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4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52511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Y201" i="4" l="1"/>
  <c r="Z201" i="4"/>
  <c r="AA201" i="4"/>
  <c r="AB201" i="4"/>
  <c r="AC201" i="4"/>
  <c r="AC193" i="4"/>
  <c r="AC173" i="4"/>
  <c r="AC161" i="4"/>
  <c r="AC157" i="4"/>
  <c r="AC145" i="4"/>
  <c r="AC137" i="4"/>
  <c r="AC125" i="4"/>
  <c r="AC113" i="4"/>
  <c r="AC105" i="4"/>
  <c r="AC93" i="4"/>
  <c r="AC89" i="4"/>
  <c r="AC65" i="4"/>
  <c r="AC57" i="4"/>
  <c r="AC45" i="4"/>
  <c r="AC41" i="4"/>
  <c r="AC29" i="4"/>
  <c r="AC13" i="4"/>
  <c r="AC9" i="4"/>
  <c r="AD201" i="4"/>
  <c r="AD197" i="4"/>
  <c r="AD189" i="4"/>
  <c r="AD161" i="4"/>
  <c r="AD149" i="4"/>
  <c r="AD133" i="4"/>
  <c r="AD121" i="4"/>
  <c r="AD109" i="4"/>
  <c r="AD85" i="4"/>
  <c r="AD73" i="4"/>
  <c r="AD61" i="4"/>
  <c r="AD49" i="4"/>
  <c r="AD33" i="4"/>
  <c r="AD29" i="4"/>
  <c r="AD17" i="4"/>
  <c r="AD9" i="4"/>
  <c r="AE193" i="4"/>
  <c r="AE189" i="4"/>
  <c r="AE181" i="4"/>
  <c r="AE173" i="4"/>
  <c r="AE149" i="4"/>
  <c r="AE133" i="4"/>
  <c r="AE125" i="4"/>
  <c r="AE117" i="4"/>
  <c r="AE97" i="4"/>
  <c r="AE93" i="4"/>
  <c r="AE85" i="4"/>
  <c r="AE81" i="4"/>
  <c r="AE73" i="4"/>
  <c r="AE69" i="4"/>
  <c r="AE57" i="4"/>
  <c r="AE49" i="4"/>
  <c r="AE33" i="4"/>
  <c r="AE17" i="4"/>
  <c r="AF185" i="4"/>
  <c r="AF161" i="4"/>
  <c r="AF153" i="4"/>
  <c r="AF141" i="4"/>
  <c r="AF137" i="4"/>
  <c r="AF125" i="4"/>
  <c r="AF117" i="4"/>
  <c r="AF101" i="4"/>
  <c r="AF89" i="4"/>
  <c r="AF77" i="4"/>
  <c r="AF73" i="4"/>
  <c r="AF53" i="4"/>
  <c r="AF29" i="4"/>
  <c r="AF13" i="4"/>
  <c r="AG197" i="4"/>
  <c r="AG185" i="4"/>
  <c r="AG181" i="4"/>
  <c r="AG169" i="4"/>
  <c r="AG161" i="4"/>
  <c r="AG157" i="4"/>
  <c r="AG145" i="4"/>
  <c r="AG137" i="4"/>
  <c r="AG121" i="4"/>
  <c r="AG113" i="4"/>
  <c r="AG97" i="4"/>
  <c r="AG89" i="4"/>
  <c r="AG77" i="4"/>
  <c r="AG73" i="4"/>
  <c r="AG61" i="4"/>
  <c r="AG53" i="4"/>
  <c r="AG49" i="4"/>
  <c r="AG37" i="4"/>
  <c r="AG9" i="4"/>
  <c r="AH201" i="4"/>
  <c r="AH189" i="4"/>
  <c r="AH181" i="4"/>
  <c r="AH177" i="4"/>
  <c r="AH169" i="4"/>
  <c r="AH157" i="4"/>
  <c r="AH153" i="4"/>
  <c r="AH141" i="4"/>
  <c r="AH117" i="4"/>
  <c r="AH105" i="4"/>
  <c r="AH97" i="4"/>
  <c r="AH65" i="4"/>
  <c r="AH57" i="4"/>
  <c r="AH33" i="4"/>
  <c r="AH13" i="4"/>
  <c r="AI201" i="4"/>
  <c r="AI185" i="4"/>
  <c r="AI165" i="4"/>
  <c r="AI157" i="4"/>
  <c r="AI129" i="4"/>
  <c r="AI105" i="4"/>
  <c r="AJ201" i="4"/>
  <c r="AJ185" i="4"/>
  <c r="AJ177" i="4"/>
  <c r="AJ173" i="4"/>
  <c r="AJ161" i="4"/>
  <c r="AJ149" i="4"/>
  <c r="AJ141" i="4"/>
  <c r="AJ133" i="4"/>
  <c r="AJ121" i="4"/>
  <c r="AJ97" i="4"/>
  <c r="AJ93" i="4"/>
  <c r="AJ85" i="4"/>
  <c r="AJ81" i="4"/>
  <c r="AJ57" i="4"/>
  <c r="AJ45" i="4"/>
  <c r="AJ33" i="4"/>
  <c r="AJ21" i="4"/>
  <c r="AJ13" i="4"/>
  <c r="AC117" i="4"/>
  <c r="AD21" i="4"/>
  <c r="AE105" i="4"/>
  <c r="AE61" i="4"/>
  <c r="AF173" i="4"/>
  <c r="AF41" i="4"/>
  <c r="AG173" i="4"/>
  <c r="AH85" i="4"/>
  <c r="AH45" i="4"/>
  <c r="AP21" i="4"/>
  <c r="AN20" i="4"/>
  <c r="AN6" i="4"/>
  <c r="AC149" i="4"/>
  <c r="AD173" i="4"/>
  <c r="AD97" i="4"/>
  <c r="AE161" i="4"/>
  <c r="AE137" i="4"/>
  <c r="AE29" i="4"/>
  <c r="AF113" i="4"/>
  <c r="AG125" i="4"/>
  <c r="AG109" i="4"/>
  <c r="AH193" i="4"/>
  <c r="AH129" i="4"/>
  <c r="AH21" i="4"/>
  <c r="AJ105" i="4"/>
  <c r="AJ25" i="4"/>
  <c r="AC181" i="4"/>
  <c r="AC169" i="4"/>
  <c r="AC101" i="4"/>
  <c r="AC77" i="4"/>
  <c r="AC53" i="4"/>
  <c r="AC17" i="4"/>
  <c r="AD185" i="4"/>
  <c r="AD125" i="4"/>
  <c r="AE45" i="4"/>
  <c r="AF149" i="4"/>
  <c r="AF129" i="4"/>
  <c r="AF65" i="4"/>
  <c r="AG149" i="4"/>
  <c r="AG85" i="4"/>
  <c r="AG65" i="4"/>
  <c r="AG25" i="4"/>
  <c r="AH165" i="4"/>
  <c r="AH145" i="4"/>
  <c r="AH25" i="4"/>
  <c r="AJ117" i="4"/>
  <c r="AJ69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<sst xmlns="http://schemas.openxmlformats.org/spreadsheetml/2006/main" count="173" uniqueCount="9">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</sst>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4" borderId="0" xfId="3"/>
    <xf numFmtId="0" fontId="2" fillId="3" borderId="0" xfId="2"/>
    <xf numFmtId="0" fontId="1" fillId="2" borderId="0" xfId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04"/>
  <sheetViews>
    <sheetView zoomScale="70" zoomScaleNormal="70" workbookViewId="0">
      <selection activeCell="A4" sqref="A4:CB304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1515.048</v>
      </c>
      <c r="B4">
        <v>1278.143</v>
      </c>
      <c r="C4">
        <v>2199.6880000000001</v>
      </c>
      <c r="D4">
        <v>1994.4690000000001</v>
      </c>
      <c r="E4">
        <v>2919.5</v>
      </c>
      <c r="F4">
        <v>3680.3330000000001</v>
      </c>
      <c r="G4">
        <v>3236.8440000000001</v>
      </c>
      <c r="H4">
        <v>7350.8119999999999</v>
      </c>
      <c r="I4">
        <v>2967.3330000000001</v>
      </c>
      <c r="J4">
        <v>3008.6759999999999</v>
      </c>
      <c r="K4">
        <v>1626.905</v>
      </c>
      <c r="L4">
        <v>3669.5619999999999</v>
      </c>
      <c r="M4">
        <v>2866.0940000000001</v>
      </c>
      <c r="N4">
        <v>2897.3780000000002</v>
      </c>
      <c r="O4">
        <v>2548.125</v>
      </c>
      <c r="P4">
        <v>3024.75</v>
      </c>
      <c r="Q4">
        <v>3139.1669999999999</v>
      </c>
      <c r="R4">
        <v>2449.0949999999998</v>
      </c>
      <c r="S4">
        <v>1960.1669999999999</v>
      </c>
      <c r="T4">
        <v>1961.7619999999999</v>
      </c>
      <c r="U4">
        <v>2304.3119999999999</v>
      </c>
      <c r="V4">
        <v>1803.2190000000001</v>
      </c>
      <c r="W4">
        <v>2051.3330000000001</v>
      </c>
      <c r="X4">
        <v>1333.5239999999999</v>
      </c>
      <c r="Y4">
        <v>2460.4760000000001</v>
      </c>
      <c r="Z4">
        <v>3554.1880000000001</v>
      </c>
      <c r="AA4">
        <v>2789.75</v>
      </c>
      <c r="AB4">
        <v>2930.3119999999999</v>
      </c>
      <c r="AC4">
        <v>2222.143</v>
      </c>
      <c r="AD4">
        <v>2616.75</v>
      </c>
      <c r="AE4">
        <v>2141.0949999999998</v>
      </c>
      <c r="AF4">
        <v>3346.5</v>
      </c>
      <c r="AG4">
        <v>1464.5</v>
      </c>
      <c r="AH4">
        <v>2786.0949999999998</v>
      </c>
      <c r="AI4">
        <v>4425.9690000000001</v>
      </c>
      <c r="AJ4">
        <v>2661.9059999999999</v>
      </c>
      <c r="AK4">
        <v>1212.905</v>
      </c>
      <c r="AL4">
        <v>3737.6559999999999</v>
      </c>
      <c r="AM4">
        <v>1167.5239999999999</v>
      </c>
      <c r="AN4">
        <v>2502.1889999999999</v>
      </c>
      <c r="AO4">
        <v>2181.143</v>
      </c>
      <c r="AP4">
        <v>2721.0540000000001</v>
      </c>
      <c r="AQ4">
        <v>3084.5940000000001</v>
      </c>
      <c r="AR4">
        <v>4598.9690000000001</v>
      </c>
      <c r="AS4">
        <v>2434.0949999999998</v>
      </c>
      <c r="AT4">
        <v>2655.0810000000001</v>
      </c>
      <c r="AU4">
        <v>2312</v>
      </c>
      <c r="AV4">
        <v>2543.7570000000001</v>
      </c>
      <c r="AW4">
        <v>2668.2379999999998</v>
      </c>
      <c r="AX4">
        <v>3670.8440000000001</v>
      </c>
      <c r="AY4">
        <v>2021.9169999999999</v>
      </c>
      <c r="AZ4">
        <v>2976.7840000000001</v>
      </c>
      <c r="BA4">
        <v>1558.5709999999999</v>
      </c>
      <c r="BB4">
        <v>1897.7809999999999</v>
      </c>
      <c r="BC4">
        <v>1328.1669999999999</v>
      </c>
      <c r="BD4">
        <v>1273.4169999999999</v>
      </c>
      <c r="BE4">
        <v>1331.0830000000001</v>
      </c>
      <c r="BF4">
        <v>1738.857</v>
      </c>
      <c r="BG4">
        <v>2815.9169999999999</v>
      </c>
      <c r="BH4">
        <v>4386.7809999999999</v>
      </c>
      <c r="BI4">
        <v>2790.0949999999998</v>
      </c>
      <c r="BJ4">
        <v>3743.25</v>
      </c>
      <c r="BK4">
        <v>2043.857</v>
      </c>
      <c r="BL4">
        <v>5488.5709999999999</v>
      </c>
      <c r="BM4">
        <v>2487.375</v>
      </c>
      <c r="BN4">
        <v>3136.5619999999999</v>
      </c>
      <c r="BO4">
        <v>2408</v>
      </c>
      <c r="BP4">
        <v>4991.2190000000001</v>
      </c>
      <c r="BQ4">
        <v>2064.75</v>
      </c>
      <c r="BR4">
        <v>3431.0479999999998</v>
      </c>
      <c r="BS4">
        <v>3710.0830000000001</v>
      </c>
      <c r="BT4">
        <v>3760.8380000000002</v>
      </c>
      <c r="BU4">
        <v>1853.905</v>
      </c>
      <c r="BV4">
        <v>2434.875</v>
      </c>
      <c r="BW4">
        <v>2152.3330000000001</v>
      </c>
      <c r="BX4">
        <v>2163.5949999999998</v>
      </c>
      <c r="BY4">
        <v>2414</v>
      </c>
      <c r="BZ4">
        <v>4660.973</v>
      </c>
      <c r="CA4">
        <v>2248.6669999999999</v>
      </c>
      <c r="CB4">
        <v>3771.875</v>
      </c>
    </row>
    <row r="5" spans="1:80" x14ac:dyDescent="0.25">
      <c r="A5">
        <v>1525.3810000000001</v>
      </c>
      <c r="B5">
        <v>1238</v>
      </c>
      <c r="C5">
        <v>2072.7809999999999</v>
      </c>
      <c r="D5">
        <v>2258.6559999999999</v>
      </c>
      <c r="E5">
        <v>2921.75</v>
      </c>
      <c r="F5">
        <v>3892</v>
      </c>
      <c r="G5">
        <v>3124.4059999999999</v>
      </c>
      <c r="H5">
        <v>7329.1880000000001</v>
      </c>
      <c r="I5">
        <v>2999.7139999999999</v>
      </c>
      <c r="J5">
        <v>3343.4589999999998</v>
      </c>
      <c r="K5">
        <v>1585.7619999999999</v>
      </c>
      <c r="L5">
        <v>3892.8440000000001</v>
      </c>
      <c r="M5">
        <v>2765.8440000000001</v>
      </c>
      <c r="N5">
        <v>3127.703</v>
      </c>
      <c r="O5">
        <v>2401.5309999999999</v>
      </c>
      <c r="P5">
        <v>3222.3440000000001</v>
      </c>
      <c r="Q5">
        <v>3132.3330000000001</v>
      </c>
      <c r="R5">
        <v>2483.3330000000001</v>
      </c>
      <c r="S5">
        <v>1822.3330000000001</v>
      </c>
      <c r="T5">
        <v>2104.4760000000001</v>
      </c>
      <c r="U5">
        <v>2690.25</v>
      </c>
      <c r="V5">
        <v>1891.2809999999999</v>
      </c>
      <c r="W5">
        <v>2107.7620000000002</v>
      </c>
      <c r="X5">
        <v>1488.857</v>
      </c>
      <c r="Y5">
        <v>2397.9520000000002</v>
      </c>
      <c r="Z5">
        <v>3453.5940000000001</v>
      </c>
      <c r="AA5">
        <v>2606.0830000000001</v>
      </c>
      <c r="AB5">
        <v>3072.3440000000001</v>
      </c>
      <c r="AC5">
        <v>2299.143</v>
      </c>
      <c r="AD5">
        <v>2609.5</v>
      </c>
      <c r="AE5">
        <v>2248.9520000000002</v>
      </c>
      <c r="AF5">
        <v>3606</v>
      </c>
      <c r="AG5">
        <v>1453</v>
      </c>
      <c r="AH5">
        <v>2919.0479999999998</v>
      </c>
      <c r="AI5">
        <v>1967.4760000000001</v>
      </c>
      <c r="AJ5">
        <v>2717.25</v>
      </c>
      <c r="AK5">
        <v>1202.7139999999999</v>
      </c>
      <c r="AL5">
        <v>3674.875</v>
      </c>
      <c r="AM5">
        <v>1144.048</v>
      </c>
      <c r="AN5">
        <v>2644.7840000000001</v>
      </c>
      <c r="AO5">
        <v>2061.857</v>
      </c>
      <c r="AP5">
        <v>2699.9459999999999</v>
      </c>
      <c r="AQ5">
        <v>3188.7809999999999</v>
      </c>
      <c r="AR5">
        <v>4590.0940000000001</v>
      </c>
      <c r="AS5">
        <v>2249.0949999999998</v>
      </c>
      <c r="AT5">
        <v>2839.2159999999999</v>
      </c>
      <c r="AU5">
        <v>2289.9050000000002</v>
      </c>
      <c r="AV5">
        <v>2669.4589999999998</v>
      </c>
      <c r="AW5">
        <v>2710.2860000000001</v>
      </c>
      <c r="AX5">
        <v>3742.375</v>
      </c>
      <c r="AY5">
        <v>1896.9169999999999</v>
      </c>
      <c r="AZ5">
        <v>3114.1889999999999</v>
      </c>
      <c r="BA5">
        <v>1370.4760000000001</v>
      </c>
      <c r="BB5">
        <v>1958.8119999999999</v>
      </c>
      <c r="BC5">
        <v>1361.3330000000001</v>
      </c>
      <c r="BD5">
        <v>1338.4169999999999</v>
      </c>
      <c r="BE5">
        <v>1388.5</v>
      </c>
      <c r="BF5">
        <v>1558.7139999999999</v>
      </c>
      <c r="BG5">
        <v>2771.5</v>
      </c>
      <c r="BH5">
        <v>4499.2809999999999</v>
      </c>
      <c r="BI5">
        <v>2906.3330000000001</v>
      </c>
      <c r="BJ5">
        <v>3832.3850000000002</v>
      </c>
      <c r="BK5">
        <v>2104.6190000000001</v>
      </c>
      <c r="BL5">
        <v>5223.9049999999997</v>
      </c>
      <c r="BM5">
        <v>2586.25</v>
      </c>
      <c r="BN5">
        <v>3272.625</v>
      </c>
      <c r="BO5">
        <v>2413.9520000000002</v>
      </c>
      <c r="BP5">
        <v>5117.3119999999999</v>
      </c>
      <c r="BQ5">
        <v>1991</v>
      </c>
      <c r="BR5">
        <v>3397.5239999999999</v>
      </c>
      <c r="BS5">
        <v>3914.6669999999999</v>
      </c>
      <c r="BT5">
        <v>3814.3780000000002</v>
      </c>
      <c r="BU5">
        <v>1873.19</v>
      </c>
      <c r="BV5">
        <v>2476.6880000000001</v>
      </c>
      <c r="BW5">
        <v>2140.7139999999999</v>
      </c>
      <c r="BX5">
        <v>2255.3240000000001</v>
      </c>
      <c r="BY5">
        <v>2543.0949999999998</v>
      </c>
      <c r="BZ5">
        <v>5131.1620000000003</v>
      </c>
      <c r="CA5">
        <v>2231.1669999999999</v>
      </c>
      <c r="CB5">
        <v>4382.8119999999999</v>
      </c>
    </row>
    <row r="6" spans="1:80" x14ac:dyDescent="0.25">
      <c r="A6">
        <v>1507.7139999999999</v>
      </c>
      <c r="B6">
        <v>1223.5709999999999</v>
      </c>
      <c r="C6">
        <v>2124.125</v>
      </c>
      <c r="D6">
        <v>2429.5940000000001</v>
      </c>
      <c r="E6">
        <v>2993.5830000000001</v>
      </c>
      <c r="F6">
        <v>4381.2860000000001</v>
      </c>
      <c r="G6">
        <v>3104.125</v>
      </c>
      <c r="H6">
        <v>7001.2190000000001</v>
      </c>
      <c r="I6">
        <v>2669.0949999999998</v>
      </c>
      <c r="J6">
        <v>3451.027</v>
      </c>
      <c r="K6">
        <v>1464.048</v>
      </c>
      <c r="L6">
        <v>3961.125</v>
      </c>
      <c r="M6">
        <v>2719.9690000000001</v>
      </c>
      <c r="N6">
        <v>3478.703</v>
      </c>
      <c r="O6">
        <v>2208.3119999999999</v>
      </c>
      <c r="P6">
        <v>3274.0309999999999</v>
      </c>
      <c r="Q6">
        <v>3299.5830000000001</v>
      </c>
      <c r="R6">
        <v>2355.4290000000001</v>
      </c>
      <c r="S6">
        <v>1867.4169999999999</v>
      </c>
      <c r="T6">
        <v>2145.4290000000001</v>
      </c>
      <c r="U6">
        <v>2715.25</v>
      </c>
      <c r="V6">
        <v>1927.8440000000001</v>
      </c>
      <c r="W6">
        <v>1943.5709999999999</v>
      </c>
      <c r="X6">
        <v>1540.6189999999999</v>
      </c>
      <c r="Y6">
        <v>2335.81</v>
      </c>
      <c r="Z6">
        <v>3401.5619999999999</v>
      </c>
      <c r="AA6">
        <v>2695.3330000000001</v>
      </c>
      <c r="AB6">
        <v>3232.25</v>
      </c>
      <c r="AC6">
        <v>2236</v>
      </c>
      <c r="AD6">
        <v>2668.1559999999999</v>
      </c>
      <c r="AE6">
        <v>2227.4760000000001</v>
      </c>
      <c r="AF6">
        <v>3938.9169999999999</v>
      </c>
      <c r="AG6">
        <v>1571.75</v>
      </c>
      <c r="AH6">
        <v>2764.857</v>
      </c>
      <c r="AI6">
        <v>1866.7619999999999</v>
      </c>
      <c r="AJ6">
        <v>2614.4059999999999</v>
      </c>
      <c r="AK6">
        <v>1212.7139999999999</v>
      </c>
      <c r="AL6">
        <v>3475.0309999999999</v>
      </c>
      <c r="AM6">
        <v>1099.048</v>
      </c>
      <c r="AN6">
        <v>2592.9459999999999</v>
      </c>
      <c r="AO6">
        <v>1986.095</v>
      </c>
      <c r="AP6">
        <v>2833.9459999999999</v>
      </c>
      <c r="AQ6">
        <v>3455.5940000000001</v>
      </c>
      <c r="AR6">
        <v>4704.6559999999999</v>
      </c>
      <c r="AS6">
        <v>2325.81</v>
      </c>
      <c r="AT6">
        <v>3156.973</v>
      </c>
      <c r="AU6">
        <v>2253.857</v>
      </c>
      <c r="AV6">
        <v>2745.4859999999999</v>
      </c>
      <c r="AW6">
        <v>2397.3330000000001</v>
      </c>
      <c r="AX6">
        <v>3875.3119999999999</v>
      </c>
      <c r="AY6">
        <v>1897.8330000000001</v>
      </c>
      <c r="AZ6">
        <v>3161.1080000000002</v>
      </c>
      <c r="BA6">
        <v>1333</v>
      </c>
      <c r="BB6">
        <v>1908.8440000000001</v>
      </c>
      <c r="BC6">
        <v>1338.25</v>
      </c>
      <c r="BD6">
        <v>1231.1669999999999</v>
      </c>
      <c r="BE6">
        <v>1326.6669999999999</v>
      </c>
      <c r="BF6">
        <v>1460.095</v>
      </c>
      <c r="BG6">
        <v>2887.1669999999999</v>
      </c>
      <c r="BH6">
        <v>4655.7190000000001</v>
      </c>
      <c r="BI6">
        <v>2778.0479999999998</v>
      </c>
      <c r="BJ6">
        <v>3895.5189999999998</v>
      </c>
      <c r="BK6">
        <v>2180.3809999999999</v>
      </c>
      <c r="BL6">
        <v>5273.7139999999999</v>
      </c>
      <c r="BM6">
        <v>2774.5</v>
      </c>
      <c r="BN6">
        <v>3496.4690000000001</v>
      </c>
      <c r="BO6">
        <v>2351.2379999999998</v>
      </c>
      <c r="BP6">
        <v>5231.6880000000001</v>
      </c>
      <c r="BQ6">
        <v>1900.4169999999999</v>
      </c>
      <c r="BR6">
        <v>3543.3330000000001</v>
      </c>
      <c r="BS6">
        <v>4091.0830000000001</v>
      </c>
      <c r="BT6">
        <v>3786.4859999999999</v>
      </c>
      <c r="BU6">
        <v>2000</v>
      </c>
      <c r="BV6">
        <v>2611.25</v>
      </c>
      <c r="BW6">
        <v>2354</v>
      </c>
      <c r="BX6">
        <v>2306.2159999999999</v>
      </c>
      <c r="BY6">
        <v>2569.2379999999998</v>
      </c>
      <c r="BZ6">
        <v>5133.5680000000002</v>
      </c>
      <c r="CA6">
        <v>2325.5830000000001</v>
      </c>
      <c r="CB6">
        <v>4438.625</v>
      </c>
    </row>
    <row r="7" spans="1:80" x14ac:dyDescent="0.25">
      <c r="A7">
        <v>1452.7139999999999</v>
      </c>
      <c r="B7">
        <v>1167.6669999999999</v>
      </c>
      <c r="C7">
        <v>2080.9690000000001</v>
      </c>
      <c r="D7">
        <v>2540.375</v>
      </c>
      <c r="E7">
        <v>2748.6669999999999</v>
      </c>
      <c r="F7">
        <v>4348.0950000000003</v>
      </c>
      <c r="G7">
        <v>3233.5619999999999</v>
      </c>
      <c r="H7">
        <v>6905.5</v>
      </c>
      <c r="I7">
        <v>2549.3809999999999</v>
      </c>
      <c r="J7">
        <v>3551.973</v>
      </c>
      <c r="K7">
        <v>1410.2860000000001</v>
      </c>
      <c r="L7">
        <v>4303.8119999999999</v>
      </c>
      <c r="M7">
        <v>2543.7809999999999</v>
      </c>
      <c r="N7">
        <v>3716.027</v>
      </c>
      <c r="O7">
        <v>2175.875</v>
      </c>
      <c r="P7">
        <v>3314.875</v>
      </c>
      <c r="Q7">
        <v>2968.6669999999999</v>
      </c>
      <c r="R7">
        <v>2318.9050000000002</v>
      </c>
      <c r="S7">
        <v>1694.8330000000001</v>
      </c>
      <c r="T7">
        <v>2399.19</v>
      </c>
      <c r="U7">
        <v>2726.2190000000001</v>
      </c>
      <c r="V7">
        <v>2021.25</v>
      </c>
      <c r="W7">
        <v>1896.857</v>
      </c>
      <c r="X7">
        <v>1574.2860000000001</v>
      </c>
      <c r="Y7">
        <v>2478.2860000000001</v>
      </c>
      <c r="Z7">
        <v>3249.7190000000001</v>
      </c>
      <c r="AA7">
        <v>2564.1669999999999</v>
      </c>
      <c r="AB7">
        <v>3160.125</v>
      </c>
      <c r="AC7">
        <v>2268.4760000000001</v>
      </c>
      <c r="AD7">
        <v>2733.0940000000001</v>
      </c>
      <c r="AE7">
        <v>2236.5709999999999</v>
      </c>
      <c r="AF7">
        <v>4011.75</v>
      </c>
      <c r="AG7">
        <v>1359.9169999999999</v>
      </c>
      <c r="AH7">
        <v>2792.143</v>
      </c>
      <c r="AI7">
        <v>1824.143</v>
      </c>
      <c r="AJ7">
        <v>2876.1559999999999</v>
      </c>
      <c r="AK7">
        <v>1142</v>
      </c>
      <c r="AL7">
        <v>3669.5</v>
      </c>
      <c r="AM7">
        <v>1023</v>
      </c>
      <c r="AN7">
        <v>2606.7570000000001</v>
      </c>
      <c r="AO7">
        <v>1807.905</v>
      </c>
      <c r="AP7">
        <v>2886.8649999999998</v>
      </c>
      <c r="AQ7">
        <v>3420.375</v>
      </c>
      <c r="AR7">
        <v>4707.0940000000001</v>
      </c>
      <c r="AS7">
        <v>2274.857</v>
      </c>
      <c r="AT7">
        <v>3333</v>
      </c>
      <c r="AU7">
        <v>2276.19</v>
      </c>
      <c r="AV7">
        <v>2822.5410000000002</v>
      </c>
      <c r="AW7">
        <v>2651.19</v>
      </c>
      <c r="AX7">
        <v>3920</v>
      </c>
      <c r="AY7">
        <v>2069.5830000000001</v>
      </c>
      <c r="AZ7">
        <v>3422.9189999999999</v>
      </c>
      <c r="BA7">
        <v>1282.3330000000001</v>
      </c>
      <c r="BB7">
        <v>1902.2190000000001</v>
      </c>
      <c r="BC7">
        <v>1336.1669999999999</v>
      </c>
      <c r="BD7">
        <v>1291.25</v>
      </c>
      <c r="BE7">
        <v>1269.3330000000001</v>
      </c>
      <c r="BF7">
        <v>1485.6189999999999</v>
      </c>
      <c r="BG7">
        <v>2856.5</v>
      </c>
      <c r="BH7">
        <v>4764.4690000000001</v>
      </c>
      <c r="BI7">
        <v>2775.3809999999999</v>
      </c>
      <c r="BJ7">
        <v>3941.096</v>
      </c>
      <c r="BK7">
        <v>2165.2379999999998</v>
      </c>
      <c r="BL7">
        <v>5426.9049999999997</v>
      </c>
      <c r="BM7">
        <v>2805.5619999999999</v>
      </c>
      <c r="BN7">
        <v>3558.4380000000001</v>
      </c>
      <c r="BO7">
        <v>2255.6190000000001</v>
      </c>
      <c r="BP7">
        <v>5245.0309999999999</v>
      </c>
      <c r="BQ7">
        <v>1824.4169999999999</v>
      </c>
      <c r="BR7">
        <v>3030.9050000000002</v>
      </c>
      <c r="BS7">
        <v>4008.5</v>
      </c>
      <c r="BT7">
        <v>3830.6219999999998</v>
      </c>
      <c r="BU7">
        <v>2054.0949999999998</v>
      </c>
      <c r="BV7">
        <v>2645.4059999999999</v>
      </c>
      <c r="BW7">
        <v>2409.0949999999998</v>
      </c>
      <c r="BX7">
        <v>2300.6759999999999</v>
      </c>
      <c r="BY7">
        <v>2332.3809999999999</v>
      </c>
      <c r="BZ7">
        <v>5290.9189999999999</v>
      </c>
      <c r="CA7">
        <v>2294.4169999999999</v>
      </c>
      <c r="CB7">
        <v>4381.3119999999999</v>
      </c>
    </row>
    <row r="8" spans="1:80" x14ac:dyDescent="0.25">
      <c r="A8">
        <v>1644.2380000000001</v>
      </c>
      <c r="B8">
        <v>1179.952</v>
      </c>
      <c r="C8">
        <v>1934.5619999999999</v>
      </c>
      <c r="D8">
        <v>2569.5619999999999</v>
      </c>
      <c r="E8">
        <v>2709.4169999999999</v>
      </c>
      <c r="F8">
        <v>4490.5709999999999</v>
      </c>
      <c r="G8">
        <v>3078.875</v>
      </c>
      <c r="H8">
        <v>7051.4059999999999</v>
      </c>
      <c r="I8">
        <v>2477.19</v>
      </c>
      <c r="J8">
        <v>3559.4319999999998</v>
      </c>
      <c r="K8">
        <v>1440.048</v>
      </c>
      <c r="L8">
        <v>4391.3119999999999</v>
      </c>
      <c r="M8">
        <v>2398.5619999999999</v>
      </c>
      <c r="N8">
        <v>4211.4589999999998</v>
      </c>
      <c r="O8">
        <v>2345.7809999999999</v>
      </c>
      <c r="P8">
        <v>3526.75</v>
      </c>
      <c r="Q8">
        <v>3212.1669999999999</v>
      </c>
      <c r="R8">
        <v>2330.7139999999999</v>
      </c>
      <c r="S8">
        <v>1496.8330000000001</v>
      </c>
      <c r="T8">
        <v>2896.3809999999999</v>
      </c>
      <c r="U8">
        <v>2687.9380000000001</v>
      </c>
      <c r="V8">
        <v>2169.4059999999999</v>
      </c>
      <c r="W8">
        <v>1884.7619999999999</v>
      </c>
      <c r="X8">
        <v>1522.5239999999999</v>
      </c>
      <c r="Y8">
        <v>2507.0479999999998</v>
      </c>
      <c r="Z8">
        <v>3062.5940000000001</v>
      </c>
      <c r="AA8">
        <v>2444.3330000000001</v>
      </c>
      <c r="AB8">
        <v>3064.5</v>
      </c>
      <c r="AC8">
        <v>2265.4290000000001</v>
      </c>
      <c r="AD8">
        <v>2772.25</v>
      </c>
      <c r="AE8">
        <v>2271.81</v>
      </c>
      <c r="AF8">
        <v>4221</v>
      </c>
      <c r="AG8">
        <v>1497.9169999999999</v>
      </c>
      <c r="AH8">
        <v>2653.143</v>
      </c>
      <c r="AI8">
        <v>1824.905</v>
      </c>
      <c r="AJ8">
        <v>2929.7190000000001</v>
      </c>
      <c r="AK8">
        <v>1012.143</v>
      </c>
      <c r="AL8">
        <v>3638.2190000000001</v>
      </c>
      <c r="AM8">
        <v>1017.381</v>
      </c>
      <c r="AN8">
        <v>2743.8919999999998</v>
      </c>
      <c r="AO8">
        <v>1649.095</v>
      </c>
      <c r="AP8">
        <v>3004.6489999999999</v>
      </c>
      <c r="AQ8">
        <v>3367.0619999999999</v>
      </c>
      <c r="AR8">
        <v>4724.625</v>
      </c>
      <c r="AS8">
        <v>2171.2379999999998</v>
      </c>
      <c r="AT8">
        <v>3626.0810000000001</v>
      </c>
      <c r="AU8">
        <v>2233.81</v>
      </c>
      <c r="AV8">
        <v>2693.2429999999999</v>
      </c>
      <c r="AW8">
        <v>2630.7139999999999</v>
      </c>
      <c r="AX8">
        <v>4013.25</v>
      </c>
      <c r="AY8">
        <v>1881.5</v>
      </c>
      <c r="AZ8">
        <v>3588.1889999999999</v>
      </c>
      <c r="BA8">
        <v>1262.095</v>
      </c>
      <c r="BB8">
        <v>1868.3119999999999</v>
      </c>
      <c r="BC8">
        <v>1379.9169999999999</v>
      </c>
      <c r="BD8">
        <v>1435.5</v>
      </c>
      <c r="BE8">
        <v>1265.5830000000001</v>
      </c>
      <c r="BF8">
        <v>1517.2860000000001</v>
      </c>
      <c r="BG8">
        <v>2722.0830000000001</v>
      </c>
      <c r="BH8">
        <v>4793.1559999999999</v>
      </c>
      <c r="BI8">
        <v>3012.4760000000001</v>
      </c>
      <c r="BJ8">
        <v>3937.25</v>
      </c>
      <c r="BK8">
        <v>2205.7139999999999</v>
      </c>
      <c r="BL8">
        <v>5287.4759999999997</v>
      </c>
      <c r="BM8">
        <v>2882.4380000000001</v>
      </c>
      <c r="BN8">
        <v>3519.75</v>
      </c>
      <c r="BO8">
        <v>2362.19</v>
      </c>
      <c r="BP8">
        <v>5309.8440000000001</v>
      </c>
      <c r="BQ8">
        <v>1718.9169999999999</v>
      </c>
      <c r="BR8">
        <v>3311.81</v>
      </c>
      <c r="BS8">
        <v>4300.25</v>
      </c>
      <c r="BT8">
        <v>3976.297</v>
      </c>
      <c r="BU8">
        <v>2213.9520000000002</v>
      </c>
      <c r="BV8">
        <v>2695.4059999999999</v>
      </c>
      <c r="BW8">
        <v>2566.3809999999999</v>
      </c>
      <c r="BX8">
        <v>2339.5949999999998</v>
      </c>
      <c r="BY8">
        <v>2397.2860000000001</v>
      </c>
      <c r="BZ8">
        <v>5160.7299999999996</v>
      </c>
      <c r="CA8">
        <v>2278.3330000000001</v>
      </c>
      <c r="CB8">
        <v>4235.2190000000001</v>
      </c>
    </row>
    <row r="9" spans="1:80" x14ac:dyDescent="0.25">
      <c r="A9">
        <v>1709</v>
      </c>
      <c r="B9">
        <v>1202.5239999999999</v>
      </c>
      <c r="C9">
        <v>1939.8440000000001</v>
      </c>
      <c r="D9">
        <v>2552.3119999999999</v>
      </c>
      <c r="E9">
        <v>2815.3330000000001</v>
      </c>
      <c r="F9">
        <v>4485.2860000000001</v>
      </c>
      <c r="G9">
        <v>3177.375</v>
      </c>
      <c r="H9">
        <v>7211.8119999999999</v>
      </c>
      <c r="I9">
        <v>2375.5709999999999</v>
      </c>
      <c r="J9">
        <v>4212.4049999999997</v>
      </c>
      <c r="K9">
        <v>1396.4290000000001</v>
      </c>
      <c r="L9">
        <v>4735.9690000000001</v>
      </c>
      <c r="M9">
        <v>2325.625</v>
      </c>
      <c r="N9">
        <v>4985.6220000000003</v>
      </c>
      <c r="O9">
        <v>2504.8119999999999</v>
      </c>
      <c r="P9">
        <v>3455.75</v>
      </c>
      <c r="Q9">
        <v>3079.0830000000001</v>
      </c>
      <c r="R9">
        <v>2483.4290000000001</v>
      </c>
      <c r="S9">
        <v>1535.4169999999999</v>
      </c>
      <c r="T9">
        <v>2795.9050000000002</v>
      </c>
      <c r="U9">
        <v>2656.1880000000001</v>
      </c>
      <c r="V9">
        <v>2143.0940000000001</v>
      </c>
      <c r="W9">
        <v>1959.3810000000001</v>
      </c>
      <c r="X9">
        <v>1491.905</v>
      </c>
      <c r="Y9">
        <v>2555</v>
      </c>
      <c r="Z9">
        <v>3018.5940000000001</v>
      </c>
      <c r="AA9">
        <v>2574.9169999999999</v>
      </c>
      <c r="AB9">
        <v>2985.5619999999999</v>
      </c>
      <c r="AC9">
        <v>2173.5239999999999</v>
      </c>
      <c r="AD9">
        <v>2783.0309999999999</v>
      </c>
      <c r="AE9">
        <v>2249.4760000000001</v>
      </c>
      <c r="AF9">
        <v>4277.25</v>
      </c>
      <c r="AG9">
        <v>1557.25</v>
      </c>
      <c r="AH9">
        <v>2564.81</v>
      </c>
      <c r="AI9">
        <v>1852.2860000000001</v>
      </c>
      <c r="AJ9">
        <v>2982.6559999999999</v>
      </c>
      <c r="AK9">
        <v>1238.2860000000001</v>
      </c>
      <c r="AL9">
        <v>3605.25</v>
      </c>
      <c r="AM9">
        <v>1065.81</v>
      </c>
      <c r="AN9">
        <v>2747.5680000000002</v>
      </c>
      <c r="AO9">
        <v>1572.4290000000001</v>
      </c>
      <c r="AP9">
        <v>3110.4319999999998</v>
      </c>
      <c r="AQ9">
        <v>3393.8119999999999</v>
      </c>
      <c r="AR9">
        <v>4704.8119999999999</v>
      </c>
      <c r="AS9">
        <v>2130.5709999999999</v>
      </c>
      <c r="AT9">
        <v>3679</v>
      </c>
      <c r="AU9">
        <v>2206.9050000000002</v>
      </c>
      <c r="AV9">
        <v>2803.3780000000002</v>
      </c>
      <c r="AW9">
        <v>2575.0479999999998</v>
      </c>
      <c r="AX9">
        <v>3881.0619999999999</v>
      </c>
      <c r="AY9">
        <v>1779.5830000000001</v>
      </c>
      <c r="AZ9">
        <v>3510.3780000000002</v>
      </c>
      <c r="BA9">
        <v>1328.7619999999999</v>
      </c>
      <c r="BB9">
        <v>1780.9380000000001</v>
      </c>
      <c r="BC9">
        <v>1434.6669999999999</v>
      </c>
      <c r="BD9">
        <v>1369.75</v>
      </c>
      <c r="BE9">
        <v>1293.5</v>
      </c>
      <c r="BF9">
        <v>1361.4760000000001</v>
      </c>
      <c r="BG9">
        <v>2687</v>
      </c>
      <c r="BH9">
        <v>4556.9380000000001</v>
      </c>
      <c r="BI9">
        <v>3013.4290000000001</v>
      </c>
      <c r="BJ9">
        <v>3778.2689999999998</v>
      </c>
      <c r="BK9">
        <v>2239.2379999999998</v>
      </c>
      <c r="BL9">
        <v>5240.7619999999997</v>
      </c>
      <c r="BM9">
        <v>3132.8440000000001</v>
      </c>
      <c r="BN9">
        <v>3552</v>
      </c>
      <c r="BO9">
        <v>2448.2379999999998</v>
      </c>
      <c r="BP9">
        <v>5450.9380000000001</v>
      </c>
      <c r="BQ9">
        <v>1627.6669999999999</v>
      </c>
      <c r="BR9">
        <v>3324.7620000000002</v>
      </c>
      <c r="BS9">
        <v>4238.5829999999996</v>
      </c>
      <c r="BT9">
        <v>4266.9459999999999</v>
      </c>
      <c r="BU9">
        <v>2202.7139999999999</v>
      </c>
      <c r="BV9">
        <v>2795.9059999999999</v>
      </c>
      <c r="BW9">
        <v>2540.9050000000002</v>
      </c>
      <c r="BX9">
        <v>2446.5140000000001</v>
      </c>
      <c r="BY9">
        <v>2355.0479999999998</v>
      </c>
      <c r="BZ9">
        <v>5175.973</v>
      </c>
      <c r="CA9">
        <v>2236</v>
      </c>
      <c r="CB9">
        <v>4290.4059999999999</v>
      </c>
    </row>
    <row r="10" spans="1:80" x14ac:dyDescent="0.25">
      <c r="A10">
        <v>1712.3330000000001</v>
      </c>
      <c r="B10">
        <v>1194.6189999999999</v>
      </c>
      <c r="C10">
        <v>2065.1880000000001</v>
      </c>
      <c r="D10">
        <v>2265.2809999999999</v>
      </c>
      <c r="E10">
        <v>2753.25</v>
      </c>
      <c r="F10">
        <v>4867.4290000000001</v>
      </c>
      <c r="G10">
        <v>3080.7809999999999</v>
      </c>
      <c r="H10">
        <v>7483.0619999999999</v>
      </c>
      <c r="I10">
        <v>2428.9520000000002</v>
      </c>
      <c r="J10">
        <v>4005.6489999999999</v>
      </c>
      <c r="K10">
        <v>1351.4290000000001</v>
      </c>
      <c r="L10">
        <v>4617.9380000000001</v>
      </c>
      <c r="M10">
        <v>2240.75</v>
      </c>
      <c r="N10">
        <v>5374.27</v>
      </c>
      <c r="O10">
        <v>2633.0940000000001</v>
      </c>
      <c r="P10">
        <v>3422.3440000000001</v>
      </c>
      <c r="Q10">
        <v>3101.75</v>
      </c>
      <c r="R10">
        <v>2442.81</v>
      </c>
      <c r="S10">
        <v>1542.3330000000001</v>
      </c>
      <c r="T10">
        <v>2770.2379999999998</v>
      </c>
      <c r="U10">
        <v>2622.0940000000001</v>
      </c>
      <c r="V10">
        <v>2345.4380000000001</v>
      </c>
      <c r="W10">
        <v>1943.7139999999999</v>
      </c>
      <c r="X10">
        <v>1582.7139999999999</v>
      </c>
      <c r="Y10">
        <v>2518.857</v>
      </c>
      <c r="Z10">
        <v>2869.3440000000001</v>
      </c>
      <c r="AA10">
        <v>2662.9169999999999</v>
      </c>
      <c r="AB10">
        <v>2666.3119999999999</v>
      </c>
      <c r="AC10">
        <v>2322.19</v>
      </c>
      <c r="AD10">
        <v>2897.25</v>
      </c>
      <c r="AE10">
        <v>2269.81</v>
      </c>
      <c r="AF10">
        <v>4309.0829999999996</v>
      </c>
      <c r="AG10">
        <v>1362.6669999999999</v>
      </c>
      <c r="AH10">
        <v>2636.4760000000001</v>
      </c>
      <c r="AI10">
        <v>1890.6189999999999</v>
      </c>
      <c r="AJ10">
        <v>2900.2809999999999</v>
      </c>
      <c r="AK10">
        <v>1139.7619999999999</v>
      </c>
      <c r="AL10">
        <v>3781.0309999999999</v>
      </c>
      <c r="AM10">
        <v>1102.6189999999999</v>
      </c>
      <c r="AN10">
        <v>2843.973</v>
      </c>
      <c r="AO10">
        <v>1558.6189999999999</v>
      </c>
      <c r="AP10">
        <v>3192</v>
      </c>
      <c r="AQ10">
        <v>3523.1559999999999</v>
      </c>
      <c r="AR10">
        <v>4599.7190000000001</v>
      </c>
      <c r="AS10">
        <v>2141.7139999999999</v>
      </c>
      <c r="AT10">
        <v>3602.2159999999999</v>
      </c>
      <c r="AU10">
        <v>2284.3809999999999</v>
      </c>
      <c r="AV10">
        <v>2912.1889999999999</v>
      </c>
      <c r="AW10">
        <v>2859.3809999999999</v>
      </c>
      <c r="AX10">
        <v>3812.1559999999999</v>
      </c>
      <c r="AY10">
        <v>1864.0830000000001</v>
      </c>
      <c r="AZ10">
        <v>3444.2429999999999</v>
      </c>
      <c r="BA10">
        <v>1355.5239999999999</v>
      </c>
      <c r="BB10">
        <v>1824.9059999999999</v>
      </c>
      <c r="BC10">
        <v>1261.25</v>
      </c>
      <c r="BD10">
        <v>1240.9169999999999</v>
      </c>
      <c r="BE10">
        <v>1197</v>
      </c>
      <c r="BF10">
        <v>1378.2380000000001</v>
      </c>
      <c r="BG10">
        <v>2405.8330000000001</v>
      </c>
      <c r="BH10">
        <v>4429.6559999999999</v>
      </c>
      <c r="BI10">
        <v>3021.9050000000002</v>
      </c>
      <c r="BJ10">
        <v>3652.6149999999998</v>
      </c>
      <c r="BK10">
        <v>2171.2379999999998</v>
      </c>
      <c r="BL10">
        <v>5206.0479999999998</v>
      </c>
      <c r="BM10">
        <v>3053.8440000000001</v>
      </c>
      <c r="BN10">
        <v>3605.375</v>
      </c>
      <c r="BO10">
        <v>2561.3330000000001</v>
      </c>
      <c r="BP10">
        <v>5554.1559999999999</v>
      </c>
      <c r="BQ10">
        <v>1725.8330000000001</v>
      </c>
      <c r="BR10">
        <v>3356.143</v>
      </c>
      <c r="BS10">
        <v>4267.5</v>
      </c>
      <c r="BT10">
        <v>4256.1620000000003</v>
      </c>
      <c r="BU10">
        <v>2316</v>
      </c>
      <c r="BV10">
        <v>2868.2809999999999</v>
      </c>
      <c r="BW10">
        <v>2551.6190000000001</v>
      </c>
      <c r="BX10">
        <v>2336.6489999999999</v>
      </c>
      <c r="BY10">
        <v>2632.6669999999999</v>
      </c>
      <c r="BZ10">
        <v>4944.2700000000004</v>
      </c>
      <c r="CA10">
        <v>2105.75</v>
      </c>
      <c r="CB10">
        <v>4031.5309999999999</v>
      </c>
    </row>
    <row r="11" spans="1:80" x14ac:dyDescent="0.25">
      <c r="A11">
        <v>1710.857</v>
      </c>
      <c r="B11">
        <v>1203.81</v>
      </c>
      <c r="C11">
        <v>2073.7190000000001</v>
      </c>
      <c r="D11">
        <v>2119.8440000000001</v>
      </c>
      <c r="E11">
        <v>2800.1669999999999</v>
      </c>
      <c r="F11">
        <v>4787.8100000000004</v>
      </c>
      <c r="G11">
        <v>2952.8440000000001</v>
      </c>
      <c r="H11">
        <v>7356.0309999999999</v>
      </c>
      <c r="I11">
        <v>2516.143</v>
      </c>
      <c r="J11">
        <v>3844.3780000000002</v>
      </c>
      <c r="K11">
        <v>1342.4290000000001</v>
      </c>
      <c r="L11">
        <v>4729.9690000000001</v>
      </c>
      <c r="M11">
        <v>2421.75</v>
      </c>
      <c r="N11">
        <v>5103.8649999999998</v>
      </c>
      <c r="O11">
        <v>2633.4059999999999</v>
      </c>
      <c r="P11">
        <v>3600.9059999999999</v>
      </c>
      <c r="Q11">
        <v>2981.8330000000001</v>
      </c>
      <c r="R11">
        <v>2325.6669999999999</v>
      </c>
      <c r="S11">
        <v>1492.75</v>
      </c>
      <c r="T11">
        <v>2693.5709999999999</v>
      </c>
      <c r="U11">
        <v>2611.1559999999999</v>
      </c>
      <c r="V11">
        <v>2384.9690000000001</v>
      </c>
      <c r="W11">
        <v>1941.905</v>
      </c>
      <c r="X11">
        <v>1420.2380000000001</v>
      </c>
      <c r="Y11">
        <v>2505.7620000000002</v>
      </c>
      <c r="Z11">
        <v>3064.0309999999999</v>
      </c>
      <c r="AA11">
        <v>2759.5</v>
      </c>
      <c r="AB11">
        <v>2652.4690000000001</v>
      </c>
      <c r="AC11">
        <v>2220.3809999999999</v>
      </c>
      <c r="AD11">
        <v>2830.9059999999999</v>
      </c>
      <c r="AE11">
        <v>2200.3330000000001</v>
      </c>
      <c r="AF11">
        <v>4309.9170000000004</v>
      </c>
      <c r="AG11">
        <v>1400.8330000000001</v>
      </c>
      <c r="AH11">
        <v>2513.81</v>
      </c>
      <c r="AI11">
        <v>1902.2860000000001</v>
      </c>
      <c r="AJ11">
        <v>2986.7190000000001</v>
      </c>
      <c r="AK11">
        <v>1120.857</v>
      </c>
      <c r="AL11">
        <v>3745.0309999999999</v>
      </c>
      <c r="AM11">
        <v>1171.4760000000001</v>
      </c>
      <c r="AN11">
        <v>3015.6759999999999</v>
      </c>
      <c r="AO11">
        <v>1674.5239999999999</v>
      </c>
      <c r="AP11">
        <v>3294.8110000000001</v>
      </c>
      <c r="AQ11">
        <v>3540.8440000000001</v>
      </c>
      <c r="AR11">
        <v>4542.3119999999999</v>
      </c>
      <c r="AS11">
        <v>2018.7619999999999</v>
      </c>
      <c r="AT11">
        <v>3417.973</v>
      </c>
      <c r="AU11">
        <v>2259.9050000000002</v>
      </c>
      <c r="AV11">
        <v>2850.27</v>
      </c>
      <c r="AW11">
        <v>2935.5239999999999</v>
      </c>
      <c r="AX11">
        <v>3654.3440000000001</v>
      </c>
      <c r="AY11">
        <v>1732.25</v>
      </c>
      <c r="AZ11">
        <v>3403.6219999999998</v>
      </c>
      <c r="BA11">
        <v>1294.952</v>
      </c>
      <c r="BB11">
        <v>1833.5940000000001</v>
      </c>
      <c r="BC11">
        <v>1292.75</v>
      </c>
      <c r="BD11">
        <v>1439.75</v>
      </c>
      <c r="BE11">
        <v>1324.5830000000001</v>
      </c>
      <c r="BF11">
        <v>1345.2860000000001</v>
      </c>
      <c r="BG11">
        <v>2583.0830000000001</v>
      </c>
      <c r="BH11">
        <v>4247.5</v>
      </c>
      <c r="BI11">
        <v>2838.2379999999998</v>
      </c>
      <c r="BJ11">
        <v>3639.808</v>
      </c>
      <c r="BK11">
        <v>2177.5709999999999</v>
      </c>
      <c r="BL11">
        <v>5421.7139999999999</v>
      </c>
      <c r="BM11">
        <v>2855.25</v>
      </c>
      <c r="BN11">
        <v>3667.9380000000001</v>
      </c>
      <c r="BO11">
        <v>2530.9050000000002</v>
      </c>
      <c r="BP11">
        <v>4980.4380000000001</v>
      </c>
      <c r="BQ11">
        <v>1836.6669999999999</v>
      </c>
      <c r="BR11">
        <v>3472.3809999999999</v>
      </c>
      <c r="BS11">
        <v>4115.9170000000004</v>
      </c>
      <c r="BT11">
        <v>4204.027</v>
      </c>
      <c r="BU11">
        <v>2396.19</v>
      </c>
      <c r="BV11">
        <v>2842.9690000000001</v>
      </c>
      <c r="BW11">
        <v>2592</v>
      </c>
      <c r="BX11">
        <v>2343.1350000000002</v>
      </c>
      <c r="BY11">
        <v>2622.7620000000002</v>
      </c>
      <c r="BZ11">
        <v>5001.0810000000001</v>
      </c>
      <c r="CA11">
        <v>2072.9169999999999</v>
      </c>
      <c r="CB11">
        <v>3826.9690000000001</v>
      </c>
    </row>
    <row r="12" spans="1:80" x14ac:dyDescent="0.25">
      <c r="A12">
        <v>1650.3330000000001</v>
      </c>
      <c r="B12">
        <v>1230.857</v>
      </c>
      <c r="C12">
        <v>2121.9690000000001</v>
      </c>
      <c r="D12">
        <v>1991.1880000000001</v>
      </c>
      <c r="E12">
        <v>2932.9169999999999</v>
      </c>
      <c r="F12">
        <v>4637.3329999999996</v>
      </c>
      <c r="G12">
        <v>3018.9059999999999</v>
      </c>
      <c r="H12">
        <v>7238.4380000000001</v>
      </c>
      <c r="I12">
        <v>2381.3330000000001</v>
      </c>
      <c r="J12">
        <v>3624.8380000000002</v>
      </c>
      <c r="K12">
        <v>1406.5239999999999</v>
      </c>
      <c r="L12">
        <v>4937.0309999999999</v>
      </c>
      <c r="M12">
        <v>2319.1559999999999</v>
      </c>
      <c r="N12">
        <v>5112.4319999999998</v>
      </c>
      <c r="O12">
        <v>2709.6559999999999</v>
      </c>
      <c r="P12">
        <v>3590.9380000000001</v>
      </c>
      <c r="Q12">
        <v>2993.6669999999999</v>
      </c>
      <c r="R12">
        <v>2279.0949999999998</v>
      </c>
      <c r="S12">
        <v>1565.0830000000001</v>
      </c>
      <c r="T12">
        <v>2460.0479999999998</v>
      </c>
      <c r="U12">
        <v>2595.7809999999999</v>
      </c>
      <c r="V12">
        <v>2480.9380000000001</v>
      </c>
      <c r="W12">
        <v>1979.5709999999999</v>
      </c>
      <c r="X12">
        <v>1451.5709999999999</v>
      </c>
      <c r="Y12">
        <v>2624.3809999999999</v>
      </c>
      <c r="Z12">
        <v>3032.9690000000001</v>
      </c>
      <c r="AA12">
        <v>2687.8330000000001</v>
      </c>
      <c r="AB12">
        <v>2582.4380000000001</v>
      </c>
      <c r="AC12">
        <v>2267.5709999999999</v>
      </c>
      <c r="AD12">
        <v>2828.625</v>
      </c>
      <c r="AE12">
        <v>2263.6190000000001</v>
      </c>
      <c r="AF12">
        <v>4494.9170000000004</v>
      </c>
      <c r="AG12">
        <v>1541.3330000000001</v>
      </c>
      <c r="AH12">
        <v>2431.6190000000001</v>
      </c>
      <c r="AI12">
        <v>1972.905</v>
      </c>
      <c r="AJ12">
        <v>2985.125</v>
      </c>
      <c r="AK12">
        <v>1072.7619999999999</v>
      </c>
      <c r="AL12">
        <v>3721.375</v>
      </c>
      <c r="AM12">
        <v>1177.5239999999999</v>
      </c>
      <c r="AN12">
        <v>2972.8919999999998</v>
      </c>
      <c r="AO12">
        <v>1752.952</v>
      </c>
      <c r="AP12">
        <v>3266.297</v>
      </c>
      <c r="AQ12">
        <v>3368.2809999999999</v>
      </c>
      <c r="AR12">
        <v>4601.5619999999999</v>
      </c>
      <c r="AS12">
        <v>2176.3330000000001</v>
      </c>
      <c r="AT12">
        <v>2984.5140000000001</v>
      </c>
      <c r="AU12">
        <v>2090.2379999999998</v>
      </c>
      <c r="AV12">
        <v>2846.4319999999998</v>
      </c>
      <c r="AW12">
        <v>2747.5709999999999</v>
      </c>
      <c r="AX12">
        <v>3640.9059999999999</v>
      </c>
      <c r="AY12">
        <v>1954</v>
      </c>
      <c r="AZ12">
        <v>3318.5410000000002</v>
      </c>
      <c r="BA12">
        <v>1446.4290000000001</v>
      </c>
      <c r="BB12">
        <v>1790.125</v>
      </c>
      <c r="BC12">
        <v>1223.3330000000001</v>
      </c>
      <c r="BD12">
        <v>1402.1669999999999</v>
      </c>
      <c r="BE12">
        <v>1297.25</v>
      </c>
      <c r="BF12">
        <v>1335.19</v>
      </c>
      <c r="BG12">
        <v>2375.4169999999999</v>
      </c>
      <c r="BH12">
        <v>3697.1880000000001</v>
      </c>
      <c r="BI12">
        <v>2993.9050000000002</v>
      </c>
      <c r="BJ12">
        <v>3548</v>
      </c>
      <c r="BK12">
        <v>2177.4760000000001</v>
      </c>
      <c r="BL12">
        <v>5518.0950000000003</v>
      </c>
      <c r="BM12">
        <v>2911.125</v>
      </c>
      <c r="BN12">
        <v>3613.125</v>
      </c>
      <c r="BO12">
        <v>2629</v>
      </c>
      <c r="BP12">
        <v>5167.9690000000001</v>
      </c>
      <c r="BQ12">
        <v>1696.5</v>
      </c>
      <c r="BR12">
        <v>3637.5239999999999</v>
      </c>
      <c r="BS12">
        <v>3619.25</v>
      </c>
      <c r="BT12">
        <v>4147.1890000000003</v>
      </c>
      <c r="BU12">
        <v>2423.9050000000002</v>
      </c>
      <c r="BV12">
        <v>2835.7809999999999</v>
      </c>
      <c r="BW12">
        <v>2597</v>
      </c>
      <c r="BX12">
        <v>2337</v>
      </c>
      <c r="BY12">
        <v>2680.19</v>
      </c>
      <c r="BZ12">
        <v>4975.2969999999996</v>
      </c>
      <c r="CA12">
        <v>2158.3330000000001</v>
      </c>
      <c r="CB12">
        <v>3954.0309999999999</v>
      </c>
    </row>
    <row r="13" spans="1:80" x14ac:dyDescent="0.25">
      <c r="A13">
        <v>1835</v>
      </c>
      <c r="B13">
        <v>1274.6669999999999</v>
      </c>
      <c r="C13">
        <v>2217.0619999999999</v>
      </c>
      <c r="D13">
        <v>1901.125</v>
      </c>
      <c r="E13">
        <v>3027.5</v>
      </c>
      <c r="F13">
        <v>4840.3329999999996</v>
      </c>
      <c r="G13">
        <v>2972.875</v>
      </c>
      <c r="H13">
        <v>7240.5</v>
      </c>
      <c r="I13">
        <v>2546.2379999999998</v>
      </c>
      <c r="J13">
        <v>4028.027</v>
      </c>
      <c r="K13">
        <v>1458.3330000000001</v>
      </c>
      <c r="L13">
        <v>5071.25</v>
      </c>
      <c r="M13">
        <v>2291.2809999999999</v>
      </c>
      <c r="N13">
        <v>5047.2700000000004</v>
      </c>
      <c r="O13">
        <v>2552.6880000000001</v>
      </c>
      <c r="P13">
        <v>3588.25</v>
      </c>
      <c r="Q13">
        <v>2904.3330000000001</v>
      </c>
      <c r="R13">
        <v>2323.143</v>
      </c>
      <c r="S13">
        <v>1790</v>
      </c>
      <c r="T13">
        <v>2373.5709999999999</v>
      </c>
      <c r="U13">
        <v>2591.7190000000001</v>
      </c>
      <c r="V13">
        <v>2398.5619999999999</v>
      </c>
      <c r="W13">
        <v>1909.2380000000001</v>
      </c>
      <c r="X13">
        <v>1406.3330000000001</v>
      </c>
      <c r="Y13">
        <v>2504.0479999999998</v>
      </c>
      <c r="Z13">
        <v>3005.3119999999999</v>
      </c>
      <c r="AA13">
        <v>2760.5830000000001</v>
      </c>
      <c r="AB13">
        <v>2984.9690000000001</v>
      </c>
      <c r="AC13">
        <v>2284.19</v>
      </c>
      <c r="AD13">
        <v>2883.875</v>
      </c>
      <c r="AE13">
        <v>2148.3809999999999</v>
      </c>
      <c r="AF13">
        <v>4341.5829999999996</v>
      </c>
      <c r="AG13">
        <v>1527</v>
      </c>
      <c r="AH13">
        <v>2521.4290000000001</v>
      </c>
      <c r="AI13">
        <v>1941.4760000000001</v>
      </c>
      <c r="AJ13">
        <v>2997.2809999999999</v>
      </c>
      <c r="AK13">
        <v>1103.143</v>
      </c>
      <c r="AL13">
        <v>3705.5309999999999</v>
      </c>
      <c r="AM13">
        <v>1170.5709999999999</v>
      </c>
      <c r="AN13">
        <v>2835.1080000000002</v>
      </c>
      <c r="AO13">
        <v>1622.2860000000001</v>
      </c>
      <c r="AP13">
        <v>3401.5680000000002</v>
      </c>
      <c r="AQ13">
        <v>3252.4380000000001</v>
      </c>
      <c r="AR13">
        <v>4507.6559999999999</v>
      </c>
      <c r="AS13">
        <v>2175.0949999999998</v>
      </c>
      <c r="AT13">
        <v>2769.6759999999999</v>
      </c>
      <c r="AU13">
        <v>2256.4760000000001</v>
      </c>
      <c r="AV13">
        <v>2840.0540000000001</v>
      </c>
      <c r="AW13">
        <v>2803.0479999999998</v>
      </c>
      <c r="AX13">
        <v>3524.6559999999999</v>
      </c>
      <c r="AY13">
        <v>1926.75</v>
      </c>
      <c r="AZ13">
        <v>3584.1080000000002</v>
      </c>
      <c r="BA13">
        <v>1442.905</v>
      </c>
      <c r="BB13">
        <v>1853.0309999999999</v>
      </c>
      <c r="BC13">
        <v>1308.9169999999999</v>
      </c>
      <c r="BD13">
        <v>1386.1669999999999</v>
      </c>
      <c r="BE13">
        <v>1353.6669999999999</v>
      </c>
      <c r="BF13">
        <v>1450.095</v>
      </c>
      <c r="BG13">
        <v>2487.9169999999999</v>
      </c>
      <c r="BH13">
        <v>3168</v>
      </c>
      <c r="BI13">
        <v>3094.5239999999999</v>
      </c>
      <c r="BJ13">
        <v>3586.25</v>
      </c>
      <c r="BK13">
        <v>2280.5709999999999</v>
      </c>
      <c r="BL13">
        <v>5775.3329999999996</v>
      </c>
      <c r="BM13">
        <v>2802.2809999999999</v>
      </c>
      <c r="BN13">
        <v>3738.1559999999999</v>
      </c>
      <c r="BO13">
        <v>2331.19</v>
      </c>
      <c r="BP13">
        <v>5161.5</v>
      </c>
      <c r="BQ13">
        <v>1855.5830000000001</v>
      </c>
      <c r="BR13">
        <v>3672.2860000000001</v>
      </c>
      <c r="BS13">
        <v>3567.75</v>
      </c>
      <c r="BT13">
        <v>4086.2429999999999</v>
      </c>
      <c r="BU13">
        <v>2564.3809999999999</v>
      </c>
      <c r="BV13">
        <v>2795.5619999999999</v>
      </c>
      <c r="BW13">
        <v>2467.3809999999999</v>
      </c>
      <c r="BX13">
        <v>2475.3240000000001</v>
      </c>
      <c r="BY13">
        <v>2834.2379999999998</v>
      </c>
      <c r="BZ13">
        <v>5085.6760000000004</v>
      </c>
      <c r="CA13">
        <v>2062.3330000000001</v>
      </c>
      <c r="CB13">
        <v>3907.8119999999999</v>
      </c>
    </row>
    <row r="14" spans="1:80" x14ac:dyDescent="0.25">
      <c r="A14">
        <v>1921.4290000000001</v>
      </c>
      <c r="B14">
        <v>1184.143</v>
      </c>
      <c r="C14">
        <v>2231.25</v>
      </c>
      <c r="D14">
        <v>1908.5940000000001</v>
      </c>
      <c r="E14">
        <v>3058.9169999999999</v>
      </c>
      <c r="F14">
        <v>4901.3810000000003</v>
      </c>
      <c r="G14">
        <v>2958.6559999999999</v>
      </c>
      <c r="H14">
        <v>7355.3440000000001</v>
      </c>
      <c r="I14">
        <v>2515.9520000000002</v>
      </c>
      <c r="J14">
        <v>3793.9459999999999</v>
      </c>
      <c r="K14">
        <v>1380.048</v>
      </c>
      <c r="L14">
        <v>5128.7190000000001</v>
      </c>
      <c r="M14">
        <v>2339.625</v>
      </c>
      <c r="N14">
        <v>4775.4049999999997</v>
      </c>
      <c r="O14">
        <v>2748.4380000000001</v>
      </c>
      <c r="P14">
        <v>3626.7809999999999</v>
      </c>
      <c r="Q14">
        <v>3234.5</v>
      </c>
      <c r="R14">
        <v>2269</v>
      </c>
      <c r="S14">
        <v>1941.5</v>
      </c>
      <c r="T14">
        <v>1974.905</v>
      </c>
      <c r="U14">
        <v>2574.875</v>
      </c>
      <c r="V14">
        <v>2407.9690000000001</v>
      </c>
      <c r="W14">
        <v>1914.4760000000001</v>
      </c>
      <c r="X14">
        <v>1410.952</v>
      </c>
      <c r="Y14">
        <v>2558.5239999999999</v>
      </c>
      <c r="Z14">
        <v>3091.75</v>
      </c>
      <c r="AA14">
        <v>2568.3330000000001</v>
      </c>
      <c r="AB14">
        <v>2985.0619999999999</v>
      </c>
      <c r="AC14">
        <v>2254.9050000000002</v>
      </c>
      <c r="AD14">
        <v>2754.1880000000001</v>
      </c>
      <c r="AE14">
        <v>2112.143</v>
      </c>
      <c r="AF14">
        <v>4230.5829999999996</v>
      </c>
      <c r="AG14">
        <v>1602.6669999999999</v>
      </c>
      <c r="AH14">
        <v>2553.0479999999998</v>
      </c>
      <c r="AI14">
        <v>1929.81</v>
      </c>
      <c r="AJ14">
        <v>3079.4690000000001</v>
      </c>
      <c r="AK14">
        <v>1132.4290000000001</v>
      </c>
      <c r="AL14">
        <v>3702.4690000000001</v>
      </c>
      <c r="AM14">
        <v>1249.7139999999999</v>
      </c>
      <c r="AN14">
        <v>2619.4859999999999</v>
      </c>
      <c r="AO14">
        <v>1620.3330000000001</v>
      </c>
      <c r="AP14">
        <v>3250.8380000000002</v>
      </c>
      <c r="AQ14">
        <v>3110.9380000000001</v>
      </c>
      <c r="AR14">
        <v>4345.5309999999999</v>
      </c>
      <c r="AS14">
        <v>2241.857</v>
      </c>
      <c r="AT14">
        <v>2733.0540000000001</v>
      </c>
      <c r="AU14">
        <v>2127</v>
      </c>
      <c r="AV14">
        <v>2846.1889999999999</v>
      </c>
      <c r="AW14">
        <v>2894.6190000000001</v>
      </c>
      <c r="AX14">
        <v>3521.625</v>
      </c>
      <c r="AY14">
        <v>1926.4169999999999</v>
      </c>
      <c r="AZ14">
        <v>3504.1889999999999</v>
      </c>
      <c r="BA14">
        <v>1417.048</v>
      </c>
      <c r="BB14">
        <v>2006.75</v>
      </c>
      <c r="BC14">
        <v>1255.6669999999999</v>
      </c>
      <c r="BD14">
        <v>1414.0830000000001</v>
      </c>
      <c r="BE14">
        <v>1423.3330000000001</v>
      </c>
      <c r="BF14">
        <v>1723.3810000000001</v>
      </c>
      <c r="BG14">
        <v>2629.75</v>
      </c>
      <c r="BH14">
        <v>3126.2190000000001</v>
      </c>
      <c r="BI14">
        <v>3089.9520000000002</v>
      </c>
      <c r="BJ14">
        <v>3719.25</v>
      </c>
      <c r="BK14">
        <v>2171.7139999999999</v>
      </c>
      <c r="BL14">
        <v>6008.4290000000001</v>
      </c>
      <c r="BM14">
        <v>2712.4690000000001</v>
      </c>
      <c r="BN14">
        <v>3624.4059999999999</v>
      </c>
      <c r="BO14">
        <v>2403</v>
      </c>
      <c r="BP14">
        <v>5512.2190000000001</v>
      </c>
      <c r="BQ14">
        <v>1730.5830000000001</v>
      </c>
      <c r="BR14">
        <v>3776.5239999999999</v>
      </c>
      <c r="BS14">
        <v>3848.8330000000001</v>
      </c>
      <c r="BT14">
        <v>4169.027</v>
      </c>
      <c r="BU14">
        <v>2532</v>
      </c>
      <c r="BV14">
        <v>2772.9380000000001</v>
      </c>
      <c r="BW14">
        <v>2445.0949999999998</v>
      </c>
      <c r="BX14">
        <v>2551.6759999999999</v>
      </c>
      <c r="BY14">
        <v>2778.5709999999999</v>
      </c>
      <c r="BZ14">
        <v>5197.9189999999999</v>
      </c>
      <c r="CA14">
        <v>2193.1669999999999</v>
      </c>
      <c r="CB14">
        <v>3802.7190000000001</v>
      </c>
    </row>
    <row r="15" spans="1:80" x14ac:dyDescent="0.25">
      <c r="A15">
        <v>1891.2380000000001</v>
      </c>
      <c r="B15">
        <v>1210.3810000000001</v>
      </c>
      <c r="C15">
        <v>2302.1559999999999</v>
      </c>
      <c r="D15">
        <v>2072.3119999999999</v>
      </c>
      <c r="E15">
        <v>3052.1669999999999</v>
      </c>
      <c r="F15">
        <v>4646.4759999999997</v>
      </c>
      <c r="G15">
        <v>2962.875</v>
      </c>
      <c r="H15">
        <v>7015.7809999999999</v>
      </c>
      <c r="I15">
        <v>2779.857</v>
      </c>
      <c r="J15">
        <v>3746.3510000000001</v>
      </c>
      <c r="K15">
        <v>1405.5709999999999</v>
      </c>
      <c r="L15">
        <v>5141.4690000000001</v>
      </c>
      <c r="M15">
        <v>2354.1559999999999</v>
      </c>
      <c r="N15">
        <v>4984.3779999999997</v>
      </c>
      <c r="O15">
        <v>2715.9380000000001</v>
      </c>
      <c r="P15">
        <v>3517.1880000000001</v>
      </c>
      <c r="Q15">
        <v>3116.8330000000001</v>
      </c>
      <c r="R15">
        <v>2356.5239999999999</v>
      </c>
      <c r="S15">
        <v>2055</v>
      </c>
      <c r="T15">
        <v>1964.7619999999999</v>
      </c>
      <c r="U15">
        <v>2492.8440000000001</v>
      </c>
      <c r="V15">
        <v>2377</v>
      </c>
      <c r="W15">
        <v>1942.2860000000001</v>
      </c>
      <c r="X15">
        <v>1461.857</v>
      </c>
      <c r="Y15">
        <v>2596.3809999999999</v>
      </c>
      <c r="Z15">
        <v>3161.5940000000001</v>
      </c>
      <c r="AA15">
        <v>2754.9169999999999</v>
      </c>
      <c r="AB15">
        <v>3096.375</v>
      </c>
      <c r="AC15">
        <v>2312.5239999999999</v>
      </c>
      <c r="AD15">
        <v>2859.6559999999999</v>
      </c>
      <c r="AE15">
        <v>2120.0949999999998</v>
      </c>
      <c r="AF15">
        <v>4308.8329999999996</v>
      </c>
      <c r="AG15">
        <v>1641.75</v>
      </c>
      <c r="AH15">
        <v>2558</v>
      </c>
      <c r="AI15">
        <v>1881.3330000000001</v>
      </c>
      <c r="AJ15">
        <v>3411.0940000000001</v>
      </c>
      <c r="AK15">
        <v>1137.857</v>
      </c>
      <c r="AL15">
        <v>3567.3440000000001</v>
      </c>
      <c r="AM15">
        <v>1234.2380000000001</v>
      </c>
      <c r="AN15">
        <v>2404.0540000000001</v>
      </c>
      <c r="AO15">
        <v>1553.3330000000001</v>
      </c>
      <c r="AP15">
        <v>3184.4319999999998</v>
      </c>
      <c r="AQ15">
        <v>2981.5940000000001</v>
      </c>
      <c r="AR15">
        <v>4247.375</v>
      </c>
      <c r="AS15">
        <v>2109.81</v>
      </c>
      <c r="AT15">
        <v>2631.5140000000001</v>
      </c>
      <c r="AU15">
        <v>2313.19</v>
      </c>
      <c r="AV15">
        <v>2664.5410000000002</v>
      </c>
      <c r="AW15">
        <v>2676.0949999999998</v>
      </c>
      <c r="AX15">
        <v>3729.3119999999999</v>
      </c>
      <c r="AY15">
        <v>1850.25</v>
      </c>
      <c r="AZ15">
        <v>3481.5410000000002</v>
      </c>
      <c r="BA15">
        <v>1400.857</v>
      </c>
      <c r="BB15">
        <v>2275.0619999999999</v>
      </c>
      <c r="BC15">
        <v>1130.1669999999999</v>
      </c>
      <c r="BD15">
        <v>1464.9169999999999</v>
      </c>
      <c r="BE15">
        <v>1314.4169999999999</v>
      </c>
      <c r="BF15">
        <v>1723.19</v>
      </c>
      <c r="BG15">
        <v>2672.0830000000001</v>
      </c>
      <c r="BH15">
        <v>3302.1559999999999</v>
      </c>
      <c r="BI15">
        <v>3123.7139999999999</v>
      </c>
      <c r="BJ15">
        <v>3671.558</v>
      </c>
      <c r="BK15">
        <v>1986.5709999999999</v>
      </c>
      <c r="BL15">
        <v>5947.6670000000004</v>
      </c>
      <c r="BM15">
        <v>2780.5</v>
      </c>
      <c r="BN15">
        <v>3782.9690000000001</v>
      </c>
      <c r="BO15">
        <v>3011</v>
      </c>
      <c r="BP15">
        <v>5735.9690000000001</v>
      </c>
      <c r="BQ15">
        <v>1823.1669999999999</v>
      </c>
      <c r="BR15">
        <v>3772.9520000000002</v>
      </c>
      <c r="BS15">
        <v>4016</v>
      </c>
      <c r="BT15">
        <v>4127.8919999999998</v>
      </c>
      <c r="BU15">
        <v>2577</v>
      </c>
      <c r="BV15">
        <v>2858.875</v>
      </c>
      <c r="BW15">
        <v>2127.4760000000001</v>
      </c>
      <c r="BX15">
        <v>2647.6489999999999</v>
      </c>
      <c r="BY15">
        <v>2906.143</v>
      </c>
      <c r="BZ15">
        <v>5273.4859999999999</v>
      </c>
      <c r="CA15">
        <v>2226.8330000000001</v>
      </c>
      <c r="CB15">
        <v>3582.7190000000001</v>
      </c>
    </row>
    <row r="16" spans="1:80" x14ac:dyDescent="0.25">
      <c r="A16">
        <v>1968.3330000000001</v>
      </c>
      <c r="B16">
        <v>1183.952</v>
      </c>
      <c r="C16">
        <v>2186.8440000000001</v>
      </c>
      <c r="D16">
        <v>1945.4059999999999</v>
      </c>
      <c r="E16">
        <v>3230.0830000000001</v>
      </c>
      <c r="F16">
        <v>4536.1899999999996</v>
      </c>
      <c r="G16">
        <v>2936.375</v>
      </c>
      <c r="H16">
        <v>7025.6559999999999</v>
      </c>
      <c r="I16">
        <v>2882.2860000000001</v>
      </c>
      <c r="J16">
        <v>3868.7570000000001</v>
      </c>
      <c r="K16">
        <v>1357.4290000000001</v>
      </c>
      <c r="L16">
        <v>5008.125</v>
      </c>
      <c r="M16">
        <v>2292.1559999999999</v>
      </c>
      <c r="N16">
        <v>5097.7030000000004</v>
      </c>
      <c r="O16">
        <v>2895.7809999999999</v>
      </c>
      <c r="P16">
        <v>3392.6559999999999</v>
      </c>
      <c r="Q16">
        <v>3261.8330000000001</v>
      </c>
      <c r="R16">
        <v>2360.81</v>
      </c>
      <c r="S16">
        <v>2121.5</v>
      </c>
      <c r="T16">
        <v>1790.7619999999999</v>
      </c>
      <c r="U16">
        <v>2352.9059999999999</v>
      </c>
      <c r="V16">
        <v>2358.9690000000001</v>
      </c>
      <c r="W16">
        <v>1945.5709999999999</v>
      </c>
      <c r="X16">
        <v>1573.7619999999999</v>
      </c>
      <c r="Y16">
        <v>2461.6190000000001</v>
      </c>
      <c r="Z16">
        <v>3191.0309999999999</v>
      </c>
      <c r="AA16">
        <v>2635.6669999999999</v>
      </c>
      <c r="AB16">
        <v>3083</v>
      </c>
      <c r="AC16">
        <v>2312.5709999999999</v>
      </c>
      <c r="AD16">
        <v>2730.5</v>
      </c>
      <c r="AE16">
        <v>2117.857</v>
      </c>
      <c r="AF16">
        <v>4074.1669999999999</v>
      </c>
      <c r="AG16">
        <v>1539.9169999999999</v>
      </c>
      <c r="AH16">
        <v>2526</v>
      </c>
      <c r="AI16">
        <v>1816.6189999999999</v>
      </c>
      <c r="AJ16">
        <v>3453.25</v>
      </c>
      <c r="AK16">
        <v>1087.4290000000001</v>
      </c>
      <c r="AL16">
        <v>3757.7190000000001</v>
      </c>
      <c r="AM16">
        <v>1254.2380000000001</v>
      </c>
      <c r="AN16">
        <v>2287.973</v>
      </c>
      <c r="AO16">
        <v>1522.3810000000001</v>
      </c>
      <c r="AP16">
        <v>3302.3240000000001</v>
      </c>
      <c r="AQ16">
        <v>2991.6880000000001</v>
      </c>
      <c r="AR16">
        <v>4079.875</v>
      </c>
      <c r="AS16">
        <v>2219.143</v>
      </c>
      <c r="AT16">
        <v>2577.7840000000001</v>
      </c>
      <c r="AU16">
        <v>2243.2379999999998</v>
      </c>
      <c r="AV16">
        <v>2682.027</v>
      </c>
      <c r="AW16">
        <v>2676.3330000000001</v>
      </c>
      <c r="AX16">
        <v>3687.5940000000001</v>
      </c>
      <c r="AY16">
        <v>1859.0830000000001</v>
      </c>
      <c r="AZ16">
        <v>3772.973</v>
      </c>
      <c r="BA16">
        <v>1410.81</v>
      </c>
      <c r="BB16">
        <v>2337.9059999999999</v>
      </c>
      <c r="BC16">
        <v>1099.0830000000001</v>
      </c>
      <c r="BD16">
        <v>1442.25</v>
      </c>
      <c r="BE16">
        <v>1534.25</v>
      </c>
      <c r="BF16">
        <v>1540.143</v>
      </c>
      <c r="BG16">
        <v>2541.75</v>
      </c>
      <c r="BH16">
        <v>3629.2809999999999</v>
      </c>
      <c r="BI16">
        <v>3024.3330000000001</v>
      </c>
      <c r="BJ16">
        <v>3643.058</v>
      </c>
      <c r="BK16">
        <v>2097.81</v>
      </c>
      <c r="BL16">
        <v>5917.19</v>
      </c>
      <c r="BM16">
        <v>2730.7190000000001</v>
      </c>
      <c r="BN16">
        <v>3672.5619999999999</v>
      </c>
      <c r="BO16">
        <v>2604</v>
      </c>
      <c r="BP16">
        <v>6157.9690000000001</v>
      </c>
      <c r="BQ16">
        <v>1991.4169999999999</v>
      </c>
      <c r="BR16">
        <v>3751.7139999999999</v>
      </c>
      <c r="BS16">
        <v>4268.6670000000004</v>
      </c>
      <c r="BT16">
        <v>4064.0810000000001</v>
      </c>
      <c r="BU16">
        <v>2614.857</v>
      </c>
      <c r="BV16">
        <v>2748.7190000000001</v>
      </c>
      <c r="BW16">
        <v>1886.7139999999999</v>
      </c>
      <c r="BX16">
        <v>2581.2429999999999</v>
      </c>
      <c r="BY16">
        <v>3103.0949999999998</v>
      </c>
      <c r="BZ16">
        <v>5393.1350000000002</v>
      </c>
      <c r="CA16">
        <v>2231.1669999999999</v>
      </c>
      <c r="CB16">
        <v>4059.375</v>
      </c>
    </row>
    <row r="17" spans="1:80" x14ac:dyDescent="0.25">
      <c r="A17">
        <v>1936.6189999999999</v>
      </c>
      <c r="B17">
        <v>1261.7139999999999</v>
      </c>
      <c r="C17">
        <v>2085.375</v>
      </c>
      <c r="D17">
        <v>1961.8440000000001</v>
      </c>
      <c r="E17">
        <v>3250.75</v>
      </c>
      <c r="F17">
        <v>4492.5709999999999</v>
      </c>
      <c r="G17">
        <v>2794.5</v>
      </c>
      <c r="H17">
        <v>6955.0309999999999</v>
      </c>
      <c r="I17">
        <v>2681.4760000000001</v>
      </c>
      <c r="J17">
        <v>3716.5680000000002</v>
      </c>
      <c r="K17">
        <v>1378.048</v>
      </c>
      <c r="L17">
        <v>5032.4690000000001</v>
      </c>
      <c r="M17">
        <v>2317.75</v>
      </c>
      <c r="N17">
        <v>5227.4859999999999</v>
      </c>
      <c r="O17">
        <v>2803</v>
      </c>
      <c r="P17">
        <v>3358.8440000000001</v>
      </c>
      <c r="Q17">
        <v>3126.75</v>
      </c>
      <c r="R17">
        <v>2377</v>
      </c>
      <c r="S17">
        <v>2119.6669999999999</v>
      </c>
      <c r="T17">
        <v>1781.7619999999999</v>
      </c>
      <c r="U17">
        <v>2422.0940000000001</v>
      </c>
      <c r="V17">
        <v>2351.125</v>
      </c>
      <c r="W17">
        <v>1918.6669999999999</v>
      </c>
      <c r="X17">
        <v>1482</v>
      </c>
      <c r="Y17">
        <v>2444.2860000000001</v>
      </c>
      <c r="Z17">
        <v>3212.625</v>
      </c>
      <c r="AA17">
        <v>2632.8330000000001</v>
      </c>
      <c r="AB17">
        <v>3134.3119999999999</v>
      </c>
      <c r="AC17">
        <v>2220.9520000000002</v>
      </c>
      <c r="AD17">
        <v>2774.5</v>
      </c>
      <c r="AE17">
        <v>2137.7620000000002</v>
      </c>
      <c r="AF17">
        <v>4201.4170000000004</v>
      </c>
      <c r="AG17">
        <v>1486.75</v>
      </c>
      <c r="AH17">
        <v>2584.6669999999999</v>
      </c>
      <c r="AI17">
        <v>1949.5239999999999</v>
      </c>
      <c r="AJ17">
        <v>3615.1880000000001</v>
      </c>
      <c r="AK17">
        <v>1090.857</v>
      </c>
      <c r="AL17">
        <v>3697.75</v>
      </c>
      <c r="AM17">
        <v>1220.5239999999999</v>
      </c>
      <c r="AN17">
        <v>2415.8649999999998</v>
      </c>
      <c r="AO17">
        <v>1465.857</v>
      </c>
      <c r="AP17">
        <v>3144.5680000000002</v>
      </c>
      <c r="AQ17">
        <v>2908.0309999999999</v>
      </c>
      <c r="AR17">
        <v>3988.5</v>
      </c>
      <c r="AS17">
        <v>2134.5239999999999</v>
      </c>
      <c r="AT17">
        <v>2561.3780000000002</v>
      </c>
      <c r="AU17">
        <v>2115.7139999999999</v>
      </c>
      <c r="AV17">
        <v>2820.703</v>
      </c>
      <c r="AW17">
        <v>2806.19</v>
      </c>
      <c r="AX17">
        <v>3616.2190000000001</v>
      </c>
      <c r="AY17">
        <v>1684.5</v>
      </c>
      <c r="AZ17">
        <v>3711.7840000000001</v>
      </c>
      <c r="BA17">
        <v>1414.7139999999999</v>
      </c>
      <c r="BB17">
        <v>2343.5619999999999</v>
      </c>
      <c r="BC17">
        <v>1161.4169999999999</v>
      </c>
      <c r="BD17">
        <v>1513.5830000000001</v>
      </c>
      <c r="BE17">
        <v>1451.25</v>
      </c>
      <c r="BF17">
        <v>1595</v>
      </c>
      <c r="BG17">
        <v>2384</v>
      </c>
      <c r="BH17">
        <v>3674.4059999999999</v>
      </c>
      <c r="BI17">
        <v>2835.19</v>
      </c>
      <c r="BJ17">
        <v>3544.25</v>
      </c>
      <c r="BK17">
        <v>2219.19</v>
      </c>
      <c r="BL17">
        <v>5879.7139999999999</v>
      </c>
      <c r="BM17">
        <v>2649.8440000000001</v>
      </c>
      <c r="BN17">
        <v>3617.1880000000001</v>
      </c>
      <c r="BO17">
        <v>2492.7139999999999</v>
      </c>
      <c r="BP17">
        <v>5654.25</v>
      </c>
      <c r="BQ17">
        <v>1896.9169999999999</v>
      </c>
      <c r="BR17">
        <v>3692.81</v>
      </c>
      <c r="BS17">
        <v>4077.5</v>
      </c>
      <c r="BT17">
        <v>3991.6489999999999</v>
      </c>
      <c r="BU17">
        <v>2605.6669999999999</v>
      </c>
      <c r="BV17">
        <v>2825.8440000000001</v>
      </c>
      <c r="BW17">
        <v>1754.095</v>
      </c>
      <c r="BX17">
        <v>2627.3780000000002</v>
      </c>
      <c r="BY17">
        <v>3091.9050000000002</v>
      </c>
      <c r="BZ17">
        <v>5347.8919999999998</v>
      </c>
      <c r="CA17">
        <v>2188.3330000000001</v>
      </c>
      <c r="CB17">
        <v>4800.4690000000001</v>
      </c>
    </row>
    <row r="18" spans="1:80" x14ac:dyDescent="0.25">
      <c r="A18">
        <v>1927.2380000000001</v>
      </c>
      <c r="B18">
        <v>1197.4760000000001</v>
      </c>
      <c r="C18">
        <v>2209.4690000000001</v>
      </c>
      <c r="D18">
        <v>1972.1559999999999</v>
      </c>
      <c r="E18">
        <v>3131.0830000000001</v>
      </c>
      <c r="F18">
        <v>4659.0950000000003</v>
      </c>
      <c r="G18">
        <v>2811.6559999999999</v>
      </c>
      <c r="H18">
        <v>7026.5</v>
      </c>
      <c r="I18">
        <v>2840.857</v>
      </c>
      <c r="J18">
        <v>3522.73</v>
      </c>
      <c r="K18">
        <v>1456.857</v>
      </c>
      <c r="L18">
        <v>4948.6880000000001</v>
      </c>
      <c r="M18">
        <v>2279.9380000000001</v>
      </c>
      <c r="N18">
        <v>5208.1890000000003</v>
      </c>
      <c r="O18">
        <v>2971.5</v>
      </c>
      <c r="P18">
        <v>3109.1559999999999</v>
      </c>
      <c r="Q18">
        <v>3277.9169999999999</v>
      </c>
      <c r="R18">
        <v>2246.9520000000002</v>
      </c>
      <c r="S18">
        <v>2088</v>
      </c>
      <c r="T18">
        <v>1870.143</v>
      </c>
      <c r="U18">
        <v>2462.25</v>
      </c>
      <c r="V18">
        <v>2182.2190000000001</v>
      </c>
      <c r="W18">
        <v>1897</v>
      </c>
      <c r="X18">
        <v>1574</v>
      </c>
      <c r="Y18">
        <v>2575.2860000000001</v>
      </c>
      <c r="Z18">
        <v>3221.8440000000001</v>
      </c>
      <c r="AA18">
        <v>2579.3330000000001</v>
      </c>
      <c r="AB18">
        <v>3251.6880000000001</v>
      </c>
      <c r="AC18">
        <v>2242.5709999999999</v>
      </c>
      <c r="AD18">
        <v>2784.8119999999999</v>
      </c>
      <c r="AE18">
        <v>2100.5239999999999</v>
      </c>
      <c r="AF18">
        <v>4176.5829999999996</v>
      </c>
      <c r="AG18">
        <v>1523.3330000000001</v>
      </c>
      <c r="AH18">
        <v>2459.2860000000001</v>
      </c>
      <c r="AI18">
        <v>1992.048</v>
      </c>
      <c r="AJ18">
        <v>3588</v>
      </c>
      <c r="AK18">
        <v>1092.81</v>
      </c>
      <c r="AL18">
        <v>3696.3440000000001</v>
      </c>
      <c r="AM18">
        <v>1333.905</v>
      </c>
      <c r="AN18">
        <v>2242.0540000000001</v>
      </c>
      <c r="AO18">
        <v>1493.3330000000001</v>
      </c>
      <c r="AP18">
        <v>3378.5410000000002</v>
      </c>
      <c r="AQ18">
        <v>2984.2809999999999</v>
      </c>
      <c r="AR18">
        <v>3914.6559999999999</v>
      </c>
      <c r="AS18">
        <v>2098.19</v>
      </c>
      <c r="AT18">
        <v>2547.5680000000002</v>
      </c>
      <c r="AU18">
        <v>2217.0479999999998</v>
      </c>
      <c r="AV18">
        <v>2803.2429999999999</v>
      </c>
      <c r="AW18">
        <v>2730.4760000000001</v>
      </c>
      <c r="AX18">
        <v>3512.0940000000001</v>
      </c>
      <c r="AY18">
        <v>1804.1669999999999</v>
      </c>
      <c r="AZ18">
        <v>3813.7570000000001</v>
      </c>
      <c r="BA18">
        <v>1353.4290000000001</v>
      </c>
      <c r="BB18">
        <v>2384.9059999999999</v>
      </c>
      <c r="BC18">
        <v>1142.4169999999999</v>
      </c>
      <c r="BD18">
        <v>1450.3330000000001</v>
      </c>
      <c r="BE18">
        <v>1535.4169999999999</v>
      </c>
      <c r="BF18">
        <v>1479</v>
      </c>
      <c r="BG18">
        <v>2295.0830000000001</v>
      </c>
      <c r="BH18">
        <v>3599.0619999999999</v>
      </c>
      <c r="BI18">
        <v>3081.9520000000002</v>
      </c>
      <c r="BJ18">
        <v>3746.8649999999998</v>
      </c>
      <c r="BK18">
        <v>2277.4760000000001</v>
      </c>
      <c r="BL18">
        <v>5777.2380000000003</v>
      </c>
      <c r="BM18">
        <v>2721.9380000000001</v>
      </c>
      <c r="BN18">
        <v>3331.5309999999999</v>
      </c>
      <c r="BO18">
        <v>2516.7620000000002</v>
      </c>
      <c r="BP18">
        <v>5504.8440000000001</v>
      </c>
      <c r="BQ18">
        <v>2024.6669999999999</v>
      </c>
      <c r="BR18">
        <v>3730.19</v>
      </c>
      <c r="BS18">
        <v>4053.3330000000001</v>
      </c>
      <c r="BT18">
        <v>4069.7570000000001</v>
      </c>
      <c r="BU18">
        <v>2606.7620000000002</v>
      </c>
      <c r="BV18">
        <v>2971.2190000000001</v>
      </c>
      <c r="BW18">
        <v>1783.143</v>
      </c>
      <c r="BX18">
        <v>2590.6489999999999</v>
      </c>
      <c r="BY18">
        <v>3246.143</v>
      </c>
      <c r="BZ18">
        <v>5424.9189999999999</v>
      </c>
      <c r="CA18">
        <v>2101.5</v>
      </c>
      <c r="CB18">
        <v>5025.4059999999999</v>
      </c>
    </row>
    <row r="19" spans="1:80" x14ac:dyDescent="0.25">
      <c r="A19">
        <v>1962.7619999999999</v>
      </c>
      <c r="B19">
        <v>1267.952</v>
      </c>
      <c r="C19">
        <v>2242.3119999999999</v>
      </c>
      <c r="D19">
        <v>1883.6880000000001</v>
      </c>
      <c r="E19">
        <v>3077.5830000000001</v>
      </c>
      <c r="F19">
        <v>4876.1899999999996</v>
      </c>
      <c r="G19">
        <v>2728.1559999999999</v>
      </c>
      <c r="H19">
        <v>6715.6880000000001</v>
      </c>
      <c r="I19">
        <v>2849.0479999999998</v>
      </c>
      <c r="J19">
        <v>3436.0540000000001</v>
      </c>
      <c r="K19">
        <v>1393.7139999999999</v>
      </c>
      <c r="L19">
        <v>5104.4380000000001</v>
      </c>
      <c r="M19">
        <v>2209.875</v>
      </c>
      <c r="N19">
        <v>5366.4859999999999</v>
      </c>
      <c r="O19">
        <v>2857.9059999999999</v>
      </c>
      <c r="P19">
        <v>2817.8119999999999</v>
      </c>
      <c r="Q19">
        <v>3308.25</v>
      </c>
      <c r="R19">
        <v>2362.0479999999998</v>
      </c>
      <c r="S19">
        <v>2073.25</v>
      </c>
      <c r="T19">
        <v>1832.4760000000001</v>
      </c>
      <c r="U19">
        <v>2415.8440000000001</v>
      </c>
      <c r="V19">
        <v>2213.9059999999999</v>
      </c>
      <c r="W19">
        <v>1810.2860000000001</v>
      </c>
      <c r="X19">
        <v>1663.2380000000001</v>
      </c>
      <c r="Y19">
        <v>2380.143</v>
      </c>
      <c r="Z19">
        <v>3311.4059999999999</v>
      </c>
      <c r="AA19">
        <v>2584.5</v>
      </c>
      <c r="AB19">
        <v>3483.625</v>
      </c>
      <c r="AC19">
        <v>2217.2379999999998</v>
      </c>
      <c r="AD19">
        <v>2748.2809999999999</v>
      </c>
      <c r="AE19">
        <v>2086.6190000000001</v>
      </c>
      <c r="AF19">
        <v>4166.0829999999996</v>
      </c>
      <c r="AG19">
        <v>1535.4169999999999</v>
      </c>
      <c r="AH19">
        <v>2479.81</v>
      </c>
      <c r="AI19">
        <v>1852.048</v>
      </c>
      <c r="AJ19">
        <v>3578.5619999999999</v>
      </c>
      <c r="AK19">
        <v>1169.3330000000001</v>
      </c>
      <c r="AL19">
        <v>3695.0940000000001</v>
      </c>
      <c r="AM19">
        <v>1308.3330000000001</v>
      </c>
      <c r="AN19">
        <v>2199.8110000000001</v>
      </c>
      <c r="AO19">
        <v>1529.048</v>
      </c>
      <c r="AP19">
        <v>3495.2429999999999</v>
      </c>
      <c r="AQ19">
        <v>2947.9059999999999</v>
      </c>
      <c r="AR19">
        <v>3950.2190000000001</v>
      </c>
      <c r="AS19">
        <v>2026.048</v>
      </c>
      <c r="AT19">
        <v>2676.5949999999998</v>
      </c>
      <c r="AU19">
        <v>2278.3809999999999</v>
      </c>
      <c r="AV19">
        <v>2675.1889999999999</v>
      </c>
      <c r="AW19">
        <v>2818.6669999999999</v>
      </c>
      <c r="AX19">
        <v>3347.125</v>
      </c>
      <c r="AY19">
        <v>1739.5</v>
      </c>
      <c r="AZ19">
        <v>3905.8380000000002</v>
      </c>
      <c r="BA19">
        <v>1466</v>
      </c>
      <c r="BB19">
        <v>2408.125</v>
      </c>
      <c r="BC19">
        <v>1252.4169999999999</v>
      </c>
      <c r="BD19">
        <v>1331.3330000000001</v>
      </c>
      <c r="BE19">
        <v>1502.75</v>
      </c>
      <c r="BF19">
        <v>1566.5239999999999</v>
      </c>
      <c r="BG19">
        <v>2370.5830000000001</v>
      </c>
      <c r="BH19">
        <v>3627.3440000000001</v>
      </c>
      <c r="BI19">
        <v>2895.0479999999998</v>
      </c>
      <c r="BJ19">
        <v>3769.75</v>
      </c>
      <c r="BK19">
        <v>2440.5709999999999</v>
      </c>
      <c r="BL19">
        <v>5703.0479999999998</v>
      </c>
      <c r="BM19">
        <v>2664.0619999999999</v>
      </c>
      <c r="BN19">
        <v>3169.375</v>
      </c>
      <c r="BO19">
        <v>2584.3809999999999</v>
      </c>
      <c r="BP19">
        <v>5096.3440000000001</v>
      </c>
      <c r="BQ19">
        <v>1873.1669999999999</v>
      </c>
      <c r="BR19">
        <v>3627.0479999999998</v>
      </c>
      <c r="BS19">
        <v>4215</v>
      </c>
      <c r="BT19">
        <v>4112.5680000000002</v>
      </c>
      <c r="BU19">
        <v>2585.4760000000001</v>
      </c>
      <c r="BV19">
        <v>2922.7809999999999</v>
      </c>
      <c r="BW19">
        <v>1756.4760000000001</v>
      </c>
      <c r="BX19">
        <v>2687.9189999999999</v>
      </c>
      <c r="BY19">
        <v>3169.2379999999998</v>
      </c>
      <c r="BZ19">
        <v>5364.6490000000003</v>
      </c>
      <c r="CA19">
        <v>2404.1669999999999</v>
      </c>
      <c r="CB19">
        <v>5262.3440000000001</v>
      </c>
    </row>
    <row r="20" spans="1:80" x14ac:dyDescent="0.25">
      <c r="A20">
        <v>1992.7139999999999</v>
      </c>
      <c r="B20">
        <v>1228</v>
      </c>
      <c r="C20">
        <v>2120.125</v>
      </c>
      <c r="D20">
        <v>1957.125</v>
      </c>
      <c r="E20">
        <v>3082.5830000000001</v>
      </c>
      <c r="F20">
        <v>4880.3810000000003</v>
      </c>
      <c r="G20">
        <v>2833.5940000000001</v>
      </c>
      <c r="H20">
        <v>6828.6559999999999</v>
      </c>
      <c r="I20">
        <v>2822.4760000000001</v>
      </c>
      <c r="J20">
        <v>3317.4050000000002</v>
      </c>
      <c r="K20">
        <v>1357.095</v>
      </c>
      <c r="L20">
        <v>5096.3440000000001</v>
      </c>
      <c r="M20">
        <v>2354.0619999999999</v>
      </c>
      <c r="N20">
        <v>5294.8649999999998</v>
      </c>
      <c r="O20">
        <v>2989.5619999999999</v>
      </c>
      <c r="P20">
        <v>2741.2809999999999</v>
      </c>
      <c r="Q20">
        <v>3070.4169999999999</v>
      </c>
      <c r="R20">
        <v>2497</v>
      </c>
      <c r="S20">
        <v>2005.6669999999999</v>
      </c>
      <c r="T20">
        <v>1860.5239999999999</v>
      </c>
      <c r="U20">
        <v>2421.25</v>
      </c>
      <c r="V20">
        <v>2209.7809999999999</v>
      </c>
      <c r="W20">
        <v>1869.857</v>
      </c>
      <c r="X20">
        <v>1608.095</v>
      </c>
      <c r="Y20">
        <v>2435.5239999999999</v>
      </c>
      <c r="Z20">
        <v>3411.8119999999999</v>
      </c>
      <c r="AA20">
        <v>2471.6669999999999</v>
      </c>
      <c r="AB20">
        <v>3499.0940000000001</v>
      </c>
      <c r="AC20">
        <v>2221.143</v>
      </c>
      <c r="AD20">
        <v>2780.8119999999999</v>
      </c>
      <c r="AE20">
        <v>2037.7139999999999</v>
      </c>
      <c r="AF20">
        <v>4397.5829999999996</v>
      </c>
      <c r="AG20">
        <v>1519.3330000000001</v>
      </c>
      <c r="AH20">
        <v>2663.81</v>
      </c>
      <c r="AI20">
        <v>1816.7619999999999</v>
      </c>
      <c r="AJ20">
        <v>3690.1559999999999</v>
      </c>
      <c r="AK20">
        <v>1121.143</v>
      </c>
      <c r="AL20">
        <v>3635.6559999999999</v>
      </c>
      <c r="AM20">
        <v>1235.952</v>
      </c>
      <c r="AN20">
        <v>2211.4050000000002</v>
      </c>
      <c r="AO20">
        <v>1551.143</v>
      </c>
      <c r="AP20">
        <v>3632.7570000000001</v>
      </c>
      <c r="AQ20">
        <v>2965.0940000000001</v>
      </c>
      <c r="AR20">
        <v>4022.7809999999999</v>
      </c>
      <c r="AS20">
        <v>2133.9520000000002</v>
      </c>
      <c r="AT20">
        <v>2542.6759999999999</v>
      </c>
      <c r="AU20">
        <v>2297.4760000000001</v>
      </c>
      <c r="AV20">
        <v>2730.3240000000001</v>
      </c>
      <c r="AW20">
        <v>2922.143</v>
      </c>
      <c r="AX20">
        <v>3291.625</v>
      </c>
      <c r="AY20">
        <v>1763.1669999999999</v>
      </c>
      <c r="AZ20">
        <v>4036.8110000000001</v>
      </c>
      <c r="BA20">
        <v>1527.095</v>
      </c>
      <c r="BB20">
        <v>2362.5940000000001</v>
      </c>
      <c r="BC20">
        <v>1234.9169999999999</v>
      </c>
      <c r="BD20">
        <v>1288.5</v>
      </c>
      <c r="BE20">
        <v>1426.5</v>
      </c>
      <c r="BF20">
        <v>1552.3810000000001</v>
      </c>
      <c r="BG20">
        <v>2460.1669999999999</v>
      </c>
      <c r="BH20">
        <v>3728.7809999999999</v>
      </c>
      <c r="BI20">
        <v>2804.7139999999999</v>
      </c>
      <c r="BJ20">
        <v>3791.288</v>
      </c>
      <c r="BK20">
        <v>2418.7620000000002</v>
      </c>
      <c r="BL20">
        <v>5633.3810000000003</v>
      </c>
      <c r="BM20">
        <v>2709.4380000000001</v>
      </c>
      <c r="BN20">
        <v>3190.5940000000001</v>
      </c>
      <c r="BO20">
        <v>2674.7620000000002</v>
      </c>
      <c r="BP20">
        <v>4768</v>
      </c>
      <c r="BQ20">
        <v>1850.9169999999999</v>
      </c>
      <c r="BR20">
        <v>3421</v>
      </c>
      <c r="BS20">
        <v>4252.4170000000004</v>
      </c>
      <c r="BT20">
        <v>4025.027</v>
      </c>
      <c r="BU20">
        <v>2771.143</v>
      </c>
      <c r="BV20">
        <v>2949.8119999999999</v>
      </c>
      <c r="BW20">
        <v>1833.7619999999999</v>
      </c>
      <c r="BX20">
        <v>2767</v>
      </c>
      <c r="BY20">
        <v>3493.5239999999999</v>
      </c>
      <c r="BZ20">
        <v>5101.4319999999998</v>
      </c>
      <c r="CA20">
        <v>2287.4169999999999</v>
      </c>
      <c r="CB20">
        <v>5059.2190000000001</v>
      </c>
    </row>
    <row r="21" spans="1:80" x14ac:dyDescent="0.25">
      <c r="A21">
        <v>1884.2860000000001</v>
      </c>
      <c r="B21">
        <v>1242.2860000000001</v>
      </c>
      <c r="C21">
        <v>2172.9380000000001</v>
      </c>
      <c r="D21">
        <v>1901.2190000000001</v>
      </c>
      <c r="E21">
        <v>3008.4169999999999</v>
      </c>
      <c r="F21">
        <v>4569.0950000000003</v>
      </c>
      <c r="G21">
        <v>2643.9690000000001</v>
      </c>
      <c r="H21">
        <v>6450.3440000000001</v>
      </c>
      <c r="I21">
        <v>2722.143</v>
      </c>
      <c r="J21">
        <v>3440.5410000000002</v>
      </c>
      <c r="K21">
        <v>1471.095</v>
      </c>
      <c r="L21">
        <v>5096.3440000000001</v>
      </c>
      <c r="M21">
        <v>2343.875</v>
      </c>
      <c r="N21">
        <v>5222.1080000000002</v>
      </c>
      <c r="O21">
        <v>2958.4059999999999</v>
      </c>
      <c r="P21">
        <v>2565.9380000000001</v>
      </c>
      <c r="Q21">
        <v>3081.0830000000001</v>
      </c>
      <c r="R21">
        <v>2520.19</v>
      </c>
      <c r="S21">
        <v>1973.25</v>
      </c>
      <c r="T21">
        <v>1847.3810000000001</v>
      </c>
      <c r="U21">
        <v>2504.9059999999999</v>
      </c>
      <c r="V21">
        <v>2114.6880000000001</v>
      </c>
      <c r="W21">
        <v>1723.857</v>
      </c>
      <c r="X21">
        <v>1648.3330000000001</v>
      </c>
      <c r="Y21">
        <v>2447.7139999999999</v>
      </c>
      <c r="Z21">
        <v>3414.5309999999999</v>
      </c>
      <c r="AA21">
        <v>2514.0830000000001</v>
      </c>
      <c r="AB21">
        <v>3680.5619999999999</v>
      </c>
      <c r="AC21">
        <v>2330.6190000000001</v>
      </c>
      <c r="AD21">
        <v>2698.3440000000001</v>
      </c>
      <c r="AE21">
        <v>2028.7139999999999</v>
      </c>
      <c r="AF21">
        <v>4457.8329999999996</v>
      </c>
      <c r="AG21">
        <v>1528.8330000000001</v>
      </c>
      <c r="AH21">
        <v>2591.2860000000001</v>
      </c>
      <c r="AI21">
        <v>1826.5239999999999</v>
      </c>
      <c r="AJ21">
        <v>3789.1559999999999</v>
      </c>
      <c r="AK21">
        <v>1120.952</v>
      </c>
      <c r="AL21">
        <v>3630.5940000000001</v>
      </c>
      <c r="AM21">
        <v>1270.6669999999999</v>
      </c>
      <c r="AN21">
        <v>2285.4050000000002</v>
      </c>
      <c r="AO21">
        <v>1546.5239999999999</v>
      </c>
      <c r="AP21">
        <v>3576.8110000000001</v>
      </c>
      <c r="AQ21">
        <v>2944.375</v>
      </c>
      <c r="AR21">
        <v>4012.875</v>
      </c>
      <c r="AS21">
        <v>2246.7620000000002</v>
      </c>
      <c r="AT21">
        <v>2567.6759999999999</v>
      </c>
      <c r="AU21">
        <v>2136.4760000000001</v>
      </c>
      <c r="AV21">
        <v>2893.5949999999998</v>
      </c>
      <c r="AW21">
        <v>2892.6669999999999</v>
      </c>
      <c r="AX21">
        <v>3446.2190000000001</v>
      </c>
      <c r="AY21">
        <v>1605.75</v>
      </c>
      <c r="AZ21">
        <v>4007.8110000000001</v>
      </c>
      <c r="BA21">
        <v>1554.81</v>
      </c>
      <c r="BB21">
        <v>2296.0940000000001</v>
      </c>
      <c r="BC21">
        <v>1267.25</v>
      </c>
      <c r="BD21">
        <v>1440.1669999999999</v>
      </c>
      <c r="BE21">
        <v>1436.25</v>
      </c>
      <c r="BF21">
        <v>1687.048</v>
      </c>
      <c r="BG21">
        <v>2556.5</v>
      </c>
      <c r="BH21">
        <v>4180.7190000000001</v>
      </c>
      <c r="BI21">
        <v>2802.0479999999998</v>
      </c>
      <c r="BJ21">
        <v>3802.846</v>
      </c>
      <c r="BK21">
        <v>2302.9050000000002</v>
      </c>
      <c r="BL21">
        <v>5827.9520000000002</v>
      </c>
      <c r="BM21">
        <v>2710.2809999999999</v>
      </c>
      <c r="BN21">
        <v>3177.75</v>
      </c>
      <c r="BO21">
        <v>2665.7620000000002</v>
      </c>
      <c r="BP21">
        <v>4489.7809999999999</v>
      </c>
      <c r="BQ21">
        <v>1942.3330000000001</v>
      </c>
      <c r="BR21">
        <v>3399.7139999999999</v>
      </c>
      <c r="BS21">
        <v>4218.6670000000004</v>
      </c>
      <c r="BT21">
        <v>4077.4589999999998</v>
      </c>
      <c r="BU21">
        <v>2738.5709999999999</v>
      </c>
      <c r="BV21">
        <v>2910.5</v>
      </c>
      <c r="BW21">
        <v>1790.4760000000001</v>
      </c>
      <c r="BX21">
        <v>2803.4319999999998</v>
      </c>
      <c r="BY21">
        <v>2938.2860000000001</v>
      </c>
      <c r="BZ21">
        <v>4886.7839999999997</v>
      </c>
      <c r="CA21">
        <v>2457.25</v>
      </c>
      <c r="CB21">
        <v>5161.375</v>
      </c>
    </row>
    <row r="22" spans="1:80" x14ac:dyDescent="0.25">
      <c r="A22">
        <v>1879.6669999999999</v>
      </c>
      <c r="B22">
        <v>1338.857</v>
      </c>
      <c r="C22">
        <v>2402.875</v>
      </c>
      <c r="D22">
        <v>1811.5309999999999</v>
      </c>
      <c r="E22">
        <v>3064.4169999999999</v>
      </c>
      <c r="F22">
        <v>4545.7139999999999</v>
      </c>
      <c r="G22">
        <v>2653.3440000000001</v>
      </c>
      <c r="H22">
        <v>6391.9380000000001</v>
      </c>
      <c r="I22">
        <v>2841.3330000000001</v>
      </c>
      <c r="J22">
        <v>3091.2159999999999</v>
      </c>
      <c r="K22">
        <v>1469.5239999999999</v>
      </c>
      <c r="L22">
        <v>5197.6559999999999</v>
      </c>
      <c r="M22">
        <v>2399.7190000000001</v>
      </c>
      <c r="N22">
        <v>4957.8919999999998</v>
      </c>
      <c r="O22">
        <v>2986.625</v>
      </c>
      <c r="P22">
        <v>2660.625</v>
      </c>
      <c r="Q22">
        <v>3112.1669999999999</v>
      </c>
      <c r="R22">
        <v>2488.3809999999999</v>
      </c>
      <c r="S22">
        <v>1997.3330000000001</v>
      </c>
      <c r="T22">
        <v>2052.3809999999999</v>
      </c>
      <c r="U22">
        <v>2504.375</v>
      </c>
      <c r="V22">
        <v>1980.0619999999999</v>
      </c>
      <c r="W22">
        <v>1582.2380000000001</v>
      </c>
      <c r="X22">
        <v>1765.4290000000001</v>
      </c>
      <c r="Y22">
        <v>2403.6190000000001</v>
      </c>
      <c r="Z22">
        <v>3532.5619999999999</v>
      </c>
      <c r="AA22">
        <v>2536.9169999999999</v>
      </c>
      <c r="AB22">
        <v>3666.7190000000001</v>
      </c>
      <c r="AC22">
        <v>2227.3809999999999</v>
      </c>
      <c r="AD22">
        <v>2652.6880000000001</v>
      </c>
      <c r="AE22">
        <v>2128.0949999999998</v>
      </c>
      <c r="AF22">
        <v>4431.5</v>
      </c>
      <c r="AG22">
        <v>1530.6669999999999</v>
      </c>
      <c r="AH22">
        <v>2497.3330000000001</v>
      </c>
      <c r="AI22">
        <v>1955.4760000000001</v>
      </c>
      <c r="AJ22">
        <v>3814.2809999999999</v>
      </c>
      <c r="AK22">
        <v>1161.3810000000001</v>
      </c>
      <c r="AL22">
        <v>3604.2809999999999</v>
      </c>
      <c r="AM22">
        <v>1376.095</v>
      </c>
      <c r="AN22">
        <v>2257.6219999999998</v>
      </c>
      <c r="AO22">
        <v>1539.6189999999999</v>
      </c>
      <c r="AP22">
        <v>3691.2159999999999</v>
      </c>
      <c r="AQ22">
        <v>2926.7809999999999</v>
      </c>
      <c r="AR22">
        <v>3943</v>
      </c>
      <c r="AS22">
        <v>2195.857</v>
      </c>
      <c r="AT22">
        <v>2680.6759999999999</v>
      </c>
      <c r="AU22">
        <v>2250.6669999999999</v>
      </c>
      <c r="AV22">
        <v>2756.8380000000002</v>
      </c>
      <c r="AW22">
        <v>2796.7620000000002</v>
      </c>
      <c r="AX22">
        <v>3476.6880000000001</v>
      </c>
      <c r="AY22">
        <v>1778.9169999999999</v>
      </c>
      <c r="AZ22">
        <v>4218.6220000000003</v>
      </c>
      <c r="BA22">
        <v>1597.6669999999999</v>
      </c>
      <c r="BB22">
        <v>2148.2809999999999</v>
      </c>
      <c r="BC22">
        <v>1163.75</v>
      </c>
      <c r="BD22">
        <v>1379</v>
      </c>
      <c r="BE22">
        <v>1392.5</v>
      </c>
      <c r="BF22">
        <v>1759.048</v>
      </c>
      <c r="BG22">
        <v>2539.5830000000001</v>
      </c>
      <c r="BH22">
        <v>3932.5</v>
      </c>
      <c r="BI22">
        <v>2871.19</v>
      </c>
      <c r="BJ22">
        <v>3929.962</v>
      </c>
      <c r="BK22">
        <v>2246.857</v>
      </c>
      <c r="BL22">
        <v>6000.7139999999999</v>
      </c>
      <c r="BM22">
        <v>2719.7190000000001</v>
      </c>
      <c r="BN22">
        <v>3118.5940000000001</v>
      </c>
      <c r="BO22">
        <v>2905</v>
      </c>
      <c r="BP22">
        <v>4361.3440000000001</v>
      </c>
      <c r="BQ22">
        <v>2064.4169999999999</v>
      </c>
      <c r="BR22">
        <v>3183.0949999999998</v>
      </c>
      <c r="BS22">
        <v>4248.3329999999996</v>
      </c>
      <c r="BT22">
        <v>4279.2700000000004</v>
      </c>
      <c r="BU22">
        <v>2678.19</v>
      </c>
      <c r="BV22">
        <v>2849.0619999999999</v>
      </c>
      <c r="BW22">
        <v>1733.4760000000001</v>
      </c>
      <c r="BX22">
        <v>2812.1350000000002</v>
      </c>
      <c r="BY22">
        <v>2683.81</v>
      </c>
      <c r="BZ22">
        <v>4850.8919999999998</v>
      </c>
      <c r="CA22">
        <v>2346.25</v>
      </c>
      <c r="CB22">
        <v>4961.9059999999999</v>
      </c>
    </row>
    <row r="23" spans="1:80" x14ac:dyDescent="0.25">
      <c r="A23">
        <v>1899.3330000000001</v>
      </c>
      <c r="B23">
        <v>1248.952</v>
      </c>
      <c r="C23">
        <v>2533.3119999999999</v>
      </c>
      <c r="D23">
        <v>1912.2809999999999</v>
      </c>
      <c r="E23">
        <v>2798.3330000000001</v>
      </c>
      <c r="F23">
        <v>4372.1899999999996</v>
      </c>
      <c r="G23">
        <v>2621.9059999999999</v>
      </c>
      <c r="H23">
        <v>6298.8119999999999</v>
      </c>
      <c r="I23">
        <v>2971.0949999999998</v>
      </c>
      <c r="J23">
        <v>2998.7840000000001</v>
      </c>
      <c r="K23">
        <v>1485.3810000000001</v>
      </c>
      <c r="L23">
        <v>5264.7809999999999</v>
      </c>
      <c r="M23">
        <v>2442.9690000000001</v>
      </c>
      <c r="N23">
        <v>4731.7569999999996</v>
      </c>
      <c r="O23">
        <v>3028.5309999999999</v>
      </c>
      <c r="P23">
        <v>2680</v>
      </c>
      <c r="Q23">
        <v>3081.75</v>
      </c>
      <c r="R23">
        <v>2526.6190000000001</v>
      </c>
      <c r="S23">
        <v>2119.8330000000001</v>
      </c>
      <c r="T23">
        <v>2035.6669999999999</v>
      </c>
      <c r="U23">
        <v>2494.4380000000001</v>
      </c>
      <c r="V23">
        <v>1879.5940000000001</v>
      </c>
      <c r="W23">
        <v>1750.048</v>
      </c>
      <c r="X23">
        <v>1625.81</v>
      </c>
      <c r="Y23">
        <v>2505.7139999999999</v>
      </c>
      <c r="Z23">
        <v>3577.0940000000001</v>
      </c>
      <c r="AA23">
        <v>2427.5830000000001</v>
      </c>
      <c r="AB23">
        <v>3810.5940000000001</v>
      </c>
      <c r="AC23">
        <v>2268.2379999999998</v>
      </c>
      <c r="AD23">
        <v>2578.5619999999999</v>
      </c>
      <c r="AE23">
        <v>2080.9050000000002</v>
      </c>
      <c r="AF23">
        <v>4644.3329999999996</v>
      </c>
      <c r="AG23">
        <v>1419.5830000000001</v>
      </c>
      <c r="AH23">
        <v>2453.5709999999999</v>
      </c>
      <c r="AI23">
        <v>1938</v>
      </c>
      <c r="AJ23">
        <v>3858.3119999999999</v>
      </c>
      <c r="AK23">
        <v>1103.2380000000001</v>
      </c>
      <c r="AL23">
        <v>3635.4690000000001</v>
      </c>
      <c r="AM23">
        <v>1364.81</v>
      </c>
      <c r="AN23">
        <v>2336.973</v>
      </c>
      <c r="AO23">
        <v>1694.81</v>
      </c>
      <c r="AP23">
        <v>3710.027</v>
      </c>
      <c r="AQ23">
        <v>3010.0940000000001</v>
      </c>
      <c r="AR23">
        <v>3939.8119999999999</v>
      </c>
      <c r="AS23">
        <v>2180.19</v>
      </c>
      <c r="AT23">
        <v>2545.0540000000001</v>
      </c>
      <c r="AU23">
        <v>2330.0949999999998</v>
      </c>
      <c r="AV23">
        <v>2860.8919999999998</v>
      </c>
      <c r="AW23">
        <v>2748.6190000000001</v>
      </c>
      <c r="AX23">
        <v>3551.125</v>
      </c>
      <c r="AY23">
        <v>1813.3330000000001</v>
      </c>
      <c r="AZ23">
        <v>4177.5410000000002</v>
      </c>
      <c r="BA23">
        <v>1619.5709999999999</v>
      </c>
      <c r="BB23">
        <v>2052.75</v>
      </c>
      <c r="BC23">
        <v>1210.5830000000001</v>
      </c>
      <c r="BD23">
        <v>1357.6669999999999</v>
      </c>
      <c r="BE23">
        <v>1485.75</v>
      </c>
      <c r="BF23">
        <v>1604.5709999999999</v>
      </c>
      <c r="BG23">
        <v>2629.9169999999999</v>
      </c>
      <c r="BH23">
        <v>3648.3119999999999</v>
      </c>
      <c r="BI23">
        <v>2804.143</v>
      </c>
      <c r="BJ23">
        <v>4021.9229999999998</v>
      </c>
      <c r="BK23">
        <v>2393.19</v>
      </c>
      <c r="BL23">
        <v>5632.7139999999999</v>
      </c>
      <c r="BM23">
        <v>2668.3119999999999</v>
      </c>
      <c r="BN23">
        <v>3198.0309999999999</v>
      </c>
      <c r="BO23">
        <v>2781.19</v>
      </c>
      <c r="BP23">
        <v>4260.0309999999999</v>
      </c>
      <c r="BQ23">
        <v>2024.6669999999999</v>
      </c>
      <c r="BR23">
        <v>2944.5709999999999</v>
      </c>
      <c r="BS23">
        <v>4382.1670000000004</v>
      </c>
      <c r="BT23">
        <v>4312.027</v>
      </c>
      <c r="BU23">
        <v>2746.2379999999998</v>
      </c>
      <c r="BV23">
        <v>3011.2809999999999</v>
      </c>
      <c r="BW23">
        <v>1740.905</v>
      </c>
      <c r="BX23">
        <v>2874.7840000000001</v>
      </c>
      <c r="BY23">
        <v>2471.5239999999999</v>
      </c>
      <c r="BZ23">
        <v>4791</v>
      </c>
      <c r="CA23">
        <v>2503.75</v>
      </c>
      <c r="CB23">
        <v>4862.875</v>
      </c>
    </row>
    <row r="24" spans="1:80" x14ac:dyDescent="0.25">
      <c r="A24">
        <v>1911.857</v>
      </c>
      <c r="B24">
        <v>1171.952</v>
      </c>
      <c r="C24">
        <v>2519.6880000000001</v>
      </c>
      <c r="D24">
        <v>2034.625</v>
      </c>
      <c r="E24">
        <v>2842.75</v>
      </c>
      <c r="F24">
        <v>4346.2860000000001</v>
      </c>
      <c r="G24">
        <v>2674.9690000000001</v>
      </c>
      <c r="H24">
        <v>6296.625</v>
      </c>
      <c r="I24">
        <v>2858.5709999999999</v>
      </c>
      <c r="J24">
        <v>3152.4589999999998</v>
      </c>
      <c r="K24">
        <v>1579.7619999999999</v>
      </c>
      <c r="L24">
        <v>5167.5940000000001</v>
      </c>
      <c r="M24">
        <v>2675.9690000000001</v>
      </c>
      <c r="N24">
        <v>4634</v>
      </c>
      <c r="O24">
        <v>2932.75</v>
      </c>
      <c r="P24">
        <v>2640.875</v>
      </c>
      <c r="Q24">
        <v>3103.25</v>
      </c>
      <c r="R24">
        <v>2491.7620000000002</v>
      </c>
      <c r="S24">
        <v>2055.1669999999999</v>
      </c>
      <c r="T24">
        <v>1873.81</v>
      </c>
      <c r="U24">
        <v>2562.8119999999999</v>
      </c>
      <c r="V24">
        <v>1816.375</v>
      </c>
      <c r="W24">
        <v>1731.6189999999999</v>
      </c>
      <c r="X24">
        <v>1687</v>
      </c>
      <c r="Y24">
        <v>2494.6669999999999</v>
      </c>
      <c r="Z24">
        <v>3537.5</v>
      </c>
      <c r="AA24">
        <v>2502</v>
      </c>
      <c r="AB24">
        <v>3652.7809999999999</v>
      </c>
      <c r="AC24">
        <v>2360.143</v>
      </c>
      <c r="AD24">
        <v>2629.8440000000001</v>
      </c>
      <c r="AE24">
        <v>1983.2860000000001</v>
      </c>
      <c r="AF24">
        <v>4816.0829999999996</v>
      </c>
      <c r="AG24">
        <v>1406.9169999999999</v>
      </c>
      <c r="AH24">
        <v>2570.143</v>
      </c>
      <c r="AI24">
        <v>1995.952</v>
      </c>
      <c r="AJ24">
        <v>3981.4059999999999</v>
      </c>
      <c r="AK24">
        <v>1183.7139999999999</v>
      </c>
      <c r="AL24">
        <v>3553.9690000000001</v>
      </c>
      <c r="AM24">
        <v>1360.2380000000001</v>
      </c>
      <c r="AN24">
        <v>2207.703</v>
      </c>
      <c r="AO24">
        <v>1522.5239999999999</v>
      </c>
      <c r="AP24">
        <v>3586.6759999999999</v>
      </c>
      <c r="AQ24">
        <v>2965.0309999999999</v>
      </c>
      <c r="AR24">
        <v>4139.2190000000001</v>
      </c>
      <c r="AS24">
        <v>2196.81</v>
      </c>
      <c r="AT24">
        <v>2562.7570000000001</v>
      </c>
      <c r="AU24">
        <v>2179.2860000000001</v>
      </c>
      <c r="AV24">
        <v>2951.297</v>
      </c>
      <c r="AW24">
        <v>2971.9520000000002</v>
      </c>
      <c r="AX24">
        <v>3555.5</v>
      </c>
      <c r="AY24">
        <v>1802.5830000000001</v>
      </c>
      <c r="AZ24">
        <v>4232.8649999999998</v>
      </c>
      <c r="BA24">
        <v>1717.4290000000001</v>
      </c>
      <c r="BB24">
        <v>1693.1559999999999</v>
      </c>
      <c r="BC24">
        <v>1280.25</v>
      </c>
      <c r="BD24">
        <v>1509.4169999999999</v>
      </c>
      <c r="BE24">
        <v>1467.1669999999999</v>
      </c>
      <c r="BF24">
        <v>1583.6189999999999</v>
      </c>
      <c r="BG24">
        <v>2374.4169999999999</v>
      </c>
      <c r="BH24">
        <v>3433.0940000000001</v>
      </c>
      <c r="BI24">
        <v>2859.4290000000001</v>
      </c>
      <c r="BJ24">
        <v>4099.942</v>
      </c>
      <c r="BK24">
        <v>2404.7139999999999</v>
      </c>
      <c r="BL24">
        <v>5896.5709999999999</v>
      </c>
      <c r="BM24">
        <v>2558.6559999999999</v>
      </c>
      <c r="BN24">
        <v>3208.625</v>
      </c>
      <c r="BO24">
        <v>2761.143</v>
      </c>
      <c r="BP24">
        <v>4063.7809999999999</v>
      </c>
      <c r="BQ24">
        <v>2160.4169999999999</v>
      </c>
      <c r="BR24">
        <v>2808.0949999999998</v>
      </c>
      <c r="BS24">
        <v>4254.9170000000004</v>
      </c>
      <c r="BT24">
        <v>4186.0540000000001</v>
      </c>
      <c r="BU24">
        <v>2776.143</v>
      </c>
      <c r="BV24">
        <v>2957.0309999999999</v>
      </c>
      <c r="BW24">
        <v>1688.5709999999999</v>
      </c>
      <c r="BX24">
        <v>2916.8649999999998</v>
      </c>
      <c r="BY24">
        <v>2550.2379999999998</v>
      </c>
      <c r="BZ24">
        <v>4882.9189999999999</v>
      </c>
      <c r="CA24">
        <v>2317.1669999999999</v>
      </c>
      <c r="CB24">
        <v>4991.5309999999999</v>
      </c>
    </row>
    <row r="25" spans="1:80" x14ac:dyDescent="0.25">
      <c r="A25">
        <v>1922.2860000000001</v>
      </c>
      <c r="B25">
        <v>1186.7619999999999</v>
      </c>
      <c r="C25">
        <v>2512.25</v>
      </c>
      <c r="D25">
        <v>2009.9059999999999</v>
      </c>
      <c r="E25">
        <v>2906.25</v>
      </c>
      <c r="F25">
        <v>4353.9520000000002</v>
      </c>
      <c r="G25">
        <v>2786.375</v>
      </c>
      <c r="H25">
        <v>6170.25</v>
      </c>
      <c r="I25">
        <v>2776.9050000000002</v>
      </c>
      <c r="J25">
        <v>3167.027</v>
      </c>
      <c r="K25">
        <v>1592.3810000000001</v>
      </c>
      <c r="L25">
        <v>5062.4059999999999</v>
      </c>
      <c r="M25">
        <v>2589.8119999999999</v>
      </c>
      <c r="N25">
        <v>4521.1350000000002</v>
      </c>
      <c r="O25">
        <v>2983</v>
      </c>
      <c r="P25">
        <v>2739.375</v>
      </c>
      <c r="Q25">
        <v>3081</v>
      </c>
      <c r="R25">
        <v>2574</v>
      </c>
      <c r="S25">
        <v>2080.5</v>
      </c>
      <c r="T25">
        <v>1892.2860000000001</v>
      </c>
      <c r="U25">
        <v>2478.7809999999999</v>
      </c>
      <c r="V25">
        <v>1908.6880000000001</v>
      </c>
      <c r="W25">
        <v>1602.7619999999999</v>
      </c>
      <c r="X25">
        <v>1744.143</v>
      </c>
      <c r="Y25">
        <v>2442.4290000000001</v>
      </c>
      <c r="Z25">
        <v>3772.2190000000001</v>
      </c>
      <c r="AA25">
        <v>2430.75</v>
      </c>
      <c r="AB25">
        <v>3514.9380000000001</v>
      </c>
      <c r="AC25">
        <v>2467.5709999999999</v>
      </c>
      <c r="AD25">
        <v>2630.25</v>
      </c>
      <c r="AE25">
        <v>1965.3330000000001</v>
      </c>
      <c r="AF25">
        <v>4994.1670000000004</v>
      </c>
      <c r="AG25">
        <v>1442.1669999999999</v>
      </c>
      <c r="AH25">
        <v>2495.9520000000002</v>
      </c>
      <c r="AI25">
        <v>2000.905</v>
      </c>
      <c r="AJ25">
        <v>4026.8119999999999</v>
      </c>
      <c r="AK25">
        <v>1114.952</v>
      </c>
      <c r="AL25">
        <v>3463.6880000000001</v>
      </c>
      <c r="AM25">
        <v>1362.952</v>
      </c>
      <c r="AN25">
        <v>2232.703</v>
      </c>
      <c r="AO25">
        <v>1600.3330000000001</v>
      </c>
      <c r="AP25">
        <v>3469.3240000000001</v>
      </c>
      <c r="AQ25">
        <v>2995.1880000000001</v>
      </c>
      <c r="AR25">
        <v>4173.6880000000001</v>
      </c>
      <c r="AS25">
        <v>2278.4290000000001</v>
      </c>
      <c r="AT25">
        <v>2576.8919999999998</v>
      </c>
      <c r="AU25">
        <v>2221.2860000000001</v>
      </c>
      <c r="AV25">
        <v>2961.6219999999998</v>
      </c>
      <c r="AW25">
        <v>2907.143</v>
      </c>
      <c r="AX25">
        <v>3550.1559999999999</v>
      </c>
      <c r="AY25">
        <v>1836.0830000000001</v>
      </c>
      <c r="AZ25">
        <v>4244.0540000000001</v>
      </c>
      <c r="BA25">
        <v>1731.6669999999999</v>
      </c>
      <c r="BB25">
        <v>1632.9059999999999</v>
      </c>
      <c r="BC25">
        <v>1311.25</v>
      </c>
      <c r="BD25">
        <v>1510.75</v>
      </c>
      <c r="BE25">
        <v>1560</v>
      </c>
      <c r="BF25">
        <v>1661.857</v>
      </c>
      <c r="BG25">
        <v>2221.9169999999999</v>
      </c>
      <c r="BH25">
        <v>3485.2809999999999</v>
      </c>
      <c r="BI25">
        <v>3006.3330000000001</v>
      </c>
      <c r="BJ25">
        <v>4111.5770000000002</v>
      </c>
      <c r="BK25">
        <v>2363.7620000000002</v>
      </c>
      <c r="BL25">
        <v>5684.5240000000003</v>
      </c>
      <c r="BM25">
        <v>2450.1880000000001</v>
      </c>
      <c r="BN25">
        <v>3131.8119999999999</v>
      </c>
      <c r="BO25">
        <v>2802</v>
      </c>
      <c r="BP25">
        <v>4146.3119999999999</v>
      </c>
      <c r="BQ25">
        <v>2279.3330000000001</v>
      </c>
      <c r="BR25">
        <v>2623.9050000000002</v>
      </c>
      <c r="BS25">
        <v>4175.4170000000004</v>
      </c>
      <c r="BT25">
        <v>4191.4049999999997</v>
      </c>
      <c r="BU25">
        <v>2716.4290000000001</v>
      </c>
      <c r="BV25">
        <v>2992.4380000000001</v>
      </c>
      <c r="BW25">
        <v>1687.905</v>
      </c>
      <c r="BX25">
        <v>3043.1350000000002</v>
      </c>
      <c r="BY25">
        <v>2500.6669999999999</v>
      </c>
      <c r="BZ25">
        <v>4717.4319999999998</v>
      </c>
      <c r="CA25">
        <v>2342.5</v>
      </c>
      <c r="CB25">
        <v>4578.8440000000001</v>
      </c>
    </row>
    <row r="26" spans="1:80" x14ac:dyDescent="0.25">
      <c r="A26">
        <v>2024.4760000000001</v>
      </c>
      <c r="B26">
        <v>1188.6189999999999</v>
      </c>
      <c r="C26">
        <v>2704.8119999999999</v>
      </c>
      <c r="D26">
        <v>1958.8119999999999</v>
      </c>
      <c r="E26">
        <v>2903.4169999999999</v>
      </c>
      <c r="F26">
        <v>4252.2380000000003</v>
      </c>
      <c r="G26">
        <v>2684</v>
      </c>
      <c r="H26">
        <v>6202.5</v>
      </c>
      <c r="I26">
        <v>2772.9050000000002</v>
      </c>
      <c r="J26">
        <v>3203.4050000000002</v>
      </c>
      <c r="K26">
        <v>1647.6189999999999</v>
      </c>
      <c r="L26">
        <v>5175.4690000000001</v>
      </c>
      <c r="M26">
        <v>2592.0940000000001</v>
      </c>
      <c r="N26">
        <v>4245.3239999999996</v>
      </c>
      <c r="O26">
        <v>3032.3119999999999</v>
      </c>
      <c r="P26">
        <v>2611.7190000000001</v>
      </c>
      <c r="Q26">
        <v>2816.5</v>
      </c>
      <c r="R26">
        <v>2582.5709999999999</v>
      </c>
      <c r="S26">
        <v>2133.5</v>
      </c>
      <c r="T26">
        <v>1909.143</v>
      </c>
      <c r="U26">
        <v>2457.6880000000001</v>
      </c>
      <c r="V26">
        <v>1956.1559999999999</v>
      </c>
      <c r="W26">
        <v>1704.3330000000001</v>
      </c>
      <c r="X26">
        <v>1871.5709999999999</v>
      </c>
      <c r="Y26">
        <v>2448.4760000000001</v>
      </c>
      <c r="Z26">
        <v>3568.3119999999999</v>
      </c>
      <c r="AA26">
        <v>2481.1669999999999</v>
      </c>
      <c r="AB26">
        <v>3335.2190000000001</v>
      </c>
      <c r="AC26">
        <v>2413.857</v>
      </c>
      <c r="AD26">
        <v>2591.2190000000001</v>
      </c>
      <c r="AE26">
        <v>2056.6669999999999</v>
      </c>
      <c r="AF26">
        <v>4933</v>
      </c>
      <c r="AG26">
        <v>1600.9169999999999</v>
      </c>
      <c r="AH26">
        <v>2525.4290000000001</v>
      </c>
      <c r="AI26">
        <v>2009.4290000000001</v>
      </c>
      <c r="AJ26">
        <v>3994.6880000000001</v>
      </c>
      <c r="AK26">
        <v>1058.857</v>
      </c>
      <c r="AL26">
        <v>3755.9690000000001</v>
      </c>
      <c r="AM26">
        <v>1221.5709999999999</v>
      </c>
      <c r="AN26">
        <v>2240.8649999999998</v>
      </c>
      <c r="AO26">
        <v>1518.2380000000001</v>
      </c>
      <c r="AP26">
        <v>3600.8919999999998</v>
      </c>
      <c r="AQ26">
        <v>2904.0940000000001</v>
      </c>
      <c r="AR26">
        <v>4255.375</v>
      </c>
      <c r="AS26">
        <v>2252.0949999999998</v>
      </c>
      <c r="AT26">
        <v>2765.8919999999998</v>
      </c>
      <c r="AU26">
        <v>2257.2379999999998</v>
      </c>
      <c r="AV26">
        <v>2912.5140000000001</v>
      </c>
      <c r="AW26">
        <v>2800.9050000000002</v>
      </c>
      <c r="AX26">
        <v>3769.7190000000001</v>
      </c>
      <c r="AY26">
        <v>1813.0830000000001</v>
      </c>
      <c r="AZ26">
        <v>4538.3779999999997</v>
      </c>
      <c r="BA26">
        <v>1731.5709999999999</v>
      </c>
      <c r="BB26">
        <v>1705.5</v>
      </c>
      <c r="BC26">
        <v>1323</v>
      </c>
      <c r="BD26">
        <v>1471.5830000000001</v>
      </c>
      <c r="BE26">
        <v>1494.25</v>
      </c>
      <c r="BF26">
        <v>1713.048</v>
      </c>
      <c r="BG26">
        <v>2422.6669999999999</v>
      </c>
      <c r="BH26">
        <v>3576.8119999999999</v>
      </c>
      <c r="BI26">
        <v>3077.3330000000001</v>
      </c>
      <c r="BJ26">
        <v>4139.9809999999998</v>
      </c>
      <c r="BK26">
        <v>2439.9050000000002</v>
      </c>
      <c r="BL26">
        <v>5171.143</v>
      </c>
      <c r="BM26">
        <v>2558.1880000000001</v>
      </c>
      <c r="BN26">
        <v>3177.4059999999999</v>
      </c>
      <c r="BO26">
        <v>2827.9050000000002</v>
      </c>
      <c r="BP26">
        <v>4018.4380000000001</v>
      </c>
      <c r="BQ26">
        <v>2339.1669999999999</v>
      </c>
      <c r="BR26">
        <v>2565.7620000000002</v>
      </c>
      <c r="BS26">
        <v>4130.3329999999996</v>
      </c>
      <c r="BT26">
        <v>4294.2160000000003</v>
      </c>
      <c r="BU26">
        <v>2737.2860000000001</v>
      </c>
      <c r="BV26">
        <v>3074.875</v>
      </c>
      <c r="BW26">
        <v>1751.952</v>
      </c>
      <c r="BX26">
        <v>2971.3240000000001</v>
      </c>
      <c r="BY26">
        <v>2627.19</v>
      </c>
      <c r="BZ26">
        <v>4635.6760000000004</v>
      </c>
      <c r="CA26">
        <v>2102.1669999999999</v>
      </c>
      <c r="CB26">
        <v>4382.8119999999999</v>
      </c>
    </row>
    <row r="27" spans="1:80" x14ac:dyDescent="0.25">
      <c r="A27">
        <v>1957.4290000000001</v>
      </c>
      <c r="B27">
        <v>1272.2380000000001</v>
      </c>
      <c r="C27">
        <v>2532.5619999999999</v>
      </c>
      <c r="D27">
        <v>2141.9059999999999</v>
      </c>
      <c r="E27">
        <v>2991.25</v>
      </c>
      <c r="F27">
        <v>4241.2860000000001</v>
      </c>
      <c r="G27">
        <v>2858.4380000000001</v>
      </c>
      <c r="H27">
        <v>6125.6880000000001</v>
      </c>
      <c r="I27">
        <v>2814.3330000000001</v>
      </c>
      <c r="J27">
        <v>3269.2429999999999</v>
      </c>
      <c r="K27">
        <v>1650.4290000000001</v>
      </c>
      <c r="L27">
        <v>5171.7809999999999</v>
      </c>
      <c r="M27">
        <v>2632.7809999999999</v>
      </c>
      <c r="N27">
        <v>4186.1350000000002</v>
      </c>
      <c r="O27">
        <v>2975.3119999999999</v>
      </c>
      <c r="P27">
        <v>2659.0940000000001</v>
      </c>
      <c r="Q27">
        <v>3071.9169999999999</v>
      </c>
      <c r="R27">
        <v>2501.19</v>
      </c>
      <c r="S27">
        <v>2090.9169999999999</v>
      </c>
      <c r="T27">
        <v>2031.81</v>
      </c>
      <c r="U27">
        <v>2381.3119999999999</v>
      </c>
      <c r="V27">
        <v>1896</v>
      </c>
      <c r="W27">
        <v>1667.6669999999999</v>
      </c>
      <c r="X27">
        <v>1848.7139999999999</v>
      </c>
      <c r="Y27">
        <v>2434.5709999999999</v>
      </c>
      <c r="Z27">
        <v>3807.5619999999999</v>
      </c>
      <c r="AA27">
        <v>2786.25</v>
      </c>
      <c r="AB27">
        <v>3499.5940000000001</v>
      </c>
      <c r="AC27">
        <v>2346.0949999999998</v>
      </c>
      <c r="AD27">
        <v>2701.5</v>
      </c>
      <c r="AE27">
        <v>2005.7619999999999</v>
      </c>
      <c r="AF27">
        <v>4781.25</v>
      </c>
      <c r="AG27">
        <v>1563.5</v>
      </c>
      <c r="AH27">
        <v>2546.2860000000001</v>
      </c>
      <c r="AI27">
        <v>1969</v>
      </c>
      <c r="AJ27">
        <v>3905.9380000000001</v>
      </c>
      <c r="AK27">
        <v>1092.905</v>
      </c>
      <c r="AL27">
        <v>3625</v>
      </c>
      <c r="AM27">
        <v>1233.19</v>
      </c>
      <c r="AN27">
        <v>2330.4589999999998</v>
      </c>
      <c r="AO27">
        <v>1505.6189999999999</v>
      </c>
      <c r="AP27">
        <v>3797.4319999999998</v>
      </c>
      <c r="AQ27">
        <v>2959.4690000000001</v>
      </c>
      <c r="AR27">
        <v>4344.1559999999999</v>
      </c>
      <c r="AS27">
        <v>2166.19</v>
      </c>
      <c r="AT27">
        <v>2827</v>
      </c>
      <c r="AU27">
        <v>2145.2860000000001</v>
      </c>
      <c r="AV27">
        <v>2904.1889999999999</v>
      </c>
      <c r="AW27">
        <v>2684.2860000000001</v>
      </c>
      <c r="AX27">
        <v>3671.5309999999999</v>
      </c>
      <c r="AY27">
        <v>1909.4169999999999</v>
      </c>
      <c r="AZ27">
        <v>4434.4859999999999</v>
      </c>
      <c r="BA27">
        <v>1828.6189999999999</v>
      </c>
      <c r="BB27">
        <v>1719.5619999999999</v>
      </c>
      <c r="BC27">
        <v>1290.3330000000001</v>
      </c>
      <c r="BD27">
        <v>1515.5</v>
      </c>
      <c r="BE27">
        <v>1397</v>
      </c>
      <c r="BF27">
        <v>1594.5239999999999</v>
      </c>
      <c r="BG27">
        <v>2528.9169999999999</v>
      </c>
      <c r="BH27">
        <v>3619.4380000000001</v>
      </c>
      <c r="BI27">
        <v>3123.4760000000001</v>
      </c>
      <c r="BJ27">
        <v>4004.962</v>
      </c>
      <c r="BK27">
        <v>2417.857</v>
      </c>
      <c r="BL27">
        <v>5119.3810000000003</v>
      </c>
      <c r="BM27">
        <v>2673.3440000000001</v>
      </c>
      <c r="BN27">
        <v>3121.9380000000001</v>
      </c>
      <c r="BO27">
        <v>2672.2860000000001</v>
      </c>
      <c r="BP27">
        <v>3933.25</v>
      </c>
      <c r="BQ27">
        <v>2325.25</v>
      </c>
      <c r="BR27">
        <v>2526.0479999999998</v>
      </c>
      <c r="BS27">
        <v>4240.25</v>
      </c>
      <c r="BT27">
        <v>4369.027</v>
      </c>
      <c r="BU27">
        <v>2682.9050000000002</v>
      </c>
      <c r="BV27">
        <v>2987.6880000000001</v>
      </c>
      <c r="BW27">
        <v>1670.143</v>
      </c>
      <c r="BX27">
        <v>2998.1889999999999</v>
      </c>
      <c r="BY27">
        <v>2732.0949999999998</v>
      </c>
      <c r="BZ27">
        <v>5162.1350000000002</v>
      </c>
      <c r="CA27">
        <v>2311.4169999999999</v>
      </c>
      <c r="CB27">
        <v>4244.3119999999999</v>
      </c>
    </row>
    <row r="28" spans="1:80" x14ac:dyDescent="0.25">
      <c r="A28">
        <v>1968.048</v>
      </c>
      <c r="B28">
        <v>1172.2860000000001</v>
      </c>
      <c r="C28">
        <v>2537.4380000000001</v>
      </c>
      <c r="D28">
        <v>2242.5940000000001</v>
      </c>
      <c r="E28">
        <v>2999.8330000000001</v>
      </c>
      <c r="F28">
        <v>4073.9520000000002</v>
      </c>
      <c r="G28">
        <v>2906</v>
      </c>
      <c r="H28">
        <v>6125.5309999999999</v>
      </c>
      <c r="I28">
        <v>2850.143</v>
      </c>
      <c r="J28">
        <v>3245.5949999999998</v>
      </c>
      <c r="K28">
        <v>1706.143</v>
      </c>
      <c r="L28">
        <v>4989.7809999999999</v>
      </c>
      <c r="M28">
        <v>2598.875</v>
      </c>
      <c r="N28">
        <v>4342.9189999999999</v>
      </c>
      <c r="O28">
        <v>2934.7809999999999</v>
      </c>
      <c r="P28">
        <v>2656.5619999999999</v>
      </c>
      <c r="Q28">
        <v>2627.6669999999999</v>
      </c>
      <c r="R28">
        <v>2635.143</v>
      </c>
      <c r="S28">
        <v>2090.8330000000001</v>
      </c>
      <c r="T28">
        <v>1944.4290000000001</v>
      </c>
      <c r="U28">
        <v>2464.4380000000001</v>
      </c>
      <c r="V28">
        <v>1838.9690000000001</v>
      </c>
      <c r="W28">
        <v>1769.4290000000001</v>
      </c>
      <c r="X28">
        <v>1877.6669999999999</v>
      </c>
      <c r="Y28">
        <v>2580.81</v>
      </c>
      <c r="Z28">
        <v>3879.5619999999999</v>
      </c>
      <c r="AA28">
        <v>2662.75</v>
      </c>
      <c r="AB28">
        <v>3265.8440000000001</v>
      </c>
      <c r="AC28">
        <v>2256.2379999999998</v>
      </c>
      <c r="AD28">
        <v>2432.9690000000001</v>
      </c>
      <c r="AE28">
        <v>1986.143</v>
      </c>
      <c r="AF28">
        <v>4631.1670000000004</v>
      </c>
      <c r="AG28">
        <v>1726.8330000000001</v>
      </c>
      <c r="AH28">
        <v>2559.4290000000001</v>
      </c>
      <c r="AI28">
        <v>1984.2860000000001</v>
      </c>
      <c r="AJ28">
        <v>3713.2809999999999</v>
      </c>
      <c r="AK28">
        <v>1156.7619999999999</v>
      </c>
      <c r="AL28">
        <v>3454.1880000000001</v>
      </c>
      <c r="AM28">
        <v>1368</v>
      </c>
      <c r="AN28">
        <v>2416.8110000000001</v>
      </c>
      <c r="AO28">
        <v>1370.81</v>
      </c>
      <c r="AP28">
        <v>4043.0540000000001</v>
      </c>
      <c r="AQ28">
        <v>2989.125</v>
      </c>
      <c r="AR28">
        <v>4373.5</v>
      </c>
      <c r="AS28">
        <v>2207.9520000000002</v>
      </c>
      <c r="AT28">
        <v>2901.3780000000002</v>
      </c>
      <c r="AU28">
        <v>2219.19</v>
      </c>
      <c r="AV28">
        <v>2940.4319999999998</v>
      </c>
      <c r="AW28">
        <v>2711.6669999999999</v>
      </c>
      <c r="AX28">
        <v>3658.4059999999999</v>
      </c>
      <c r="AY28">
        <v>1733.8330000000001</v>
      </c>
      <c r="AZ28">
        <v>4515.5410000000002</v>
      </c>
      <c r="BA28">
        <v>1763</v>
      </c>
      <c r="BB28">
        <v>1958.5</v>
      </c>
      <c r="BC28">
        <v>1251.3330000000001</v>
      </c>
      <c r="BD28">
        <v>1494.5</v>
      </c>
      <c r="BE28">
        <v>1550.4169999999999</v>
      </c>
      <c r="BF28">
        <v>1500.81</v>
      </c>
      <c r="BG28">
        <v>2405.5</v>
      </c>
      <c r="BH28">
        <v>3553.6559999999999</v>
      </c>
      <c r="BI28">
        <v>3103</v>
      </c>
      <c r="BJ28">
        <v>4029.6149999999998</v>
      </c>
      <c r="BK28">
        <v>2459.6190000000001</v>
      </c>
      <c r="BL28">
        <v>5426.7139999999999</v>
      </c>
      <c r="BM28">
        <v>2533.375</v>
      </c>
      <c r="BN28">
        <v>3187.4690000000001</v>
      </c>
      <c r="BO28">
        <v>2720.9520000000002</v>
      </c>
      <c r="BP28">
        <v>3942.0309999999999</v>
      </c>
      <c r="BQ28">
        <v>2339.75</v>
      </c>
      <c r="BR28">
        <v>2659.9050000000002</v>
      </c>
      <c r="BS28">
        <v>4288.8329999999996</v>
      </c>
      <c r="BT28">
        <v>4377.9459999999999</v>
      </c>
      <c r="BU28">
        <v>2789.7139999999999</v>
      </c>
      <c r="BV28">
        <v>2829.8119999999999</v>
      </c>
      <c r="BW28">
        <v>1717.2860000000001</v>
      </c>
      <c r="BX28">
        <v>3120.027</v>
      </c>
      <c r="BY28">
        <v>2501.143</v>
      </c>
      <c r="BZ28">
        <v>5087.027</v>
      </c>
      <c r="CA28">
        <v>2304.0830000000001</v>
      </c>
      <c r="CB28">
        <v>4322.5309999999999</v>
      </c>
    </row>
    <row r="29" spans="1:80" x14ac:dyDescent="0.25">
      <c r="A29">
        <v>1924.2380000000001</v>
      </c>
      <c r="B29">
        <v>1167.857</v>
      </c>
      <c r="C29">
        <v>2439.125</v>
      </c>
      <c r="D29">
        <v>2151.7190000000001</v>
      </c>
      <c r="E29">
        <v>3082.3330000000001</v>
      </c>
      <c r="F29">
        <v>4001.5239999999999</v>
      </c>
      <c r="G29">
        <v>3026.6559999999999</v>
      </c>
      <c r="H29">
        <v>6475.6559999999999</v>
      </c>
      <c r="I29">
        <v>2781.3809999999999</v>
      </c>
      <c r="J29">
        <v>3204</v>
      </c>
      <c r="K29">
        <v>1775.7139999999999</v>
      </c>
      <c r="L29">
        <v>5077.8119999999999</v>
      </c>
      <c r="M29">
        <v>2468.2809999999999</v>
      </c>
      <c r="N29">
        <v>4613.1350000000002</v>
      </c>
      <c r="O29">
        <v>2910.375</v>
      </c>
      <c r="P29">
        <v>2598.3440000000001</v>
      </c>
      <c r="Q29">
        <v>2767.25</v>
      </c>
      <c r="R29">
        <v>2609.9520000000002</v>
      </c>
      <c r="S29">
        <v>2150.1669999999999</v>
      </c>
      <c r="T29">
        <v>1962.857</v>
      </c>
      <c r="U29">
        <v>2415.2190000000001</v>
      </c>
      <c r="V29">
        <v>1987.7190000000001</v>
      </c>
      <c r="W29">
        <v>1702.7619999999999</v>
      </c>
      <c r="X29">
        <v>1945.2860000000001</v>
      </c>
      <c r="Y29">
        <v>2606.4290000000001</v>
      </c>
      <c r="Z29">
        <v>3701.1880000000001</v>
      </c>
      <c r="AA29">
        <v>2823.6669999999999</v>
      </c>
      <c r="AB29">
        <v>3047.125</v>
      </c>
      <c r="AC29">
        <v>2272</v>
      </c>
      <c r="AD29">
        <v>2396</v>
      </c>
      <c r="AE29">
        <v>2018.6189999999999</v>
      </c>
      <c r="AF29">
        <v>4641.9170000000004</v>
      </c>
      <c r="AG29">
        <v>1821</v>
      </c>
      <c r="AH29">
        <v>2733.0949999999998</v>
      </c>
      <c r="AI29">
        <v>1898.5709999999999</v>
      </c>
      <c r="AJ29">
        <v>3675.1880000000001</v>
      </c>
      <c r="AK29">
        <v>1129.4290000000001</v>
      </c>
      <c r="AL29">
        <v>3532.9690000000001</v>
      </c>
      <c r="AM29">
        <v>1381.2380000000001</v>
      </c>
      <c r="AN29">
        <v>2449.297</v>
      </c>
      <c r="AO29">
        <v>1260.6189999999999</v>
      </c>
      <c r="AP29">
        <v>3652.3510000000001</v>
      </c>
      <c r="AQ29">
        <v>3065.875</v>
      </c>
      <c r="AR29">
        <v>4373.375</v>
      </c>
      <c r="AS29">
        <v>2250.4290000000001</v>
      </c>
      <c r="AT29">
        <v>2988.4050000000002</v>
      </c>
      <c r="AU29">
        <v>2144.4290000000001</v>
      </c>
      <c r="AV29">
        <v>2861.0540000000001</v>
      </c>
      <c r="AW29">
        <v>2729.6190000000001</v>
      </c>
      <c r="AX29">
        <v>3662.4059999999999</v>
      </c>
      <c r="AY29">
        <v>1769.4169999999999</v>
      </c>
      <c r="AZ29">
        <v>4621.7569999999996</v>
      </c>
      <c r="BA29">
        <v>1842.143</v>
      </c>
      <c r="BB29">
        <v>2028.3440000000001</v>
      </c>
      <c r="BC29">
        <v>1249.3330000000001</v>
      </c>
      <c r="BD29">
        <v>1466.1669999999999</v>
      </c>
      <c r="BE29">
        <v>1524</v>
      </c>
      <c r="BF29">
        <v>1556.3330000000001</v>
      </c>
      <c r="BG29">
        <v>2320</v>
      </c>
      <c r="BH29">
        <v>3584.3440000000001</v>
      </c>
      <c r="BI29">
        <v>2928.7620000000002</v>
      </c>
      <c r="BJ29">
        <v>4049.962</v>
      </c>
      <c r="BK29">
        <v>2428.143</v>
      </c>
      <c r="BL29">
        <v>5216.6189999999997</v>
      </c>
      <c r="BM29">
        <v>2538.6880000000001</v>
      </c>
      <c r="BN29">
        <v>3152.0309999999999</v>
      </c>
      <c r="BO29">
        <v>2650.9050000000002</v>
      </c>
      <c r="BP29">
        <v>4033.625</v>
      </c>
      <c r="BQ29">
        <v>2379.8330000000001</v>
      </c>
      <c r="BR29">
        <v>2703.19</v>
      </c>
      <c r="BS29">
        <v>4107</v>
      </c>
      <c r="BT29">
        <v>4441.1890000000003</v>
      </c>
      <c r="BU29">
        <v>2671.4290000000001</v>
      </c>
      <c r="BV29">
        <v>2964.625</v>
      </c>
      <c r="BW29">
        <v>1671.2860000000001</v>
      </c>
      <c r="BX29">
        <v>3077.4859999999999</v>
      </c>
      <c r="BY29">
        <v>2612.7620000000002</v>
      </c>
      <c r="BZ29">
        <v>5094.4859999999999</v>
      </c>
      <c r="CA29">
        <v>2405.75</v>
      </c>
      <c r="CB29">
        <v>4358.4380000000001</v>
      </c>
    </row>
    <row r="30" spans="1:80" x14ac:dyDescent="0.25">
      <c r="A30">
        <v>2237.857</v>
      </c>
      <c r="B30">
        <v>1342.4760000000001</v>
      </c>
      <c r="C30">
        <v>2456.7190000000001</v>
      </c>
      <c r="D30">
        <v>2193.1559999999999</v>
      </c>
      <c r="E30">
        <v>3217.1669999999999</v>
      </c>
      <c r="F30">
        <v>3617.6669999999999</v>
      </c>
      <c r="G30">
        <v>3087.4380000000001</v>
      </c>
      <c r="H30">
        <v>6410.0309999999999</v>
      </c>
      <c r="I30">
        <v>2901.6190000000001</v>
      </c>
      <c r="J30">
        <v>3450.4319999999998</v>
      </c>
      <c r="K30">
        <v>1824.857</v>
      </c>
      <c r="L30">
        <v>5050.1880000000001</v>
      </c>
      <c r="M30">
        <v>2328.5940000000001</v>
      </c>
      <c r="N30">
        <v>5029.7569999999996</v>
      </c>
      <c r="O30">
        <v>2725.3119999999999</v>
      </c>
      <c r="P30">
        <v>2767.2190000000001</v>
      </c>
      <c r="Q30">
        <v>2773.8330000000001</v>
      </c>
      <c r="R30">
        <v>2684.2860000000001</v>
      </c>
      <c r="S30">
        <v>2104.4169999999999</v>
      </c>
      <c r="T30">
        <v>2005</v>
      </c>
      <c r="U30">
        <v>2362.625</v>
      </c>
      <c r="V30">
        <v>1855.6559999999999</v>
      </c>
      <c r="W30">
        <v>1751.7139999999999</v>
      </c>
      <c r="X30">
        <v>1833.2380000000001</v>
      </c>
      <c r="Y30">
        <v>2509.4290000000001</v>
      </c>
      <c r="Z30">
        <v>3813.875</v>
      </c>
      <c r="AA30">
        <v>2731.0830000000001</v>
      </c>
      <c r="AB30">
        <v>3143.7190000000001</v>
      </c>
      <c r="AC30">
        <v>2337.3809999999999</v>
      </c>
      <c r="AD30">
        <v>2516.625</v>
      </c>
      <c r="AE30">
        <v>2107.4760000000001</v>
      </c>
      <c r="AF30">
        <v>4284.25</v>
      </c>
      <c r="AG30">
        <v>1716.3330000000001</v>
      </c>
      <c r="AH30">
        <v>2647.19</v>
      </c>
      <c r="AI30">
        <v>2007.6669999999999</v>
      </c>
      <c r="AJ30">
        <v>3626.875</v>
      </c>
      <c r="AK30">
        <v>1081.857</v>
      </c>
      <c r="AL30">
        <v>3757.7809999999999</v>
      </c>
      <c r="AM30">
        <v>1411.4760000000001</v>
      </c>
      <c r="AN30">
        <v>2424.5140000000001</v>
      </c>
      <c r="AO30">
        <v>1196.6189999999999</v>
      </c>
      <c r="AP30">
        <v>3699.3510000000001</v>
      </c>
      <c r="AQ30">
        <v>3084.6880000000001</v>
      </c>
      <c r="AR30">
        <v>4447.4059999999999</v>
      </c>
      <c r="AS30">
        <v>2225.143</v>
      </c>
      <c r="AT30">
        <v>2956.4050000000002</v>
      </c>
      <c r="AU30">
        <v>2101.3809999999999</v>
      </c>
      <c r="AV30">
        <v>2952.3240000000001</v>
      </c>
      <c r="AW30">
        <v>2796.3330000000001</v>
      </c>
      <c r="AX30">
        <v>3520.8440000000001</v>
      </c>
      <c r="AY30">
        <v>1612.0830000000001</v>
      </c>
      <c r="AZ30">
        <v>4653.4319999999998</v>
      </c>
      <c r="BA30">
        <v>1701.19</v>
      </c>
      <c r="BB30">
        <v>2045.875</v>
      </c>
      <c r="BC30">
        <v>1285.8330000000001</v>
      </c>
      <c r="BD30">
        <v>1633.25</v>
      </c>
      <c r="BE30">
        <v>1565.6669999999999</v>
      </c>
      <c r="BF30">
        <v>1651.095</v>
      </c>
      <c r="BG30">
        <v>2419.1669999999999</v>
      </c>
      <c r="BH30">
        <v>3693.4690000000001</v>
      </c>
      <c r="BI30">
        <v>2934.5709999999999</v>
      </c>
      <c r="BJ30">
        <v>4030.3649999999998</v>
      </c>
      <c r="BK30">
        <v>2538.6669999999999</v>
      </c>
      <c r="BL30">
        <v>4953.4290000000001</v>
      </c>
      <c r="BM30">
        <v>2620.1559999999999</v>
      </c>
      <c r="BN30">
        <v>3220.3119999999999</v>
      </c>
      <c r="BO30">
        <v>2515.6669999999999</v>
      </c>
      <c r="BP30">
        <v>4355.9690000000001</v>
      </c>
      <c r="BQ30">
        <v>2396.9169999999999</v>
      </c>
      <c r="BR30">
        <v>2702.857</v>
      </c>
      <c r="BS30">
        <v>4302.1670000000004</v>
      </c>
      <c r="BT30">
        <v>4447.2700000000004</v>
      </c>
      <c r="BU30">
        <v>2744.2379999999998</v>
      </c>
      <c r="BV30">
        <v>2923.4380000000001</v>
      </c>
      <c r="BW30">
        <v>1695.7139999999999</v>
      </c>
      <c r="BX30">
        <v>3209.5140000000001</v>
      </c>
      <c r="BY30">
        <v>2672.143</v>
      </c>
      <c r="BZ30">
        <v>4955.4859999999999</v>
      </c>
      <c r="CA30">
        <v>2463.25</v>
      </c>
      <c r="CB30">
        <v>4526.7190000000001</v>
      </c>
    </row>
    <row r="31" spans="1:80" x14ac:dyDescent="0.25">
      <c r="A31">
        <v>2244.0949999999998</v>
      </c>
      <c r="B31">
        <v>1114.7139999999999</v>
      </c>
      <c r="C31">
        <v>2530.1559999999999</v>
      </c>
      <c r="D31">
        <v>2229.1559999999999</v>
      </c>
      <c r="E31">
        <v>3087.9169999999999</v>
      </c>
      <c r="F31">
        <v>3857</v>
      </c>
      <c r="G31">
        <v>3010.0309999999999</v>
      </c>
      <c r="H31">
        <v>6802.4380000000001</v>
      </c>
      <c r="I31">
        <v>2773.0479999999998</v>
      </c>
      <c r="J31">
        <v>3354.973</v>
      </c>
      <c r="K31">
        <v>1781.095</v>
      </c>
      <c r="L31">
        <v>4882.8119999999999</v>
      </c>
      <c r="M31">
        <v>2202.5</v>
      </c>
      <c r="N31">
        <v>4914.6760000000004</v>
      </c>
      <c r="O31">
        <v>2567.5619999999999</v>
      </c>
      <c r="P31">
        <v>2701.3119999999999</v>
      </c>
      <c r="Q31">
        <v>2609.8330000000001</v>
      </c>
      <c r="R31">
        <v>2735.19</v>
      </c>
      <c r="S31">
        <v>2143.6669999999999</v>
      </c>
      <c r="T31">
        <v>2019.2860000000001</v>
      </c>
      <c r="U31">
        <v>2425.1559999999999</v>
      </c>
      <c r="V31">
        <v>1842.7809999999999</v>
      </c>
      <c r="W31">
        <v>1665.2380000000001</v>
      </c>
      <c r="X31">
        <v>1712.4290000000001</v>
      </c>
      <c r="Y31">
        <v>2538.4760000000001</v>
      </c>
      <c r="Z31">
        <v>3788.8440000000001</v>
      </c>
      <c r="AA31">
        <v>2706.75</v>
      </c>
      <c r="AB31">
        <v>3100.3119999999999</v>
      </c>
      <c r="AC31">
        <v>2410.857</v>
      </c>
      <c r="AD31">
        <v>2738.4690000000001</v>
      </c>
      <c r="AE31">
        <v>2346.19</v>
      </c>
      <c r="AF31">
        <v>3553.6669999999999</v>
      </c>
      <c r="AG31">
        <v>1791.1669999999999</v>
      </c>
      <c r="AH31">
        <v>2628.6190000000001</v>
      </c>
      <c r="AI31">
        <v>2001.857</v>
      </c>
      <c r="AJ31">
        <v>3635.5</v>
      </c>
      <c r="AK31">
        <v>1120.5709999999999</v>
      </c>
      <c r="AL31">
        <v>3659.6880000000001</v>
      </c>
      <c r="AM31">
        <v>1326.3330000000001</v>
      </c>
      <c r="AN31">
        <v>2413.3510000000001</v>
      </c>
      <c r="AO31">
        <v>1202.6669999999999</v>
      </c>
      <c r="AP31">
        <v>3519.4050000000002</v>
      </c>
      <c r="AQ31">
        <v>3046.125</v>
      </c>
      <c r="AR31">
        <v>4634.0940000000001</v>
      </c>
      <c r="AS31">
        <v>2171.5709999999999</v>
      </c>
      <c r="AT31">
        <v>2785.4319999999998</v>
      </c>
      <c r="AU31">
        <v>2208.6190000000001</v>
      </c>
      <c r="AV31">
        <v>2831.1350000000002</v>
      </c>
      <c r="AW31">
        <v>2841.3330000000001</v>
      </c>
      <c r="AX31">
        <v>3473.6559999999999</v>
      </c>
      <c r="AY31">
        <v>1777.4169999999999</v>
      </c>
      <c r="AZ31">
        <v>4680.9459999999999</v>
      </c>
      <c r="BA31">
        <v>1696</v>
      </c>
      <c r="BB31">
        <v>2095.625</v>
      </c>
      <c r="BC31">
        <v>1229.5830000000001</v>
      </c>
      <c r="BD31">
        <v>1765.75</v>
      </c>
      <c r="BE31">
        <v>1556.75</v>
      </c>
      <c r="BF31">
        <v>1682.5239999999999</v>
      </c>
      <c r="BG31">
        <v>2663</v>
      </c>
      <c r="BH31">
        <v>3679.9059999999999</v>
      </c>
      <c r="BI31">
        <v>3068.0479999999998</v>
      </c>
      <c r="BJ31">
        <v>3862.654</v>
      </c>
      <c r="BK31">
        <v>2450.3330000000001</v>
      </c>
      <c r="BL31">
        <v>5042.857</v>
      </c>
      <c r="BM31">
        <v>2540.0940000000001</v>
      </c>
      <c r="BN31">
        <v>3324.2190000000001</v>
      </c>
      <c r="BO31">
        <v>2299.143</v>
      </c>
      <c r="BP31">
        <v>4406.4690000000001</v>
      </c>
      <c r="BQ31">
        <v>2198.1669999999999</v>
      </c>
      <c r="BR31">
        <v>2704.19</v>
      </c>
      <c r="BS31">
        <v>3936.5830000000001</v>
      </c>
      <c r="BT31">
        <v>4347.7569999999996</v>
      </c>
      <c r="BU31">
        <v>2870.9050000000002</v>
      </c>
      <c r="BV31">
        <v>2953.4690000000001</v>
      </c>
      <c r="BW31">
        <v>1592.2380000000001</v>
      </c>
      <c r="BX31">
        <v>3118.73</v>
      </c>
      <c r="BY31">
        <v>2376.0949999999998</v>
      </c>
      <c r="BZ31">
        <v>4341.9189999999999</v>
      </c>
      <c r="CA31">
        <v>2566.1669999999999</v>
      </c>
      <c r="CB31">
        <v>4858.375</v>
      </c>
    </row>
    <row r="32" spans="1:80" x14ac:dyDescent="0.25">
      <c r="A32">
        <v>2173.6669999999999</v>
      </c>
      <c r="B32">
        <v>1179.3810000000001</v>
      </c>
      <c r="C32">
        <v>2577.25</v>
      </c>
      <c r="D32">
        <v>2403</v>
      </c>
      <c r="E32">
        <v>2970.3330000000001</v>
      </c>
      <c r="F32">
        <v>3389.2379999999998</v>
      </c>
      <c r="G32">
        <v>3215.5309999999999</v>
      </c>
      <c r="H32">
        <v>6726.8440000000001</v>
      </c>
      <c r="I32">
        <v>2840.7620000000002</v>
      </c>
      <c r="J32">
        <v>3487.5410000000002</v>
      </c>
      <c r="K32">
        <v>1892.143</v>
      </c>
      <c r="L32">
        <v>4418.3119999999999</v>
      </c>
      <c r="M32">
        <v>2521.9380000000001</v>
      </c>
      <c r="N32">
        <v>4512.4589999999998</v>
      </c>
      <c r="O32">
        <v>2722.6559999999999</v>
      </c>
      <c r="P32">
        <v>2656.0309999999999</v>
      </c>
      <c r="Q32">
        <v>2518.4169999999999</v>
      </c>
      <c r="R32">
        <v>2613.6669999999999</v>
      </c>
      <c r="S32">
        <v>2101.5</v>
      </c>
      <c r="T32">
        <v>2132.857</v>
      </c>
      <c r="U32">
        <v>2258</v>
      </c>
      <c r="V32">
        <v>1942</v>
      </c>
      <c r="W32">
        <v>1667.905</v>
      </c>
      <c r="X32">
        <v>1724.7619999999999</v>
      </c>
      <c r="Y32">
        <v>2525.4760000000001</v>
      </c>
      <c r="Z32">
        <v>3919.2809999999999</v>
      </c>
      <c r="AA32">
        <v>2742.3330000000001</v>
      </c>
      <c r="AB32">
        <v>3288.2809999999999</v>
      </c>
      <c r="AC32">
        <v>2650.81</v>
      </c>
      <c r="AD32">
        <v>2899.8440000000001</v>
      </c>
      <c r="AE32">
        <v>2658.2860000000001</v>
      </c>
      <c r="AF32">
        <v>3233.4169999999999</v>
      </c>
      <c r="AG32">
        <v>1683.0830000000001</v>
      </c>
      <c r="AH32">
        <v>2528.4290000000001</v>
      </c>
      <c r="AI32">
        <v>1885.7619999999999</v>
      </c>
      <c r="AJ32">
        <v>3548.2809999999999</v>
      </c>
      <c r="AK32">
        <v>1163.5239999999999</v>
      </c>
      <c r="AL32">
        <v>3681.5940000000001</v>
      </c>
      <c r="AM32">
        <v>1350.19</v>
      </c>
      <c r="AN32">
        <v>2457.973</v>
      </c>
      <c r="AO32">
        <v>1231.048</v>
      </c>
      <c r="AP32">
        <v>3876.0540000000001</v>
      </c>
      <c r="AQ32">
        <v>3090.8119999999999</v>
      </c>
      <c r="AR32">
        <v>4433.9380000000001</v>
      </c>
      <c r="AS32">
        <v>2219.3809999999999</v>
      </c>
      <c r="AT32">
        <v>2741.7840000000001</v>
      </c>
      <c r="AU32">
        <v>2091</v>
      </c>
      <c r="AV32">
        <v>2929.0810000000001</v>
      </c>
      <c r="AW32">
        <v>2776.6669999999999</v>
      </c>
      <c r="AX32">
        <v>3434.9690000000001</v>
      </c>
      <c r="AY32">
        <v>1680.9169999999999</v>
      </c>
      <c r="AZ32">
        <v>4841.7569999999996</v>
      </c>
      <c r="BA32">
        <v>1640.5709999999999</v>
      </c>
      <c r="BB32">
        <v>2144.375</v>
      </c>
      <c r="BC32">
        <v>1267.0830000000001</v>
      </c>
      <c r="BD32">
        <v>1905.8330000000001</v>
      </c>
      <c r="BE32">
        <v>1433</v>
      </c>
      <c r="BF32">
        <v>1868.5709999999999</v>
      </c>
      <c r="BG32">
        <v>2544.4169999999999</v>
      </c>
      <c r="BH32">
        <v>3561</v>
      </c>
      <c r="BI32">
        <v>2968.3809999999999</v>
      </c>
      <c r="BJ32">
        <v>3907.4229999999998</v>
      </c>
      <c r="BK32">
        <v>2544.5709999999999</v>
      </c>
      <c r="BL32">
        <v>5114.6670000000004</v>
      </c>
      <c r="BM32">
        <v>2617.9690000000001</v>
      </c>
      <c r="BN32">
        <v>3292.1880000000001</v>
      </c>
      <c r="BO32">
        <v>2579.0479999999998</v>
      </c>
      <c r="BP32">
        <v>4366.7809999999999</v>
      </c>
      <c r="BQ32">
        <v>2283.4169999999999</v>
      </c>
      <c r="BR32">
        <v>2774.6669999999999</v>
      </c>
      <c r="BS32">
        <v>3676.5830000000001</v>
      </c>
      <c r="BT32">
        <v>4292.8379999999997</v>
      </c>
      <c r="BU32">
        <v>2810.857</v>
      </c>
      <c r="BV32">
        <v>3009.75</v>
      </c>
      <c r="BW32">
        <v>1615.143</v>
      </c>
      <c r="BX32">
        <v>3077.7840000000001</v>
      </c>
      <c r="BY32">
        <v>2398.9050000000002</v>
      </c>
      <c r="BZ32">
        <v>4531.1080000000002</v>
      </c>
      <c r="CA32">
        <v>2645.3330000000001</v>
      </c>
      <c r="CB32">
        <v>5005.4690000000001</v>
      </c>
    </row>
    <row r="33" spans="1:80" x14ac:dyDescent="0.25">
      <c r="A33">
        <v>2087.7139999999999</v>
      </c>
      <c r="B33">
        <v>1209.2860000000001</v>
      </c>
      <c r="C33">
        <v>2734.0619999999999</v>
      </c>
      <c r="D33">
        <v>2467.5309999999999</v>
      </c>
      <c r="E33">
        <v>3222.8330000000001</v>
      </c>
      <c r="F33">
        <v>3533.2860000000001</v>
      </c>
      <c r="G33">
        <v>3031.1559999999999</v>
      </c>
      <c r="H33">
        <v>6759.1559999999999</v>
      </c>
      <c r="I33">
        <v>2760.7620000000002</v>
      </c>
      <c r="J33">
        <v>3423.7840000000001</v>
      </c>
      <c r="K33">
        <v>1852.6189999999999</v>
      </c>
      <c r="L33">
        <v>4297.3440000000001</v>
      </c>
      <c r="M33">
        <v>2675.0309999999999</v>
      </c>
      <c r="N33">
        <v>4414.973</v>
      </c>
      <c r="O33">
        <v>2814.75</v>
      </c>
      <c r="P33">
        <v>2664.5309999999999</v>
      </c>
      <c r="Q33">
        <v>2625</v>
      </c>
      <c r="R33">
        <v>2730.4290000000001</v>
      </c>
      <c r="S33">
        <v>2098.5830000000001</v>
      </c>
      <c r="T33">
        <v>2190.3809999999999</v>
      </c>
      <c r="U33">
        <v>2259.125</v>
      </c>
      <c r="V33">
        <v>1914.625</v>
      </c>
      <c r="W33">
        <v>1721.3810000000001</v>
      </c>
      <c r="X33">
        <v>1725.5239999999999</v>
      </c>
      <c r="Y33">
        <v>2523.3330000000001</v>
      </c>
      <c r="Z33">
        <v>4116.0940000000001</v>
      </c>
      <c r="AA33">
        <v>2855.8330000000001</v>
      </c>
      <c r="AB33">
        <v>3321.8440000000001</v>
      </c>
      <c r="AC33">
        <v>2746</v>
      </c>
      <c r="AD33">
        <v>2790.0309999999999</v>
      </c>
      <c r="AE33">
        <v>2784.7139999999999</v>
      </c>
      <c r="AF33">
        <v>2928.5830000000001</v>
      </c>
      <c r="AG33">
        <v>1715.9169999999999</v>
      </c>
      <c r="AH33">
        <v>2596.6190000000001</v>
      </c>
      <c r="AI33">
        <v>1970.095</v>
      </c>
      <c r="AJ33">
        <v>3653.625</v>
      </c>
      <c r="AK33">
        <v>1157.7139999999999</v>
      </c>
      <c r="AL33">
        <v>3651.0940000000001</v>
      </c>
      <c r="AM33">
        <v>1284.4760000000001</v>
      </c>
      <c r="AN33">
        <v>2432.8110000000001</v>
      </c>
      <c r="AO33">
        <v>1101.5709999999999</v>
      </c>
      <c r="AP33">
        <v>3721.0540000000001</v>
      </c>
      <c r="AQ33">
        <v>3210.75</v>
      </c>
      <c r="AR33">
        <v>4399.7190000000001</v>
      </c>
      <c r="AS33">
        <v>2075</v>
      </c>
      <c r="AT33">
        <v>2713.973</v>
      </c>
      <c r="AU33">
        <v>2032.857</v>
      </c>
      <c r="AV33">
        <v>2999.4589999999998</v>
      </c>
      <c r="AW33">
        <v>2737</v>
      </c>
      <c r="AX33">
        <v>3432.625</v>
      </c>
      <c r="AY33">
        <v>1742.9169999999999</v>
      </c>
      <c r="AZ33">
        <v>4819.9459999999999</v>
      </c>
      <c r="BA33">
        <v>1668.19</v>
      </c>
      <c r="BB33">
        <v>2257.5309999999999</v>
      </c>
      <c r="BC33">
        <v>1148.9169999999999</v>
      </c>
      <c r="BD33">
        <v>1877.25</v>
      </c>
      <c r="BE33">
        <v>1400.3330000000001</v>
      </c>
      <c r="BF33">
        <v>1881.905</v>
      </c>
      <c r="BG33">
        <v>2588</v>
      </c>
      <c r="BH33">
        <v>3491.4690000000001</v>
      </c>
      <c r="BI33">
        <v>3150.6190000000001</v>
      </c>
      <c r="BJ33">
        <v>3790.7310000000002</v>
      </c>
      <c r="BK33">
        <v>2597.0479999999998</v>
      </c>
      <c r="BL33">
        <v>4959.857</v>
      </c>
      <c r="BM33">
        <v>2574.6559999999999</v>
      </c>
      <c r="BN33">
        <v>3210.0940000000001</v>
      </c>
      <c r="BO33">
        <v>2587.3330000000001</v>
      </c>
      <c r="BP33">
        <v>4410.8119999999999</v>
      </c>
      <c r="BQ33">
        <v>2099.9169999999999</v>
      </c>
      <c r="BR33">
        <v>2794.6190000000001</v>
      </c>
      <c r="BS33">
        <v>3691.5830000000001</v>
      </c>
      <c r="BT33">
        <v>4280.6490000000003</v>
      </c>
      <c r="BU33">
        <v>2826.7620000000002</v>
      </c>
      <c r="BV33">
        <v>3111.3440000000001</v>
      </c>
      <c r="BW33">
        <v>1569.2380000000001</v>
      </c>
      <c r="BX33">
        <v>2950.9459999999999</v>
      </c>
      <c r="BY33">
        <v>2580.0479999999998</v>
      </c>
      <c r="BZ33">
        <v>4831.1620000000003</v>
      </c>
      <c r="CA33">
        <v>2657.5</v>
      </c>
      <c r="CB33">
        <v>4932.7809999999999</v>
      </c>
    </row>
    <row r="34" spans="1:80" x14ac:dyDescent="0.25">
      <c r="A34">
        <v>2146.4760000000001</v>
      </c>
      <c r="B34">
        <v>1276.3330000000001</v>
      </c>
      <c r="C34">
        <v>2624.3119999999999</v>
      </c>
      <c r="D34">
        <v>2499.75</v>
      </c>
      <c r="E34">
        <v>3095.8330000000001</v>
      </c>
      <c r="F34">
        <v>3929.7620000000002</v>
      </c>
      <c r="G34">
        <v>3128.0619999999999</v>
      </c>
      <c r="H34">
        <v>6628.5619999999999</v>
      </c>
      <c r="I34">
        <v>2752.7620000000002</v>
      </c>
      <c r="J34">
        <v>3326.5680000000002</v>
      </c>
      <c r="K34">
        <v>1873.81</v>
      </c>
      <c r="L34">
        <v>4250.1559999999999</v>
      </c>
      <c r="M34">
        <v>2650.875</v>
      </c>
      <c r="N34">
        <v>4104.1350000000002</v>
      </c>
      <c r="O34">
        <v>2712.7809999999999</v>
      </c>
      <c r="P34">
        <v>2877.2809999999999</v>
      </c>
      <c r="Q34">
        <v>2438.25</v>
      </c>
      <c r="R34">
        <v>2847.3809999999999</v>
      </c>
      <c r="S34">
        <v>2160.3330000000001</v>
      </c>
      <c r="T34">
        <v>2070</v>
      </c>
      <c r="U34">
        <v>2262.0940000000001</v>
      </c>
      <c r="V34">
        <v>1866.5619999999999</v>
      </c>
      <c r="W34">
        <v>1660.905</v>
      </c>
      <c r="X34">
        <v>1745</v>
      </c>
      <c r="Y34">
        <v>2445.19</v>
      </c>
      <c r="Z34">
        <v>4105.375</v>
      </c>
      <c r="AA34">
        <v>2910.25</v>
      </c>
      <c r="AB34">
        <v>3309.4690000000001</v>
      </c>
      <c r="AC34">
        <v>2754.19</v>
      </c>
      <c r="AD34">
        <v>2753.375</v>
      </c>
      <c r="AE34">
        <v>2799.7620000000002</v>
      </c>
      <c r="AF34">
        <v>2822.6669999999999</v>
      </c>
      <c r="AG34">
        <v>1657.25</v>
      </c>
      <c r="AH34">
        <v>2434.6190000000001</v>
      </c>
      <c r="AI34">
        <v>1965.4760000000001</v>
      </c>
      <c r="AJ34">
        <v>3663.9059999999999</v>
      </c>
      <c r="AK34">
        <v>1187.3330000000001</v>
      </c>
      <c r="AL34">
        <v>3490.9059999999999</v>
      </c>
      <c r="AM34">
        <v>1325.5239999999999</v>
      </c>
      <c r="AN34">
        <v>2476.4589999999998</v>
      </c>
      <c r="AO34">
        <v>1132.5239999999999</v>
      </c>
      <c r="AP34">
        <v>3961.1889999999999</v>
      </c>
      <c r="AQ34">
        <v>3194.8119999999999</v>
      </c>
      <c r="AR34">
        <v>4664.5309999999999</v>
      </c>
      <c r="AS34">
        <v>2191.7139999999999</v>
      </c>
      <c r="AT34">
        <v>2744.6489999999999</v>
      </c>
      <c r="AU34">
        <v>2103.6669999999999</v>
      </c>
      <c r="AV34">
        <v>3098.8110000000001</v>
      </c>
      <c r="AW34">
        <v>3071.143</v>
      </c>
      <c r="AX34">
        <v>3424.4059999999999</v>
      </c>
      <c r="AY34">
        <v>1707.25</v>
      </c>
      <c r="AZ34">
        <v>4795.5950000000003</v>
      </c>
      <c r="BA34">
        <v>1505.2380000000001</v>
      </c>
      <c r="BB34">
        <v>2338.8440000000001</v>
      </c>
      <c r="BC34">
        <v>1141.1669999999999</v>
      </c>
      <c r="BD34">
        <v>2025.5830000000001</v>
      </c>
      <c r="BE34">
        <v>1474.5830000000001</v>
      </c>
      <c r="BF34">
        <v>1873.048</v>
      </c>
      <c r="BG34">
        <v>2188.0830000000001</v>
      </c>
      <c r="BH34">
        <v>3615.3440000000001</v>
      </c>
      <c r="BI34">
        <v>3160.6190000000001</v>
      </c>
      <c r="BJ34">
        <v>3776.058</v>
      </c>
      <c r="BK34">
        <v>2578.9050000000002</v>
      </c>
      <c r="BL34">
        <v>4827.9049999999997</v>
      </c>
      <c r="BM34">
        <v>2619</v>
      </c>
      <c r="BN34">
        <v>3418.0309999999999</v>
      </c>
      <c r="BO34">
        <v>2613.5239999999999</v>
      </c>
      <c r="BP34">
        <v>4521.4380000000001</v>
      </c>
      <c r="BQ34">
        <v>2052.9169999999999</v>
      </c>
      <c r="BR34">
        <v>2905.4290000000001</v>
      </c>
      <c r="BS34">
        <v>3713.9169999999999</v>
      </c>
      <c r="BT34">
        <v>4316.1350000000002</v>
      </c>
      <c r="BU34">
        <v>2905.9520000000002</v>
      </c>
      <c r="BV34">
        <v>2999.875</v>
      </c>
      <c r="BW34">
        <v>1589.19</v>
      </c>
      <c r="BX34">
        <v>2900.3780000000002</v>
      </c>
      <c r="BY34">
        <v>2310.9050000000002</v>
      </c>
      <c r="BZ34">
        <v>4846</v>
      </c>
      <c r="CA34">
        <v>2268.5830000000001</v>
      </c>
      <c r="CB34">
        <v>4770.4059999999999</v>
      </c>
    </row>
    <row r="35" spans="1:80" x14ac:dyDescent="0.25">
      <c r="A35">
        <v>2101.5239999999999</v>
      </c>
      <c r="B35">
        <v>1185.2860000000001</v>
      </c>
      <c r="C35">
        <v>2672.1559999999999</v>
      </c>
      <c r="D35">
        <v>2630.8119999999999</v>
      </c>
      <c r="E35">
        <v>2972.4169999999999</v>
      </c>
      <c r="F35">
        <v>4034.4290000000001</v>
      </c>
      <c r="G35">
        <v>3169.4380000000001</v>
      </c>
      <c r="H35">
        <v>6582.5940000000001</v>
      </c>
      <c r="I35">
        <v>2855.143</v>
      </c>
      <c r="J35">
        <v>3367.7570000000001</v>
      </c>
      <c r="K35">
        <v>1767.7619999999999</v>
      </c>
      <c r="L35">
        <v>4131.8440000000001</v>
      </c>
      <c r="M35">
        <v>2639.9690000000001</v>
      </c>
      <c r="N35">
        <v>4094.9189999999999</v>
      </c>
      <c r="O35">
        <v>3085.0619999999999</v>
      </c>
      <c r="P35">
        <v>3118.4059999999999</v>
      </c>
      <c r="Q35">
        <v>2417.75</v>
      </c>
      <c r="R35">
        <v>2778.6669999999999</v>
      </c>
      <c r="S35">
        <v>2164.8330000000001</v>
      </c>
      <c r="T35">
        <v>1995.905</v>
      </c>
      <c r="U35">
        <v>2191.8119999999999</v>
      </c>
      <c r="V35">
        <v>1814.3119999999999</v>
      </c>
      <c r="W35">
        <v>1787.7619999999999</v>
      </c>
      <c r="X35">
        <v>1769.81</v>
      </c>
      <c r="Y35">
        <v>2571.19</v>
      </c>
      <c r="Z35">
        <v>4025.0619999999999</v>
      </c>
      <c r="AA35">
        <v>2791.3330000000001</v>
      </c>
      <c r="AB35">
        <v>3192.7809999999999</v>
      </c>
      <c r="AC35">
        <v>2807.0479999999998</v>
      </c>
      <c r="AD35">
        <v>2815.8119999999999</v>
      </c>
      <c r="AE35">
        <v>2796.5709999999999</v>
      </c>
      <c r="AF35">
        <v>2978.5830000000001</v>
      </c>
      <c r="AG35">
        <v>1686.4169999999999</v>
      </c>
      <c r="AH35">
        <v>2587.5239999999999</v>
      </c>
      <c r="AI35">
        <v>1901</v>
      </c>
      <c r="AJ35">
        <v>3621.625</v>
      </c>
      <c r="AK35">
        <v>1232.4760000000001</v>
      </c>
      <c r="AL35">
        <v>3701.3440000000001</v>
      </c>
      <c r="AM35">
        <v>1313.4290000000001</v>
      </c>
      <c r="AN35">
        <v>2425.5140000000001</v>
      </c>
      <c r="AO35">
        <v>1246.81</v>
      </c>
      <c r="AP35">
        <v>4163.6220000000003</v>
      </c>
      <c r="AQ35">
        <v>3128.25</v>
      </c>
      <c r="AR35">
        <v>4441.75</v>
      </c>
      <c r="AS35">
        <v>2195.6669999999999</v>
      </c>
      <c r="AT35">
        <v>2834.3510000000001</v>
      </c>
      <c r="AU35">
        <v>2070.4290000000001</v>
      </c>
      <c r="AV35">
        <v>3022.73</v>
      </c>
      <c r="AW35">
        <v>3082.4760000000001</v>
      </c>
      <c r="AX35">
        <v>3540.0619999999999</v>
      </c>
      <c r="AY35">
        <v>1579.3330000000001</v>
      </c>
      <c r="AZ35">
        <v>4800.973</v>
      </c>
      <c r="BA35">
        <v>1602.3810000000001</v>
      </c>
      <c r="BB35">
        <v>2325</v>
      </c>
      <c r="BC35">
        <v>1427.4169999999999</v>
      </c>
      <c r="BD35">
        <v>1995.4169999999999</v>
      </c>
      <c r="BE35">
        <v>1471.8330000000001</v>
      </c>
      <c r="BF35">
        <v>2004.5239999999999</v>
      </c>
      <c r="BG35">
        <v>2097.8330000000001</v>
      </c>
      <c r="BH35">
        <v>3742.875</v>
      </c>
      <c r="BI35">
        <v>3057.5239999999999</v>
      </c>
      <c r="BJ35">
        <v>3791.654</v>
      </c>
      <c r="BK35">
        <v>2586.143</v>
      </c>
      <c r="BL35">
        <v>4907.3329999999996</v>
      </c>
      <c r="BM35">
        <v>2528.2190000000001</v>
      </c>
      <c r="BN35">
        <v>3336.5940000000001</v>
      </c>
      <c r="BO35">
        <v>2410.7620000000002</v>
      </c>
      <c r="BP35">
        <v>4601.6880000000001</v>
      </c>
      <c r="BQ35">
        <v>2088.0830000000001</v>
      </c>
      <c r="BR35">
        <v>2898.7620000000002</v>
      </c>
      <c r="BS35">
        <v>3492.0830000000001</v>
      </c>
      <c r="BT35">
        <v>4263.9459999999999</v>
      </c>
      <c r="BU35">
        <v>2845.3330000000001</v>
      </c>
      <c r="BV35">
        <v>3035.2809999999999</v>
      </c>
      <c r="BW35">
        <v>1709.048</v>
      </c>
      <c r="BX35">
        <v>2926.0810000000001</v>
      </c>
      <c r="BY35">
        <v>2502.9520000000002</v>
      </c>
      <c r="BZ35">
        <v>5053.4049999999997</v>
      </c>
      <c r="CA35">
        <v>2353.75</v>
      </c>
      <c r="CB35">
        <v>4723.4690000000001</v>
      </c>
    </row>
    <row r="36" spans="1:80" x14ac:dyDescent="0.25">
      <c r="A36">
        <v>1919.095</v>
      </c>
      <c r="B36">
        <v>1193.6189999999999</v>
      </c>
      <c r="C36">
        <v>2487.5619999999999</v>
      </c>
      <c r="D36">
        <v>2886.3440000000001</v>
      </c>
      <c r="E36">
        <v>3087.9169999999999</v>
      </c>
      <c r="F36">
        <v>4275.4290000000001</v>
      </c>
      <c r="G36">
        <v>3178</v>
      </c>
      <c r="H36">
        <v>6602.2809999999999</v>
      </c>
      <c r="I36">
        <v>2729.7620000000002</v>
      </c>
      <c r="J36">
        <v>3439.1350000000002</v>
      </c>
      <c r="K36">
        <v>1800.048</v>
      </c>
      <c r="L36">
        <v>3997.5619999999999</v>
      </c>
      <c r="M36">
        <v>2683.3119999999999</v>
      </c>
      <c r="N36">
        <v>4147.2430000000004</v>
      </c>
      <c r="O36">
        <v>3078.0619999999999</v>
      </c>
      <c r="P36">
        <v>3226.375</v>
      </c>
      <c r="Q36">
        <v>2226.3330000000001</v>
      </c>
      <c r="R36">
        <v>2639.4760000000001</v>
      </c>
      <c r="S36">
        <v>2067.25</v>
      </c>
      <c r="T36">
        <v>2183.0479999999998</v>
      </c>
      <c r="U36">
        <v>2216</v>
      </c>
      <c r="V36">
        <v>1792.7809999999999</v>
      </c>
      <c r="W36">
        <v>1691.3330000000001</v>
      </c>
      <c r="X36">
        <v>1709.095</v>
      </c>
      <c r="Y36">
        <v>2459.5239999999999</v>
      </c>
      <c r="Z36">
        <v>4090.5940000000001</v>
      </c>
      <c r="AA36">
        <v>2575.25</v>
      </c>
      <c r="AB36">
        <v>3215.9380000000001</v>
      </c>
      <c r="AC36">
        <v>2771.0949999999998</v>
      </c>
      <c r="AD36">
        <v>2749.3440000000001</v>
      </c>
      <c r="AE36">
        <v>2658.3330000000001</v>
      </c>
      <c r="AF36">
        <v>3115.1669999999999</v>
      </c>
      <c r="AG36">
        <v>1780.3330000000001</v>
      </c>
      <c r="AH36">
        <v>2547.3330000000001</v>
      </c>
      <c r="AI36">
        <v>1805.857</v>
      </c>
      <c r="AJ36">
        <v>3678.4380000000001</v>
      </c>
      <c r="AK36">
        <v>1113.2860000000001</v>
      </c>
      <c r="AL36">
        <v>3521.6559999999999</v>
      </c>
      <c r="AM36">
        <v>1368.2860000000001</v>
      </c>
      <c r="AN36">
        <v>2386.27</v>
      </c>
      <c r="AO36">
        <v>1261.81</v>
      </c>
      <c r="AP36">
        <v>4071.297</v>
      </c>
      <c r="AQ36">
        <v>3165</v>
      </c>
      <c r="AR36">
        <v>4700.6880000000001</v>
      </c>
      <c r="AS36">
        <v>2212.857</v>
      </c>
      <c r="AT36">
        <v>2896.0540000000001</v>
      </c>
      <c r="AU36">
        <v>2104.857</v>
      </c>
      <c r="AV36">
        <v>2966.8380000000002</v>
      </c>
      <c r="AW36">
        <v>3192.143</v>
      </c>
      <c r="AX36">
        <v>3340.5</v>
      </c>
      <c r="AY36">
        <v>1883.75</v>
      </c>
      <c r="AZ36">
        <v>4837.4319999999998</v>
      </c>
      <c r="BA36">
        <v>1562.5239999999999</v>
      </c>
      <c r="BB36">
        <v>2321.9059999999999</v>
      </c>
      <c r="BC36">
        <v>1284.3330000000001</v>
      </c>
      <c r="BD36">
        <v>1873.9169999999999</v>
      </c>
      <c r="BE36">
        <v>1359.5830000000001</v>
      </c>
      <c r="BF36">
        <v>1971.3810000000001</v>
      </c>
      <c r="BG36">
        <v>2117.9169999999999</v>
      </c>
      <c r="BH36">
        <v>3504.9690000000001</v>
      </c>
      <c r="BI36">
        <v>3034.5709999999999</v>
      </c>
      <c r="BJ36">
        <v>3630.6350000000002</v>
      </c>
      <c r="BK36">
        <v>2639.0479999999998</v>
      </c>
      <c r="BL36">
        <v>5079.4759999999997</v>
      </c>
      <c r="BM36">
        <v>2625.5</v>
      </c>
      <c r="BN36">
        <v>3413.5940000000001</v>
      </c>
      <c r="BO36">
        <v>2429.857</v>
      </c>
      <c r="BP36">
        <v>4585.9690000000001</v>
      </c>
      <c r="BQ36">
        <v>2047.8330000000001</v>
      </c>
      <c r="BR36">
        <v>2920.4760000000001</v>
      </c>
      <c r="BS36">
        <v>3306.6669999999999</v>
      </c>
      <c r="BT36">
        <v>4238.1890000000003</v>
      </c>
      <c r="BU36">
        <v>2849.81</v>
      </c>
      <c r="BV36">
        <v>3084.6559999999999</v>
      </c>
      <c r="BW36">
        <v>1792.143</v>
      </c>
      <c r="BX36">
        <v>2916.7570000000001</v>
      </c>
      <c r="BY36">
        <v>2485.2379999999998</v>
      </c>
      <c r="BZ36">
        <v>4877.6760000000004</v>
      </c>
      <c r="CA36">
        <v>2216.3330000000001</v>
      </c>
      <c r="CB36">
        <v>4681.125</v>
      </c>
    </row>
    <row r="37" spans="1:80" x14ac:dyDescent="0.25">
      <c r="A37">
        <v>2067.3809999999999</v>
      </c>
      <c r="B37">
        <v>1264.952</v>
      </c>
      <c r="C37">
        <v>2694.6880000000001</v>
      </c>
      <c r="D37">
        <v>2521.2809999999999</v>
      </c>
      <c r="E37">
        <v>3117.6669999999999</v>
      </c>
      <c r="F37">
        <v>4340.8100000000004</v>
      </c>
      <c r="G37">
        <v>3001.1880000000001</v>
      </c>
      <c r="H37">
        <v>6771.9690000000001</v>
      </c>
      <c r="I37">
        <v>2766.5239999999999</v>
      </c>
      <c r="J37">
        <v>3458.7570000000001</v>
      </c>
      <c r="K37">
        <v>1938.143</v>
      </c>
      <c r="L37">
        <v>3981.9690000000001</v>
      </c>
      <c r="M37">
        <v>2676.0309999999999</v>
      </c>
      <c r="N37">
        <v>4553.6220000000003</v>
      </c>
      <c r="O37">
        <v>2933.2809999999999</v>
      </c>
      <c r="P37">
        <v>3072.0309999999999</v>
      </c>
      <c r="Q37">
        <v>2382.3330000000001</v>
      </c>
      <c r="R37">
        <v>2584.9520000000002</v>
      </c>
      <c r="S37">
        <v>1996.8330000000001</v>
      </c>
      <c r="T37">
        <v>2037.5239999999999</v>
      </c>
      <c r="U37">
        <v>2146.0940000000001</v>
      </c>
      <c r="V37">
        <v>1753.6559999999999</v>
      </c>
      <c r="W37">
        <v>1684.905</v>
      </c>
      <c r="X37">
        <v>1816.3330000000001</v>
      </c>
      <c r="Y37">
        <v>2544.19</v>
      </c>
      <c r="Z37">
        <v>3973.8440000000001</v>
      </c>
      <c r="AA37">
        <v>2650.25</v>
      </c>
      <c r="AB37">
        <v>3377.7809999999999</v>
      </c>
      <c r="AC37">
        <v>2800.9520000000002</v>
      </c>
      <c r="AD37">
        <v>2753.75</v>
      </c>
      <c r="AE37">
        <v>2671.4760000000001</v>
      </c>
      <c r="AF37">
        <v>3145.9169999999999</v>
      </c>
      <c r="AG37">
        <v>1748.25</v>
      </c>
      <c r="AH37">
        <v>2519.7139999999999</v>
      </c>
      <c r="AI37">
        <v>1864.2380000000001</v>
      </c>
      <c r="AJ37">
        <v>3532.2190000000001</v>
      </c>
      <c r="AK37">
        <v>1124.048</v>
      </c>
      <c r="AL37">
        <v>3438.25</v>
      </c>
      <c r="AM37">
        <v>1420.5709999999999</v>
      </c>
      <c r="AN37">
        <v>2333.6489999999999</v>
      </c>
      <c r="AO37">
        <v>1312.6189999999999</v>
      </c>
      <c r="AP37">
        <v>4025.4859999999999</v>
      </c>
      <c r="AQ37">
        <v>3017.8119999999999</v>
      </c>
      <c r="AR37">
        <v>4818.0940000000001</v>
      </c>
      <c r="AS37">
        <v>2233.6190000000001</v>
      </c>
      <c r="AT37">
        <v>2800.3240000000001</v>
      </c>
      <c r="AU37">
        <v>2067.7139999999999</v>
      </c>
      <c r="AV37">
        <v>3007.8110000000001</v>
      </c>
      <c r="AW37">
        <v>3293.4290000000001</v>
      </c>
      <c r="AX37">
        <v>3462.6880000000001</v>
      </c>
      <c r="AY37">
        <v>1902.0830000000001</v>
      </c>
      <c r="AZ37">
        <v>4991.2969999999996</v>
      </c>
      <c r="BA37">
        <v>1476.905</v>
      </c>
      <c r="BB37">
        <v>2402.5</v>
      </c>
      <c r="BC37">
        <v>1321.4169999999999</v>
      </c>
      <c r="BD37">
        <v>1912.5</v>
      </c>
      <c r="BE37">
        <v>1330.0830000000001</v>
      </c>
      <c r="BF37">
        <v>1915.6189999999999</v>
      </c>
      <c r="BG37">
        <v>2170.8330000000001</v>
      </c>
      <c r="BH37">
        <v>3537.3119999999999</v>
      </c>
      <c r="BI37">
        <v>3111.9050000000002</v>
      </c>
      <c r="BJ37">
        <v>3607.538</v>
      </c>
      <c r="BK37">
        <v>2556.3330000000001</v>
      </c>
      <c r="BL37">
        <v>4952.143</v>
      </c>
      <c r="BM37">
        <v>2697.4690000000001</v>
      </c>
      <c r="BN37">
        <v>3335.625</v>
      </c>
      <c r="BO37">
        <v>2494.7139999999999</v>
      </c>
      <c r="BP37">
        <v>4721.1880000000001</v>
      </c>
      <c r="BQ37">
        <v>1943.75</v>
      </c>
      <c r="BR37">
        <v>2869.0479999999998</v>
      </c>
      <c r="BS37">
        <v>3061.1669999999999</v>
      </c>
      <c r="BT37">
        <v>4222.6760000000004</v>
      </c>
      <c r="BU37">
        <v>2951.2379999999998</v>
      </c>
      <c r="BV37">
        <v>2977.1880000000001</v>
      </c>
      <c r="BW37">
        <v>1850.143</v>
      </c>
      <c r="BX37">
        <v>2816</v>
      </c>
      <c r="BY37">
        <v>2419.9050000000002</v>
      </c>
      <c r="BZ37">
        <v>4935.8649999999998</v>
      </c>
      <c r="CA37">
        <v>2191.9169999999999</v>
      </c>
      <c r="CB37">
        <v>4926</v>
      </c>
    </row>
    <row r="38" spans="1:80" x14ac:dyDescent="0.25">
      <c r="A38">
        <v>2054.143</v>
      </c>
      <c r="B38">
        <v>1262.5709999999999</v>
      </c>
      <c r="C38">
        <v>2592.7190000000001</v>
      </c>
      <c r="D38">
        <v>2540.4380000000001</v>
      </c>
      <c r="E38">
        <v>3103.4169999999999</v>
      </c>
      <c r="F38">
        <v>4069</v>
      </c>
      <c r="G38">
        <v>3073.9059999999999</v>
      </c>
      <c r="H38">
        <v>6328.7190000000001</v>
      </c>
      <c r="I38">
        <v>2802.0479999999998</v>
      </c>
      <c r="J38">
        <v>3385.4859999999999</v>
      </c>
      <c r="K38">
        <v>1852.3810000000001</v>
      </c>
      <c r="L38">
        <v>3968</v>
      </c>
      <c r="M38">
        <v>2575</v>
      </c>
      <c r="N38">
        <v>4438.8649999999998</v>
      </c>
      <c r="O38">
        <v>2990.1559999999999</v>
      </c>
      <c r="P38">
        <v>2938.6559999999999</v>
      </c>
      <c r="Q38">
        <v>2182.5830000000001</v>
      </c>
      <c r="R38">
        <v>2647.2860000000001</v>
      </c>
      <c r="S38">
        <v>2114.25</v>
      </c>
      <c r="T38">
        <v>2025.4290000000001</v>
      </c>
      <c r="U38">
        <v>2402.125</v>
      </c>
      <c r="V38">
        <v>1726.0619999999999</v>
      </c>
      <c r="W38">
        <v>1649.3330000000001</v>
      </c>
      <c r="X38">
        <v>1968.7619999999999</v>
      </c>
      <c r="Y38">
        <v>2512.19</v>
      </c>
      <c r="Z38">
        <v>3825.75</v>
      </c>
      <c r="AA38">
        <v>2605.5830000000001</v>
      </c>
      <c r="AB38">
        <v>3380.9690000000001</v>
      </c>
      <c r="AC38">
        <v>2742.4290000000001</v>
      </c>
      <c r="AD38">
        <v>2840.4059999999999</v>
      </c>
      <c r="AE38">
        <v>2661.3809999999999</v>
      </c>
      <c r="AF38">
        <v>2906.75</v>
      </c>
      <c r="AG38">
        <v>1723.1669999999999</v>
      </c>
      <c r="AH38">
        <v>2580.4760000000001</v>
      </c>
      <c r="AI38">
        <v>1891.905</v>
      </c>
      <c r="AJ38">
        <v>3478.25</v>
      </c>
      <c r="AK38">
        <v>1075.095</v>
      </c>
      <c r="AL38">
        <v>3470.5619999999999</v>
      </c>
      <c r="AM38">
        <v>1478.6189999999999</v>
      </c>
      <c r="AN38">
        <v>2266.297</v>
      </c>
      <c r="AO38">
        <v>1416.7619999999999</v>
      </c>
      <c r="AP38">
        <v>3986.6489999999999</v>
      </c>
      <c r="AQ38">
        <v>3118.1880000000001</v>
      </c>
      <c r="AR38">
        <v>4877.3119999999999</v>
      </c>
      <c r="AS38">
        <v>2201.7620000000002</v>
      </c>
      <c r="AT38">
        <v>2821.4050000000002</v>
      </c>
      <c r="AU38">
        <v>2125.0949999999998</v>
      </c>
      <c r="AV38">
        <v>2876.8649999999998</v>
      </c>
      <c r="AW38">
        <v>3002.4290000000001</v>
      </c>
      <c r="AX38">
        <v>3350.9690000000001</v>
      </c>
      <c r="AY38">
        <v>2144.9169999999999</v>
      </c>
      <c r="AZ38">
        <v>4839.2160000000003</v>
      </c>
      <c r="BA38">
        <v>1613.6189999999999</v>
      </c>
      <c r="BB38">
        <v>2398.9059999999999</v>
      </c>
      <c r="BC38">
        <v>1503.4169999999999</v>
      </c>
      <c r="BD38">
        <v>1907.5830000000001</v>
      </c>
      <c r="BE38">
        <v>1317.1669999999999</v>
      </c>
      <c r="BF38">
        <v>1920.3810000000001</v>
      </c>
      <c r="BG38">
        <v>2840</v>
      </c>
      <c r="BH38">
        <v>3433.9380000000001</v>
      </c>
      <c r="BI38">
        <v>3396.2860000000001</v>
      </c>
      <c r="BJ38">
        <v>3565.6729999999998</v>
      </c>
      <c r="BK38">
        <v>2480.81</v>
      </c>
      <c r="BL38">
        <v>4849.857</v>
      </c>
      <c r="BM38">
        <v>2674.0940000000001</v>
      </c>
      <c r="BN38">
        <v>3503.4380000000001</v>
      </c>
      <c r="BO38">
        <v>2327.19</v>
      </c>
      <c r="BP38">
        <v>4587.4690000000001</v>
      </c>
      <c r="BQ38">
        <v>2046.25</v>
      </c>
      <c r="BR38">
        <v>2924.5239999999999</v>
      </c>
      <c r="BS38">
        <v>4087</v>
      </c>
      <c r="BT38">
        <v>4117.9189999999999</v>
      </c>
      <c r="BU38">
        <v>2948.4760000000001</v>
      </c>
      <c r="BV38">
        <v>2985.875</v>
      </c>
      <c r="BW38">
        <v>1807.4760000000001</v>
      </c>
      <c r="BX38">
        <v>2691.4859999999999</v>
      </c>
      <c r="BY38">
        <v>2396.3330000000001</v>
      </c>
      <c r="BZ38">
        <v>5032.5410000000002</v>
      </c>
      <c r="CA38">
        <v>2249.5</v>
      </c>
      <c r="CB38">
        <v>4984.75</v>
      </c>
    </row>
    <row r="39" spans="1:80" x14ac:dyDescent="0.25">
      <c r="A39">
        <v>2072.6669999999999</v>
      </c>
      <c r="B39">
        <v>1322.3810000000001</v>
      </c>
      <c r="C39">
        <v>2566.6559999999999</v>
      </c>
      <c r="D39">
        <v>2630.0619999999999</v>
      </c>
      <c r="E39">
        <v>3134.25</v>
      </c>
      <c r="F39">
        <v>3675.0949999999998</v>
      </c>
      <c r="G39">
        <v>3346.3119999999999</v>
      </c>
      <c r="H39">
        <v>6451.5619999999999</v>
      </c>
      <c r="I39">
        <v>2577.5709999999999</v>
      </c>
      <c r="J39">
        <v>3416.973</v>
      </c>
      <c r="K39">
        <v>1900.2380000000001</v>
      </c>
      <c r="L39">
        <v>3814.5309999999999</v>
      </c>
      <c r="M39">
        <v>2650.0619999999999</v>
      </c>
      <c r="N39">
        <v>4470.2700000000004</v>
      </c>
      <c r="O39">
        <v>2891</v>
      </c>
      <c r="P39">
        <v>2998.2809999999999</v>
      </c>
      <c r="Q39">
        <v>2216.1669999999999</v>
      </c>
      <c r="R39">
        <v>2491.7139999999999</v>
      </c>
      <c r="S39">
        <v>2127.9169999999999</v>
      </c>
      <c r="T39">
        <v>2057.0479999999998</v>
      </c>
      <c r="U39">
        <v>2391.4380000000001</v>
      </c>
      <c r="V39">
        <v>1803.625</v>
      </c>
      <c r="W39">
        <v>1660.5709999999999</v>
      </c>
      <c r="X39">
        <v>2192.5709999999999</v>
      </c>
      <c r="Y39">
        <v>2474.6669999999999</v>
      </c>
      <c r="Z39">
        <v>3718.1880000000001</v>
      </c>
      <c r="AA39">
        <v>2488</v>
      </c>
      <c r="AB39">
        <v>3455.3440000000001</v>
      </c>
      <c r="AC39">
        <v>2744.2379999999998</v>
      </c>
      <c r="AD39">
        <v>2702.0940000000001</v>
      </c>
      <c r="AE39">
        <v>2618.19</v>
      </c>
      <c r="AF39">
        <v>3049.75</v>
      </c>
      <c r="AG39">
        <v>1536</v>
      </c>
      <c r="AH39">
        <v>2498.81</v>
      </c>
      <c r="AI39">
        <v>1901.3330000000001</v>
      </c>
      <c r="AJ39">
        <v>3458.7809999999999</v>
      </c>
      <c r="AK39">
        <v>1088.3810000000001</v>
      </c>
      <c r="AL39">
        <v>3478.625</v>
      </c>
      <c r="AM39">
        <v>1444.6669999999999</v>
      </c>
      <c r="AN39">
        <v>2193.027</v>
      </c>
      <c r="AO39">
        <v>1519</v>
      </c>
      <c r="AP39">
        <v>4020.4589999999998</v>
      </c>
      <c r="AQ39">
        <v>3149.25</v>
      </c>
      <c r="AR39">
        <v>4936.4380000000001</v>
      </c>
      <c r="AS39">
        <v>2305.81</v>
      </c>
      <c r="AT39">
        <v>2705.7570000000001</v>
      </c>
      <c r="AU39">
        <v>2218.2379999999998</v>
      </c>
      <c r="AV39">
        <v>2652.5140000000001</v>
      </c>
      <c r="AW39">
        <v>3298.857</v>
      </c>
      <c r="AX39">
        <v>3307.375</v>
      </c>
      <c r="AY39">
        <v>2041</v>
      </c>
      <c r="AZ39">
        <v>4872.1890000000003</v>
      </c>
      <c r="BA39">
        <v>1674.4760000000001</v>
      </c>
      <c r="BB39">
        <v>2401.125</v>
      </c>
      <c r="BC39">
        <v>1197.1669999999999</v>
      </c>
      <c r="BD39">
        <v>2047.6669999999999</v>
      </c>
      <c r="BE39">
        <v>1300.5</v>
      </c>
      <c r="BF39">
        <v>1861.6669999999999</v>
      </c>
      <c r="BG39">
        <v>2784.1669999999999</v>
      </c>
      <c r="BH39">
        <v>3551.0309999999999</v>
      </c>
      <c r="BI39">
        <v>3520.81</v>
      </c>
      <c r="BJ39">
        <v>3668.75</v>
      </c>
      <c r="BK39">
        <v>2447</v>
      </c>
      <c r="BL39">
        <v>5100.3810000000003</v>
      </c>
      <c r="BM39">
        <v>2754.9380000000001</v>
      </c>
      <c r="BN39">
        <v>3439.3119999999999</v>
      </c>
      <c r="BO39">
        <v>2363.2379999999998</v>
      </c>
      <c r="BP39">
        <v>4525.5309999999999</v>
      </c>
      <c r="BQ39">
        <v>2018.4169999999999</v>
      </c>
      <c r="BR39">
        <v>2985.2379999999998</v>
      </c>
      <c r="BS39">
        <v>4158.1670000000004</v>
      </c>
      <c r="BT39">
        <v>4214.0810000000001</v>
      </c>
      <c r="BU39">
        <v>2926.4290000000001</v>
      </c>
      <c r="BV39">
        <v>2947.125</v>
      </c>
      <c r="BW39">
        <v>1738.19</v>
      </c>
      <c r="BX39">
        <v>2784.027</v>
      </c>
      <c r="BY39">
        <v>2294.0479999999998</v>
      </c>
      <c r="BZ39">
        <v>5300.1350000000002</v>
      </c>
      <c r="CA39">
        <v>2280.1669999999999</v>
      </c>
      <c r="CB39">
        <v>5139.25</v>
      </c>
    </row>
    <row r="40" spans="1:80" x14ac:dyDescent="0.25">
      <c r="A40">
        <v>2080.143</v>
      </c>
      <c r="B40">
        <v>1392.19</v>
      </c>
      <c r="C40">
        <v>2408.2809999999999</v>
      </c>
      <c r="D40">
        <v>2659.7809999999999</v>
      </c>
      <c r="E40">
        <v>2974.9169999999999</v>
      </c>
      <c r="F40">
        <v>3430.3330000000001</v>
      </c>
      <c r="G40">
        <v>3303.9059999999999</v>
      </c>
      <c r="H40">
        <v>6634.7190000000001</v>
      </c>
      <c r="I40">
        <v>2579.81</v>
      </c>
      <c r="J40">
        <v>3623.3510000000001</v>
      </c>
      <c r="K40">
        <v>1889.048</v>
      </c>
      <c r="L40">
        <v>3726.9380000000001</v>
      </c>
      <c r="M40">
        <v>2634.6880000000001</v>
      </c>
      <c r="N40">
        <v>4624.4049999999997</v>
      </c>
      <c r="O40">
        <v>3028.9380000000001</v>
      </c>
      <c r="P40">
        <v>3059.5940000000001</v>
      </c>
      <c r="Q40">
        <v>2079.6669999999999</v>
      </c>
      <c r="R40">
        <v>2579.0479999999998</v>
      </c>
      <c r="S40">
        <v>2057.75</v>
      </c>
      <c r="T40">
        <v>2039.952</v>
      </c>
      <c r="U40">
        <v>2335.875</v>
      </c>
      <c r="V40">
        <v>1799.9690000000001</v>
      </c>
      <c r="W40">
        <v>1560.952</v>
      </c>
      <c r="X40">
        <v>2055.9050000000002</v>
      </c>
      <c r="Y40">
        <v>2582.19</v>
      </c>
      <c r="Z40">
        <v>3577.7190000000001</v>
      </c>
      <c r="AA40">
        <v>2582.0830000000001</v>
      </c>
      <c r="AB40">
        <v>3292.9690000000001</v>
      </c>
      <c r="AC40">
        <v>2587.0479999999998</v>
      </c>
      <c r="AD40">
        <v>2557.7190000000001</v>
      </c>
      <c r="AE40">
        <v>2583.0479999999998</v>
      </c>
      <c r="AF40">
        <v>3215.25</v>
      </c>
      <c r="AG40">
        <v>1827.5</v>
      </c>
      <c r="AH40">
        <v>2441.0949999999998</v>
      </c>
      <c r="AI40">
        <v>1818.6669999999999</v>
      </c>
      <c r="AJ40">
        <v>3328.3440000000001</v>
      </c>
      <c r="AK40">
        <v>1123.7619999999999</v>
      </c>
      <c r="AL40">
        <v>3597.375</v>
      </c>
      <c r="AM40">
        <v>1364.3810000000001</v>
      </c>
      <c r="AN40">
        <v>2143.6489999999999</v>
      </c>
      <c r="AO40">
        <v>1641.6669999999999</v>
      </c>
      <c r="AP40">
        <v>4027.1080000000002</v>
      </c>
      <c r="AQ40">
        <v>3023.3440000000001</v>
      </c>
      <c r="AR40">
        <v>5014.4690000000001</v>
      </c>
      <c r="AS40">
        <v>2194.2379999999998</v>
      </c>
      <c r="AT40">
        <v>2767.8380000000002</v>
      </c>
      <c r="AU40">
        <v>2213.3330000000001</v>
      </c>
      <c r="AV40">
        <v>2610.0810000000001</v>
      </c>
      <c r="AW40">
        <v>3302.5239999999999</v>
      </c>
      <c r="AX40">
        <v>3364.2190000000001</v>
      </c>
      <c r="AY40">
        <v>1994.8330000000001</v>
      </c>
      <c r="AZ40">
        <v>5049.1350000000002</v>
      </c>
      <c r="BA40">
        <v>1504.4290000000001</v>
      </c>
      <c r="BB40">
        <v>2517.1880000000001</v>
      </c>
      <c r="BC40">
        <v>1290.4169999999999</v>
      </c>
      <c r="BD40">
        <v>2108.3330000000001</v>
      </c>
      <c r="BE40">
        <v>1368.75</v>
      </c>
      <c r="BF40">
        <v>2004.5709999999999</v>
      </c>
      <c r="BG40">
        <v>2403.5</v>
      </c>
      <c r="BH40">
        <v>3363.2190000000001</v>
      </c>
      <c r="BI40">
        <v>3491.2860000000001</v>
      </c>
      <c r="BJ40">
        <v>3730.1350000000002</v>
      </c>
      <c r="BK40">
        <v>2512.9520000000002</v>
      </c>
      <c r="BL40">
        <v>5090.4759999999997</v>
      </c>
      <c r="BM40">
        <v>2833.0309999999999</v>
      </c>
      <c r="BN40">
        <v>3394.0309999999999</v>
      </c>
      <c r="BO40">
        <v>2285.9520000000002</v>
      </c>
      <c r="BP40">
        <v>4733.7809999999999</v>
      </c>
      <c r="BQ40">
        <v>1952.1669999999999</v>
      </c>
      <c r="BR40">
        <v>3099.9050000000002</v>
      </c>
      <c r="BS40">
        <v>3964.5830000000001</v>
      </c>
      <c r="BT40">
        <v>4117.7030000000004</v>
      </c>
      <c r="BU40">
        <v>3053.6190000000001</v>
      </c>
      <c r="BV40">
        <v>3115.6559999999999</v>
      </c>
      <c r="BW40">
        <v>1734.7619999999999</v>
      </c>
      <c r="BX40">
        <v>2666.8380000000002</v>
      </c>
      <c r="BY40">
        <v>2499.6190000000001</v>
      </c>
      <c r="BZ40">
        <v>5470.1890000000003</v>
      </c>
      <c r="CA40">
        <v>2261.75</v>
      </c>
      <c r="CB40">
        <v>5136.875</v>
      </c>
    </row>
    <row r="41" spans="1:80" x14ac:dyDescent="0.25">
      <c r="A41">
        <v>2163.0949999999998</v>
      </c>
      <c r="B41">
        <v>1400.095</v>
      </c>
      <c r="C41">
        <v>2363.375</v>
      </c>
      <c r="D41">
        <v>2925.0309999999999</v>
      </c>
      <c r="E41">
        <v>2776.75</v>
      </c>
      <c r="F41">
        <v>3104.19</v>
      </c>
      <c r="G41">
        <v>3215.75</v>
      </c>
      <c r="H41">
        <v>6370</v>
      </c>
      <c r="I41">
        <v>2654.9520000000002</v>
      </c>
      <c r="J41">
        <v>3470.4589999999998</v>
      </c>
      <c r="K41">
        <v>1932.5709999999999</v>
      </c>
      <c r="L41">
        <v>3709.0619999999999</v>
      </c>
      <c r="M41">
        <v>2632.1559999999999</v>
      </c>
      <c r="N41">
        <v>4643.4319999999998</v>
      </c>
      <c r="O41">
        <v>2887.625</v>
      </c>
      <c r="P41">
        <v>3144.6559999999999</v>
      </c>
      <c r="Q41">
        <v>2165.6669999999999</v>
      </c>
      <c r="R41">
        <v>2569.6190000000001</v>
      </c>
      <c r="S41">
        <v>1944.4169999999999</v>
      </c>
      <c r="T41">
        <v>2134.5239999999999</v>
      </c>
      <c r="U41">
        <v>2421.0940000000001</v>
      </c>
      <c r="V41">
        <v>1821.5</v>
      </c>
      <c r="W41">
        <v>1615</v>
      </c>
      <c r="X41">
        <v>2080.3330000000001</v>
      </c>
      <c r="Y41">
        <v>2572.5709999999999</v>
      </c>
      <c r="Z41">
        <v>3660.4690000000001</v>
      </c>
      <c r="AA41">
        <v>2584.1669999999999</v>
      </c>
      <c r="AB41">
        <v>3288.3119999999999</v>
      </c>
      <c r="AC41">
        <v>2759.7620000000002</v>
      </c>
      <c r="AD41">
        <v>2616.4059999999999</v>
      </c>
      <c r="AE41">
        <v>2480.5239999999999</v>
      </c>
      <c r="AF41">
        <v>3309.3330000000001</v>
      </c>
      <c r="AG41">
        <v>1459.25</v>
      </c>
      <c r="AH41">
        <v>2473.0949999999998</v>
      </c>
      <c r="AI41">
        <v>1802.81</v>
      </c>
      <c r="AJ41">
        <v>3332.25</v>
      </c>
      <c r="AK41">
        <v>1231.5239999999999</v>
      </c>
      <c r="AL41">
        <v>3614.75</v>
      </c>
      <c r="AM41">
        <v>1415.81</v>
      </c>
      <c r="AN41">
        <v>2151.5680000000002</v>
      </c>
      <c r="AO41">
        <v>1832.095</v>
      </c>
      <c r="AP41">
        <v>3944.9459999999999</v>
      </c>
      <c r="AQ41">
        <v>3059.6880000000001</v>
      </c>
      <c r="AR41">
        <v>5098.125</v>
      </c>
      <c r="AS41">
        <v>2156.7620000000002</v>
      </c>
      <c r="AT41">
        <v>2713.5410000000002</v>
      </c>
      <c r="AU41">
        <v>2410.3809999999999</v>
      </c>
      <c r="AV41">
        <v>2464.6219999999998</v>
      </c>
      <c r="AW41">
        <v>3139.2860000000001</v>
      </c>
      <c r="AX41">
        <v>3510.0309999999999</v>
      </c>
      <c r="AY41">
        <v>2117.9169999999999</v>
      </c>
      <c r="AZ41">
        <v>4988.0810000000001</v>
      </c>
      <c r="BA41">
        <v>1517.5239999999999</v>
      </c>
      <c r="BB41">
        <v>2557.75</v>
      </c>
      <c r="BC41">
        <v>1103.5</v>
      </c>
      <c r="BD41">
        <v>1948.5830000000001</v>
      </c>
      <c r="BE41">
        <v>1543.0830000000001</v>
      </c>
      <c r="BF41">
        <v>1643.7139999999999</v>
      </c>
      <c r="BG41">
        <v>2002.8330000000001</v>
      </c>
      <c r="BH41">
        <v>3173.8119999999999</v>
      </c>
      <c r="BI41">
        <v>3331.9520000000002</v>
      </c>
      <c r="BJ41">
        <v>3894.9229999999998</v>
      </c>
      <c r="BK41">
        <v>2311.4760000000001</v>
      </c>
      <c r="BL41">
        <v>4975.9520000000002</v>
      </c>
      <c r="BM41">
        <v>2873.9380000000001</v>
      </c>
      <c r="BN41">
        <v>3475.5940000000001</v>
      </c>
      <c r="BO41">
        <v>2381.9050000000002</v>
      </c>
      <c r="BP41">
        <v>4913.2190000000001</v>
      </c>
      <c r="BQ41">
        <v>2119.9169999999999</v>
      </c>
      <c r="BR41">
        <v>3179.5239999999999</v>
      </c>
      <c r="BS41">
        <v>3880.8330000000001</v>
      </c>
      <c r="BT41">
        <v>4042.3240000000001</v>
      </c>
      <c r="BU41">
        <v>3122</v>
      </c>
      <c r="BV41">
        <v>3102.5</v>
      </c>
      <c r="BW41">
        <v>1757.143</v>
      </c>
      <c r="BX41">
        <v>2533.6489999999999</v>
      </c>
      <c r="BY41">
        <v>2424.143</v>
      </c>
      <c r="BZ41">
        <v>5380.8649999999998</v>
      </c>
      <c r="CA41">
        <v>2125.25</v>
      </c>
      <c r="CB41">
        <v>5214.0940000000001</v>
      </c>
    </row>
    <row r="42" spans="1:80" x14ac:dyDescent="0.25">
      <c r="A42">
        <v>2221.2860000000001</v>
      </c>
      <c r="B42">
        <v>1492.4290000000001</v>
      </c>
      <c r="C42">
        <v>2202.9690000000001</v>
      </c>
      <c r="D42">
        <v>2912.4059999999999</v>
      </c>
      <c r="E42">
        <v>2906.6669999999999</v>
      </c>
      <c r="F42">
        <v>3572.9050000000002</v>
      </c>
      <c r="G42">
        <v>3216.5309999999999</v>
      </c>
      <c r="H42">
        <v>7658.9380000000001</v>
      </c>
      <c r="I42">
        <v>2622</v>
      </c>
      <c r="J42">
        <v>3442.4050000000002</v>
      </c>
      <c r="K42">
        <v>1766.3330000000001</v>
      </c>
      <c r="L42">
        <v>3788.625</v>
      </c>
      <c r="M42">
        <v>2549.9059999999999</v>
      </c>
      <c r="N42">
        <v>4785.3509999999997</v>
      </c>
      <c r="O42">
        <v>2964.0309999999999</v>
      </c>
      <c r="P42">
        <v>3229.3440000000001</v>
      </c>
      <c r="Q42">
        <v>2162.25</v>
      </c>
      <c r="R42">
        <v>2651.7620000000002</v>
      </c>
      <c r="S42">
        <v>2118.25</v>
      </c>
      <c r="T42">
        <v>2202.3809999999999</v>
      </c>
      <c r="U42">
        <v>2374.875</v>
      </c>
      <c r="V42">
        <v>1806.0619999999999</v>
      </c>
      <c r="W42">
        <v>1719</v>
      </c>
      <c r="X42">
        <v>2085.857</v>
      </c>
      <c r="Y42">
        <v>2640.5709999999999</v>
      </c>
      <c r="Z42">
        <v>3696.1559999999999</v>
      </c>
      <c r="AA42">
        <v>2611.6669999999999</v>
      </c>
      <c r="AB42">
        <v>3096.3440000000001</v>
      </c>
      <c r="AC42">
        <v>2736</v>
      </c>
      <c r="AD42">
        <v>2511</v>
      </c>
      <c r="AE42">
        <v>2646.2860000000001</v>
      </c>
      <c r="AF42">
        <v>3051.6669999999999</v>
      </c>
      <c r="AG42">
        <v>1192.8330000000001</v>
      </c>
      <c r="AH42">
        <v>2440.2860000000001</v>
      </c>
      <c r="AI42">
        <v>1807.6669999999999</v>
      </c>
      <c r="AJ42">
        <v>3293.5</v>
      </c>
      <c r="AK42">
        <v>1156.143</v>
      </c>
      <c r="AL42">
        <v>3451.375</v>
      </c>
      <c r="AM42">
        <v>1339.7139999999999</v>
      </c>
      <c r="AN42">
        <v>2122.5410000000002</v>
      </c>
      <c r="AO42">
        <v>1432.6669999999999</v>
      </c>
      <c r="AP42">
        <v>3947.1889999999999</v>
      </c>
      <c r="AQ42">
        <v>3063.9059999999999</v>
      </c>
      <c r="AR42">
        <v>4941.4690000000001</v>
      </c>
      <c r="AS42">
        <v>2202.2379999999998</v>
      </c>
      <c r="AT42">
        <v>2819.4050000000002</v>
      </c>
      <c r="AU42">
        <v>2278.0949999999998</v>
      </c>
      <c r="AV42">
        <v>2449.4859999999999</v>
      </c>
      <c r="AW42">
        <v>3142.81</v>
      </c>
      <c r="AX42">
        <v>3532.4059999999999</v>
      </c>
      <c r="AY42">
        <v>1961.5830000000001</v>
      </c>
      <c r="AZ42">
        <v>4955.8379999999997</v>
      </c>
      <c r="BA42">
        <v>1382.2860000000001</v>
      </c>
      <c r="BB42">
        <v>2523.1880000000001</v>
      </c>
      <c r="BC42">
        <v>1243.25</v>
      </c>
      <c r="BD42">
        <v>2035.25</v>
      </c>
      <c r="BE42">
        <v>1553.25</v>
      </c>
      <c r="BF42">
        <v>1439.7619999999999</v>
      </c>
      <c r="BG42">
        <v>1644.3330000000001</v>
      </c>
      <c r="BH42">
        <v>3346.3119999999999</v>
      </c>
      <c r="BI42">
        <v>3190.9050000000002</v>
      </c>
      <c r="BJ42">
        <v>3789.3850000000002</v>
      </c>
      <c r="BK42">
        <v>2329.7139999999999</v>
      </c>
      <c r="BL42">
        <v>5285.857</v>
      </c>
      <c r="BM42">
        <v>2886.9380000000001</v>
      </c>
      <c r="BN42">
        <v>3576.5309999999999</v>
      </c>
      <c r="BO42">
        <v>2261.9520000000002</v>
      </c>
      <c r="BP42">
        <v>4805.8119999999999</v>
      </c>
      <c r="BQ42">
        <v>1931.9169999999999</v>
      </c>
      <c r="BR42">
        <v>3066.0479999999998</v>
      </c>
      <c r="BS42">
        <v>3829.75</v>
      </c>
      <c r="BT42">
        <v>4198.8919999999998</v>
      </c>
      <c r="BU42">
        <v>3128.857</v>
      </c>
      <c r="BV42">
        <v>3063</v>
      </c>
      <c r="BW42">
        <v>1729.4760000000001</v>
      </c>
      <c r="BX42">
        <v>2692.703</v>
      </c>
      <c r="BY42">
        <v>2437</v>
      </c>
      <c r="BZ42">
        <v>5109.8919999999998</v>
      </c>
      <c r="CA42">
        <v>2165.9169999999999</v>
      </c>
      <c r="CB42">
        <v>5532.6880000000001</v>
      </c>
    </row>
    <row r="43" spans="1:80" x14ac:dyDescent="0.25">
      <c r="A43">
        <v>2170.9050000000002</v>
      </c>
      <c r="B43">
        <v>1416.2860000000001</v>
      </c>
      <c r="C43">
        <v>2298.3119999999999</v>
      </c>
      <c r="D43">
        <v>3280.7809999999999</v>
      </c>
      <c r="E43">
        <v>2782.0830000000001</v>
      </c>
      <c r="F43">
        <v>3020.5709999999999</v>
      </c>
      <c r="G43">
        <v>3144.7190000000001</v>
      </c>
      <c r="H43">
        <v>7505.125</v>
      </c>
      <c r="I43">
        <v>2535.5709999999999</v>
      </c>
      <c r="J43">
        <v>3422.8649999999998</v>
      </c>
      <c r="K43">
        <v>1733.952</v>
      </c>
      <c r="L43">
        <v>3833.5309999999999</v>
      </c>
      <c r="M43">
        <v>2514.0309999999999</v>
      </c>
      <c r="N43">
        <v>4809</v>
      </c>
      <c r="O43">
        <v>2840.5619999999999</v>
      </c>
      <c r="P43">
        <v>3158.5940000000001</v>
      </c>
      <c r="Q43">
        <v>2138.75</v>
      </c>
      <c r="R43">
        <v>2517.5239999999999</v>
      </c>
      <c r="S43">
        <v>2089.5830000000001</v>
      </c>
      <c r="T43">
        <v>2235.5239999999999</v>
      </c>
      <c r="U43">
        <v>2321.6559999999999</v>
      </c>
      <c r="V43">
        <v>1892.625</v>
      </c>
      <c r="W43">
        <v>1832.3330000000001</v>
      </c>
      <c r="X43">
        <v>2068.9520000000002</v>
      </c>
      <c r="Y43">
        <v>2654.81</v>
      </c>
      <c r="Z43">
        <v>3704.0940000000001</v>
      </c>
      <c r="AA43">
        <v>2773.6669999999999</v>
      </c>
      <c r="AB43">
        <v>3331.6880000000001</v>
      </c>
      <c r="AC43">
        <v>2666.81</v>
      </c>
      <c r="AD43">
        <v>2515.7190000000001</v>
      </c>
      <c r="AE43">
        <v>2530.5709999999999</v>
      </c>
      <c r="AF43">
        <v>3037.5830000000001</v>
      </c>
      <c r="AG43">
        <v>1206.1669999999999</v>
      </c>
      <c r="AH43">
        <v>2473.3330000000001</v>
      </c>
      <c r="AI43">
        <v>1869.2380000000001</v>
      </c>
      <c r="AJ43">
        <v>3370.3119999999999</v>
      </c>
      <c r="AK43">
        <v>1107.7619999999999</v>
      </c>
      <c r="AL43">
        <v>3534.5309999999999</v>
      </c>
      <c r="AM43">
        <v>1367.19</v>
      </c>
      <c r="AN43">
        <v>2104.8110000000001</v>
      </c>
      <c r="AO43">
        <v>1343.3810000000001</v>
      </c>
      <c r="AP43">
        <v>3634.4859999999999</v>
      </c>
      <c r="AQ43">
        <v>3280.8440000000001</v>
      </c>
      <c r="AR43">
        <v>4828.9380000000001</v>
      </c>
      <c r="AS43">
        <v>2055.7620000000002</v>
      </c>
      <c r="AT43">
        <v>2819.7570000000001</v>
      </c>
      <c r="AU43">
        <v>2322.6190000000001</v>
      </c>
      <c r="AV43">
        <v>2540.973</v>
      </c>
      <c r="AW43">
        <v>3264.6190000000001</v>
      </c>
      <c r="AX43">
        <v>3591.0940000000001</v>
      </c>
      <c r="AY43">
        <v>2039.6669999999999</v>
      </c>
      <c r="AZ43">
        <v>4919.4049999999997</v>
      </c>
      <c r="BA43">
        <v>1301.6189999999999</v>
      </c>
      <c r="BB43">
        <v>2470.25</v>
      </c>
      <c r="BC43">
        <v>1209.5830000000001</v>
      </c>
      <c r="BD43">
        <v>2110.5830000000001</v>
      </c>
      <c r="BE43">
        <v>1441.25</v>
      </c>
      <c r="BF43">
        <v>1471.2380000000001</v>
      </c>
      <c r="BG43">
        <v>2406.3330000000001</v>
      </c>
      <c r="BH43">
        <v>3358.2809999999999</v>
      </c>
      <c r="BI43">
        <v>3351.7620000000002</v>
      </c>
      <c r="BJ43">
        <v>3900.962</v>
      </c>
      <c r="BK43">
        <v>2234.6190000000001</v>
      </c>
      <c r="BL43">
        <v>5479.19</v>
      </c>
      <c r="BM43">
        <v>2867.0940000000001</v>
      </c>
      <c r="BN43">
        <v>3475.0309999999999</v>
      </c>
      <c r="BO43">
        <v>2385.3330000000001</v>
      </c>
      <c r="BP43">
        <v>4944.9059999999999</v>
      </c>
      <c r="BQ43">
        <v>2035</v>
      </c>
      <c r="BR43">
        <v>3180.2860000000001</v>
      </c>
      <c r="BS43">
        <v>3873.8330000000001</v>
      </c>
      <c r="BT43">
        <v>4026.6489999999999</v>
      </c>
      <c r="BU43">
        <v>3195.5239999999999</v>
      </c>
      <c r="BV43">
        <v>2969.0619999999999</v>
      </c>
      <c r="BW43">
        <v>1763</v>
      </c>
      <c r="BX43">
        <v>2881.703</v>
      </c>
      <c r="BY43">
        <v>2411.3809999999999</v>
      </c>
      <c r="BZ43">
        <v>5135.7299999999996</v>
      </c>
      <c r="CA43">
        <v>2232.1669999999999</v>
      </c>
      <c r="CB43">
        <v>5319.0309999999999</v>
      </c>
    </row>
    <row r="44" spans="1:80" x14ac:dyDescent="0.25">
      <c r="A44">
        <v>2176.0949999999998</v>
      </c>
      <c r="B44">
        <v>1472.2380000000001</v>
      </c>
      <c r="C44">
        <v>2397.0940000000001</v>
      </c>
      <c r="D44">
        <v>2951.2809999999999</v>
      </c>
      <c r="E44">
        <v>2798.5830000000001</v>
      </c>
      <c r="F44">
        <v>3091.81</v>
      </c>
      <c r="G44">
        <v>3206.5940000000001</v>
      </c>
      <c r="H44">
        <v>7281.0619999999999</v>
      </c>
      <c r="I44">
        <v>2510.4290000000001</v>
      </c>
      <c r="J44">
        <v>3478.9459999999999</v>
      </c>
      <c r="K44">
        <v>1709.4290000000001</v>
      </c>
      <c r="L44">
        <v>3847.0940000000001</v>
      </c>
      <c r="M44">
        <v>2443.5309999999999</v>
      </c>
      <c r="N44">
        <v>4660.4859999999999</v>
      </c>
      <c r="O44">
        <v>2952.5619999999999</v>
      </c>
      <c r="P44">
        <v>3107.1880000000001</v>
      </c>
      <c r="Q44">
        <v>2189.4169999999999</v>
      </c>
      <c r="R44">
        <v>2472.6669999999999</v>
      </c>
      <c r="S44">
        <v>2035.0830000000001</v>
      </c>
      <c r="T44">
        <v>2094.19</v>
      </c>
      <c r="U44">
        <v>2289.6559999999999</v>
      </c>
      <c r="V44">
        <v>1891.1880000000001</v>
      </c>
      <c r="W44">
        <v>1821.048</v>
      </c>
      <c r="X44">
        <v>2037.19</v>
      </c>
      <c r="Y44">
        <v>2613.81</v>
      </c>
      <c r="Z44">
        <v>3773.125</v>
      </c>
      <c r="AA44">
        <v>2572.0830000000001</v>
      </c>
      <c r="AB44">
        <v>3291</v>
      </c>
      <c r="AC44">
        <v>2656.3809999999999</v>
      </c>
      <c r="AD44">
        <v>2549.125</v>
      </c>
      <c r="AE44">
        <v>2476.6190000000001</v>
      </c>
      <c r="AF44">
        <v>3149.0830000000001</v>
      </c>
      <c r="AG44">
        <v>1155.5830000000001</v>
      </c>
      <c r="AH44">
        <v>2376.4290000000001</v>
      </c>
      <c r="AI44">
        <v>1855.143</v>
      </c>
      <c r="AJ44">
        <v>3405.5</v>
      </c>
      <c r="AK44">
        <v>1124.5239999999999</v>
      </c>
      <c r="AL44">
        <v>3536.5309999999999</v>
      </c>
      <c r="AM44">
        <v>1368.095</v>
      </c>
      <c r="AN44">
        <v>2013.297</v>
      </c>
      <c r="AO44">
        <v>1285</v>
      </c>
      <c r="AP44">
        <v>3573.6759999999999</v>
      </c>
      <c r="AQ44">
        <v>3237.2190000000001</v>
      </c>
      <c r="AR44">
        <v>4864.3440000000001</v>
      </c>
      <c r="AS44">
        <v>2048.0479999999998</v>
      </c>
      <c r="AT44">
        <v>2882.7840000000001</v>
      </c>
      <c r="AU44">
        <v>2206.2379999999998</v>
      </c>
      <c r="AV44">
        <v>2502.9459999999999</v>
      </c>
      <c r="AW44">
        <v>3186.2379999999998</v>
      </c>
      <c r="AX44">
        <v>3519.375</v>
      </c>
      <c r="AY44">
        <v>1895.25</v>
      </c>
      <c r="AZ44">
        <v>4795.5950000000003</v>
      </c>
      <c r="BA44">
        <v>1326.857</v>
      </c>
      <c r="BB44">
        <v>2338.5940000000001</v>
      </c>
      <c r="BC44">
        <v>1238.5</v>
      </c>
      <c r="BD44">
        <v>2075</v>
      </c>
      <c r="BE44">
        <v>1345.1669999999999</v>
      </c>
      <c r="BF44">
        <v>1616.3810000000001</v>
      </c>
      <c r="BG44">
        <v>2926.5</v>
      </c>
      <c r="BH44">
        <v>3263.0619999999999</v>
      </c>
      <c r="BI44">
        <v>3425.6190000000001</v>
      </c>
      <c r="BJ44">
        <v>3956.9229999999998</v>
      </c>
      <c r="BK44">
        <v>2204.2860000000001</v>
      </c>
      <c r="BL44">
        <v>5456.9049999999997</v>
      </c>
      <c r="BM44">
        <v>2908.8440000000001</v>
      </c>
      <c r="BN44">
        <v>3595.5940000000001</v>
      </c>
      <c r="BO44">
        <v>2287.857</v>
      </c>
      <c r="BP44">
        <v>4897.5309999999999</v>
      </c>
      <c r="BQ44">
        <v>2108</v>
      </c>
      <c r="BR44">
        <v>3098.9520000000002</v>
      </c>
      <c r="BS44">
        <v>3846.4169999999999</v>
      </c>
      <c r="BT44">
        <v>4167.5140000000001</v>
      </c>
      <c r="BU44">
        <v>3127.4290000000001</v>
      </c>
      <c r="BV44">
        <v>3058.3440000000001</v>
      </c>
      <c r="BW44">
        <v>1684.81</v>
      </c>
      <c r="BX44">
        <v>3004.027</v>
      </c>
      <c r="BY44">
        <v>2585.81</v>
      </c>
      <c r="BZ44">
        <v>5309.5140000000001</v>
      </c>
      <c r="CA44">
        <v>2168.5</v>
      </c>
      <c r="CB44">
        <v>5323.2809999999999</v>
      </c>
    </row>
    <row r="45" spans="1:80" x14ac:dyDescent="0.25">
      <c r="A45">
        <v>2237</v>
      </c>
      <c r="B45">
        <v>1423.143</v>
      </c>
      <c r="C45">
        <v>2381.375</v>
      </c>
      <c r="D45">
        <v>2940</v>
      </c>
      <c r="E45">
        <v>2688.75</v>
      </c>
      <c r="F45">
        <v>3392.81</v>
      </c>
      <c r="G45">
        <v>3093.0940000000001</v>
      </c>
      <c r="H45">
        <v>7254.1880000000001</v>
      </c>
      <c r="I45">
        <v>2505.0479999999998</v>
      </c>
      <c r="J45">
        <v>3569.8919999999998</v>
      </c>
      <c r="K45">
        <v>1611.19</v>
      </c>
      <c r="L45">
        <v>3724.7190000000001</v>
      </c>
      <c r="M45">
        <v>2369.25</v>
      </c>
      <c r="N45">
        <v>5252.8919999999998</v>
      </c>
      <c r="O45">
        <v>2917.5309999999999</v>
      </c>
      <c r="P45">
        <v>3211.25</v>
      </c>
      <c r="Q45">
        <v>2199</v>
      </c>
      <c r="R45">
        <v>2506.81</v>
      </c>
      <c r="S45">
        <v>2132.75</v>
      </c>
      <c r="T45">
        <v>1960.4760000000001</v>
      </c>
      <c r="U45">
        <v>2257.9380000000001</v>
      </c>
      <c r="V45">
        <v>2018.2190000000001</v>
      </c>
      <c r="W45">
        <v>1741.4760000000001</v>
      </c>
      <c r="X45">
        <v>1999.2860000000001</v>
      </c>
      <c r="Y45">
        <v>2654.143</v>
      </c>
      <c r="Z45">
        <v>3825.2809999999999</v>
      </c>
      <c r="AA45">
        <v>2812.9169999999999</v>
      </c>
      <c r="AB45">
        <v>3268</v>
      </c>
      <c r="AC45">
        <v>2655.9050000000002</v>
      </c>
      <c r="AD45">
        <v>2677.625</v>
      </c>
      <c r="AE45">
        <v>2455.5709999999999</v>
      </c>
      <c r="AF45">
        <v>3016.5830000000001</v>
      </c>
      <c r="AG45">
        <v>1227.1669999999999</v>
      </c>
      <c r="AH45">
        <v>2364.81</v>
      </c>
      <c r="AI45">
        <v>1828.7139999999999</v>
      </c>
      <c r="AJ45">
        <v>3328.5940000000001</v>
      </c>
      <c r="AK45">
        <v>1043.095</v>
      </c>
      <c r="AL45">
        <v>3559.6880000000001</v>
      </c>
      <c r="AM45">
        <v>1392.3810000000001</v>
      </c>
      <c r="AN45">
        <v>2061.7570000000001</v>
      </c>
      <c r="AO45">
        <v>1554.3330000000001</v>
      </c>
      <c r="AP45">
        <v>3728.6219999999998</v>
      </c>
      <c r="AQ45">
        <v>3201.3440000000001</v>
      </c>
      <c r="AR45">
        <v>4929.2809999999999</v>
      </c>
      <c r="AS45">
        <v>1997.7139999999999</v>
      </c>
      <c r="AT45">
        <v>3009.5410000000002</v>
      </c>
      <c r="AU45">
        <v>2126.5709999999999</v>
      </c>
      <c r="AV45">
        <v>2596.73</v>
      </c>
      <c r="AW45">
        <v>3132.0479999999998</v>
      </c>
      <c r="AX45">
        <v>3482.6880000000001</v>
      </c>
      <c r="AY45">
        <v>1944.8330000000001</v>
      </c>
      <c r="AZ45">
        <v>4756.9189999999999</v>
      </c>
      <c r="BA45">
        <v>1462.905</v>
      </c>
      <c r="BB45">
        <v>2207.8119999999999</v>
      </c>
      <c r="BC45">
        <v>1154.8330000000001</v>
      </c>
      <c r="BD45">
        <v>2011</v>
      </c>
      <c r="BE45">
        <v>1452.4169999999999</v>
      </c>
      <c r="BF45">
        <v>1599.5709999999999</v>
      </c>
      <c r="BG45">
        <v>2709.0830000000001</v>
      </c>
      <c r="BH45">
        <v>3219.2190000000001</v>
      </c>
      <c r="BI45">
        <v>3321</v>
      </c>
      <c r="BJ45">
        <v>3848.1149999999998</v>
      </c>
      <c r="BK45">
        <v>2269.4290000000001</v>
      </c>
      <c r="BL45">
        <v>5141.1899999999996</v>
      </c>
      <c r="BM45">
        <v>2814.25</v>
      </c>
      <c r="BN45">
        <v>3786.0940000000001</v>
      </c>
      <c r="BO45">
        <v>2567.4290000000001</v>
      </c>
      <c r="BP45">
        <v>5216.75</v>
      </c>
      <c r="BQ45">
        <v>2348.75</v>
      </c>
      <c r="BR45">
        <v>2986.2860000000001</v>
      </c>
      <c r="BS45">
        <v>3920.5830000000001</v>
      </c>
      <c r="BT45">
        <v>4211.2969999999996</v>
      </c>
      <c r="BU45">
        <v>3295.19</v>
      </c>
      <c r="BV45">
        <v>3130.125</v>
      </c>
      <c r="BW45">
        <v>1658.3810000000001</v>
      </c>
      <c r="BX45">
        <v>3118.297</v>
      </c>
      <c r="BY45">
        <v>2463.4760000000001</v>
      </c>
      <c r="BZ45">
        <v>5526.4319999999998</v>
      </c>
      <c r="CA45">
        <v>2163.6669999999999</v>
      </c>
      <c r="CB45">
        <v>5092.0940000000001</v>
      </c>
    </row>
    <row r="46" spans="1:80" x14ac:dyDescent="0.25">
      <c r="A46">
        <v>2112.9520000000002</v>
      </c>
      <c r="B46">
        <v>1628.2380000000001</v>
      </c>
      <c r="C46">
        <v>2394.1880000000001</v>
      </c>
      <c r="D46">
        <v>3102.0309999999999</v>
      </c>
      <c r="E46">
        <v>2618.0830000000001</v>
      </c>
      <c r="F46">
        <v>3377.0479999999998</v>
      </c>
      <c r="G46">
        <v>3075.8119999999999</v>
      </c>
      <c r="H46">
        <v>7225.875</v>
      </c>
      <c r="I46">
        <v>2366</v>
      </c>
      <c r="J46">
        <v>4119.6760000000004</v>
      </c>
      <c r="K46">
        <v>1603.3330000000001</v>
      </c>
      <c r="L46">
        <v>3706.6880000000001</v>
      </c>
      <c r="M46">
        <v>2344.625</v>
      </c>
      <c r="N46">
        <v>5341.73</v>
      </c>
      <c r="O46">
        <v>3054.7190000000001</v>
      </c>
      <c r="P46">
        <v>3129.4059999999999</v>
      </c>
      <c r="Q46">
        <v>2110.1669999999999</v>
      </c>
      <c r="R46">
        <v>2415</v>
      </c>
      <c r="S46">
        <v>2001.6669999999999</v>
      </c>
      <c r="T46">
        <v>1819.5709999999999</v>
      </c>
      <c r="U46">
        <v>2189.25</v>
      </c>
      <c r="V46">
        <v>2099.4059999999999</v>
      </c>
      <c r="W46">
        <v>1785.048</v>
      </c>
      <c r="X46">
        <v>2002.3330000000001</v>
      </c>
      <c r="Y46">
        <v>2578.7139999999999</v>
      </c>
      <c r="Z46">
        <v>3797.5619999999999</v>
      </c>
      <c r="AA46">
        <v>2572</v>
      </c>
      <c r="AB46">
        <v>3386.875</v>
      </c>
      <c r="AC46">
        <v>2676.0949999999998</v>
      </c>
      <c r="AD46">
        <v>2680.9059999999999</v>
      </c>
      <c r="AE46">
        <v>2544.3330000000001</v>
      </c>
      <c r="AF46">
        <v>3119.3330000000001</v>
      </c>
      <c r="AG46">
        <v>1216.8330000000001</v>
      </c>
      <c r="AH46">
        <v>2407.0479999999998</v>
      </c>
      <c r="AI46">
        <v>1841.2380000000001</v>
      </c>
      <c r="AJ46">
        <v>3438.5</v>
      </c>
      <c r="AK46">
        <v>1076.3810000000001</v>
      </c>
      <c r="AL46">
        <v>3430.3440000000001</v>
      </c>
      <c r="AM46">
        <v>1413.7139999999999</v>
      </c>
      <c r="AN46">
        <v>2217.73</v>
      </c>
      <c r="AO46">
        <v>1510.81</v>
      </c>
      <c r="AP46">
        <v>3597.73</v>
      </c>
      <c r="AQ46">
        <v>3178.3440000000001</v>
      </c>
      <c r="AR46">
        <v>4865.7190000000001</v>
      </c>
      <c r="AS46">
        <v>2115.3809999999999</v>
      </c>
      <c r="AT46">
        <v>3101.1080000000002</v>
      </c>
      <c r="AU46">
        <v>2095.6669999999999</v>
      </c>
      <c r="AV46">
        <v>2765.4589999999998</v>
      </c>
      <c r="AW46">
        <v>3096.7139999999999</v>
      </c>
      <c r="AX46">
        <v>3741.9059999999999</v>
      </c>
      <c r="AY46">
        <v>1859.3330000000001</v>
      </c>
      <c r="AZ46">
        <v>4772.5680000000002</v>
      </c>
      <c r="BA46">
        <v>1594.6189999999999</v>
      </c>
      <c r="BB46">
        <v>2120.125</v>
      </c>
      <c r="BC46">
        <v>1360.5830000000001</v>
      </c>
      <c r="BD46">
        <v>2062.5830000000001</v>
      </c>
      <c r="BE46">
        <v>1465.8330000000001</v>
      </c>
      <c r="BF46">
        <v>1508.6189999999999</v>
      </c>
      <c r="BG46">
        <v>2284.5</v>
      </c>
      <c r="BH46">
        <v>3320.8440000000001</v>
      </c>
      <c r="BI46">
        <v>2914.3809999999999</v>
      </c>
      <c r="BJ46">
        <v>3881.6729999999998</v>
      </c>
      <c r="BK46">
        <v>2238.6190000000001</v>
      </c>
      <c r="BL46">
        <v>5255.5709999999999</v>
      </c>
      <c r="BM46">
        <v>2948.9059999999999</v>
      </c>
      <c r="BN46">
        <v>3860.2190000000001</v>
      </c>
      <c r="BO46">
        <v>2781.19</v>
      </c>
      <c r="BP46">
        <v>5349.25</v>
      </c>
      <c r="BQ46">
        <v>2040</v>
      </c>
      <c r="BR46">
        <v>3039.0949999999998</v>
      </c>
      <c r="BS46">
        <v>4016.8330000000001</v>
      </c>
      <c r="BT46">
        <v>4121.5950000000003</v>
      </c>
      <c r="BU46">
        <v>3222.5709999999999</v>
      </c>
      <c r="BV46">
        <v>3146.5</v>
      </c>
      <c r="BW46">
        <v>1761.4760000000001</v>
      </c>
      <c r="BX46">
        <v>3015.4050000000002</v>
      </c>
      <c r="BY46">
        <v>2501.81</v>
      </c>
      <c r="BZ46">
        <v>5635.0810000000001</v>
      </c>
      <c r="CA46">
        <v>1924.75</v>
      </c>
      <c r="CB46">
        <v>5090.125</v>
      </c>
    </row>
    <row r="47" spans="1:80" x14ac:dyDescent="0.25">
      <c r="A47">
        <v>2324.5709999999999</v>
      </c>
      <c r="B47">
        <v>1680.6669999999999</v>
      </c>
      <c r="C47">
        <v>2368.8119999999999</v>
      </c>
      <c r="D47">
        <v>2901.25</v>
      </c>
      <c r="E47">
        <v>2529.5830000000001</v>
      </c>
      <c r="F47">
        <v>2979.0949999999998</v>
      </c>
      <c r="G47">
        <v>3089.9380000000001</v>
      </c>
      <c r="H47">
        <v>7061.2809999999999</v>
      </c>
      <c r="I47">
        <v>2360.7620000000002</v>
      </c>
      <c r="J47">
        <v>4002.2429999999999</v>
      </c>
      <c r="K47">
        <v>1806.952</v>
      </c>
      <c r="L47">
        <v>3583</v>
      </c>
      <c r="M47">
        <v>2371.0940000000001</v>
      </c>
      <c r="N47">
        <v>5482.9189999999999</v>
      </c>
      <c r="O47">
        <v>3070.5</v>
      </c>
      <c r="P47">
        <v>3069.9690000000001</v>
      </c>
      <c r="Q47">
        <v>2091.5</v>
      </c>
      <c r="R47">
        <v>2566.6669999999999</v>
      </c>
      <c r="S47">
        <v>2095.5830000000001</v>
      </c>
      <c r="T47">
        <v>1938.143</v>
      </c>
      <c r="U47">
        <v>2166.1880000000001</v>
      </c>
      <c r="V47">
        <v>2192.9690000000001</v>
      </c>
      <c r="W47">
        <v>1688.4290000000001</v>
      </c>
      <c r="X47">
        <v>2057.143</v>
      </c>
      <c r="Y47">
        <v>2493.2860000000001</v>
      </c>
      <c r="Z47">
        <v>3865.5</v>
      </c>
      <c r="AA47">
        <v>2880.6669999999999</v>
      </c>
      <c r="AB47">
        <v>3233.4690000000001</v>
      </c>
      <c r="AC47">
        <v>2788.5239999999999</v>
      </c>
      <c r="AD47">
        <v>2794.75</v>
      </c>
      <c r="AE47">
        <v>2400.6669999999999</v>
      </c>
      <c r="AF47">
        <v>3199.75</v>
      </c>
      <c r="AG47">
        <v>1115.75</v>
      </c>
      <c r="AH47">
        <v>2484.4760000000001</v>
      </c>
      <c r="AI47">
        <v>1955.143</v>
      </c>
      <c r="AJ47">
        <v>3336.2190000000001</v>
      </c>
      <c r="AK47">
        <v>1005.333</v>
      </c>
      <c r="AL47">
        <v>3526.0619999999999</v>
      </c>
      <c r="AM47">
        <v>1420.3330000000001</v>
      </c>
      <c r="AN47">
        <v>2258.9189999999999</v>
      </c>
      <c r="AO47">
        <v>1588.952</v>
      </c>
      <c r="AP47">
        <v>3698.4319999999998</v>
      </c>
      <c r="AQ47">
        <v>3180.4380000000001</v>
      </c>
      <c r="AR47">
        <v>4800.125</v>
      </c>
      <c r="AS47">
        <v>2004.6669999999999</v>
      </c>
      <c r="AT47">
        <v>3349.6489999999999</v>
      </c>
      <c r="AU47">
        <v>2086.4290000000001</v>
      </c>
      <c r="AV47">
        <v>2872.7570000000001</v>
      </c>
      <c r="AW47">
        <v>3231.5239999999999</v>
      </c>
      <c r="AX47">
        <v>4042.375</v>
      </c>
      <c r="AY47">
        <v>1903</v>
      </c>
      <c r="AZ47">
        <v>4809.7569999999996</v>
      </c>
      <c r="BA47">
        <v>1669.143</v>
      </c>
      <c r="BB47">
        <v>1920.7809999999999</v>
      </c>
      <c r="BC47">
        <v>1211.25</v>
      </c>
      <c r="BD47">
        <v>1975.25</v>
      </c>
      <c r="BE47">
        <v>1437</v>
      </c>
      <c r="BF47">
        <v>1392.952</v>
      </c>
      <c r="BG47">
        <v>2358.8330000000001</v>
      </c>
      <c r="BH47">
        <v>3436</v>
      </c>
      <c r="BI47">
        <v>2868.9520000000002</v>
      </c>
      <c r="BJ47">
        <v>3799.9810000000002</v>
      </c>
      <c r="BK47">
        <v>2278.7620000000002</v>
      </c>
      <c r="BL47">
        <v>5145.143</v>
      </c>
      <c r="BM47">
        <v>2866.2809999999999</v>
      </c>
      <c r="BN47">
        <v>3936.125</v>
      </c>
      <c r="BO47">
        <v>2680</v>
      </c>
      <c r="BP47">
        <v>5556.6559999999999</v>
      </c>
      <c r="BQ47">
        <v>2054.5</v>
      </c>
      <c r="BR47">
        <v>2913</v>
      </c>
      <c r="BS47">
        <v>3924.9169999999999</v>
      </c>
      <c r="BT47">
        <v>4388.5680000000002</v>
      </c>
      <c r="BU47">
        <v>3205.9520000000002</v>
      </c>
      <c r="BV47">
        <v>3110.9690000000001</v>
      </c>
      <c r="BW47">
        <v>1688.7619999999999</v>
      </c>
      <c r="BX47">
        <v>3052.27</v>
      </c>
      <c r="BY47">
        <v>2371.7620000000002</v>
      </c>
      <c r="BZ47">
        <v>5804.8649999999998</v>
      </c>
      <c r="CA47">
        <v>2174.5830000000001</v>
      </c>
      <c r="CB47">
        <v>4804.7190000000001</v>
      </c>
    </row>
    <row r="48" spans="1:80" x14ac:dyDescent="0.25">
      <c r="A48">
        <v>2262.3330000000001</v>
      </c>
      <c r="B48">
        <v>1763.952</v>
      </c>
      <c r="C48">
        <v>2457.875</v>
      </c>
      <c r="D48">
        <v>2916.2190000000001</v>
      </c>
      <c r="E48">
        <v>2765.3330000000001</v>
      </c>
      <c r="F48">
        <v>3057.5239999999999</v>
      </c>
      <c r="G48">
        <v>3041.5</v>
      </c>
      <c r="H48">
        <v>6741.125</v>
      </c>
      <c r="I48">
        <v>2426.81</v>
      </c>
      <c r="J48">
        <v>3713.6759999999999</v>
      </c>
      <c r="K48">
        <v>2116.7139999999999</v>
      </c>
      <c r="L48">
        <v>3429.4059999999999</v>
      </c>
      <c r="M48">
        <v>2252.2809999999999</v>
      </c>
      <c r="N48">
        <v>5517</v>
      </c>
      <c r="O48">
        <v>2976.4380000000001</v>
      </c>
      <c r="P48">
        <v>2916.7809999999999</v>
      </c>
      <c r="Q48">
        <v>2162.0830000000001</v>
      </c>
      <c r="R48">
        <v>2435.4760000000001</v>
      </c>
      <c r="S48">
        <v>2092.5</v>
      </c>
      <c r="T48">
        <v>1971.7619999999999</v>
      </c>
      <c r="U48">
        <v>2209.5940000000001</v>
      </c>
      <c r="V48">
        <v>2202.7190000000001</v>
      </c>
      <c r="W48">
        <v>1678.857</v>
      </c>
      <c r="X48">
        <v>2029.952</v>
      </c>
      <c r="Y48">
        <v>2509.9520000000002</v>
      </c>
      <c r="Z48">
        <v>3852.8119999999999</v>
      </c>
      <c r="AA48">
        <v>2945.6669999999999</v>
      </c>
      <c r="AB48">
        <v>2908.375</v>
      </c>
      <c r="AC48">
        <v>2690.9520000000002</v>
      </c>
      <c r="AD48">
        <v>2764.9690000000001</v>
      </c>
      <c r="AE48">
        <v>2266.2860000000001</v>
      </c>
      <c r="AF48">
        <v>3031</v>
      </c>
      <c r="AG48">
        <v>1316.9169999999999</v>
      </c>
      <c r="AH48">
        <v>2334.5709999999999</v>
      </c>
      <c r="AI48">
        <v>1816.3810000000001</v>
      </c>
      <c r="AJ48">
        <v>3278.6880000000001</v>
      </c>
      <c r="AK48">
        <v>969.57100000000003</v>
      </c>
      <c r="AL48">
        <v>3621.0309999999999</v>
      </c>
      <c r="AM48">
        <v>1314.857</v>
      </c>
      <c r="AN48">
        <v>2235.2159999999999</v>
      </c>
      <c r="AO48">
        <v>1591.048</v>
      </c>
      <c r="AP48">
        <v>3753.0810000000001</v>
      </c>
      <c r="AQ48">
        <v>3176.3440000000001</v>
      </c>
      <c r="AR48">
        <v>4662.5</v>
      </c>
      <c r="AS48">
        <v>2011.6669999999999</v>
      </c>
      <c r="AT48">
        <v>3500.9459999999999</v>
      </c>
      <c r="AU48">
        <v>2300.3330000000001</v>
      </c>
      <c r="AV48">
        <v>2548.8919999999998</v>
      </c>
      <c r="AW48">
        <v>2934.81</v>
      </c>
      <c r="AX48">
        <v>3730.75</v>
      </c>
      <c r="AY48">
        <v>1892</v>
      </c>
      <c r="AZ48">
        <v>4755.1080000000002</v>
      </c>
      <c r="BA48">
        <v>1688.905</v>
      </c>
      <c r="BB48">
        <v>1754.125</v>
      </c>
      <c r="BC48">
        <v>1277.5</v>
      </c>
      <c r="BD48">
        <v>2002.5</v>
      </c>
      <c r="BE48">
        <v>1452.0830000000001</v>
      </c>
      <c r="BF48">
        <v>1495.3810000000001</v>
      </c>
      <c r="BG48">
        <v>2642.6669999999999</v>
      </c>
      <c r="BH48">
        <v>3564.0619999999999</v>
      </c>
      <c r="BI48">
        <v>2908.6669999999999</v>
      </c>
      <c r="BJ48">
        <v>3915.942</v>
      </c>
      <c r="BK48">
        <v>2355.3809999999999</v>
      </c>
      <c r="BL48">
        <v>5203.3329999999996</v>
      </c>
      <c r="BM48">
        <v>2922.7190000000001</v>
      </c>
      <c r="BN48">
        <v>3935.2809999999999</v>
      </c>
      <c r="BO48">
        <v>2738.2860000000001</v>
      </c>
      <c r="BP48">
        <v>5414.875</v>
      </c>
      <c r="BQ48">
        <v>2019.1669999999999</v>
      </c>
      <c r="BR48">
        <v>2819.4290000000001</v>
      </c>
      <c r="BS48">
        <v>3849.8330000000001</v>
      </c>
      <c r="BT48">
        <v>4336.1890000000003</v>
      </c>
      <c r="BU48">
        <v>3360.5709999999999</v>
      </c>
      <c r="BV48">
        <v>3137</v>
      </c>
      <c r="BW48">
        <v>1690.4290000000001</v>
      </c>
      <c r="BX48">
        <v>2952.2159999999999</v>
      </c>
      <c r="BY48">
        <v>2643.6669999999999</v>
      </c>
      <c r="BZ48">
        <v>5700.1080000000002</v>
      </c>
      <c r="CA48">
        <v>1868.9169999999999</v>
      </c>
      <c r="CB48">
        <v>4773.1559999999999</v>
      </c>
    </row>
    <row r="49" spans="1:80" x14ac:dyDescent="0.25">
      <c r="A49">
        <v>1996.7139999999999</v>
      </c>
      <c r="B49">
        <v>2072.0479999999998</v>
      </c>
      <c r="C49">
        <v>2479.3440000000001</v>
      </c>
      <c r="D49">
        <v>2782.9380000000001</v>
      </c>
      <c r="E49">
        <v>2737.3330000000001</v>
      </c>
      <c r="F49">
        <v>3071.9050000000002</v>
      </c>
      <c r="G49">
        <v>3097.875</v>
      </c>
      <c r="H49">
        <v>6822.9059999999999</v>
      </c>
      <c r="I49">
        <v>2410.9050000000002</v>
      </c>
      <c r="J49">
        <v>3929.027</v>
      </c>
      <c r="K49">
        <v>2031.4760000000001</v>
      </c>
      <c r="L49">
        <v>3721</v>
      </c>
      <c r="M49">
        <v>2151.3119999999999</v>
      </c>
      <c r="N49">
        <v>5664.4319999999998</v>
      </c>
      <c r="O49">
        <v>2966.9690000000001</v>
      </c>
      <c r="P49">
        <v>2973.3119999999999</v>
      </c>
      <c r="Q49">
        <v>1912.25</v>
      </c>
      <c r="R49">
        <v>2591.4760000000001</v>
      </c>
      <c r="S49">
        <v>2087.0830000000001</v>
      </c>
      <c r="T49">
        <v>1911.7619999999999</v>
      </c>
      <c r="U49">
        <v>2230.4690000000001</v>
      </c>
      <c r="V49">
        <v>1936</v>
      </c>
      <c r="W49">
        <v>1706.143</v>
      </c>
      <c r="X49">
        <v>2079.7620000000002</v>
      </c>
      <c r="Y49">
        <v>2464.4760000000001</v>
      </c>
      <c r="Z49">
        <v>3769.375</v>
      </c>
      <c r="AA49">
        <v>2970.4169999999999</v>
      </c>
      <c r="AB49">
        <v>2662.5940000000001</v>
      </c>
      <c r="AC49">
        <v>2693.9050000000002</v>
      </c>
      <c r="AD49">
        <v>2847.8440000000001</v>
      </c>
      <c r="AE49">
        <v>2391.4290000000001</v>
      </c>
      <c r="AF49">
        <v>3290.5830000000001</v>
      </c>
      <c r="AG49">
        <v>1277.9169999999999</v>
      </c>
      <c r="AH49">
        <v>2308.4290000000001</v>
      </c>
      <c r="AI49">
        <v>1833.5709999999999</v>
      </c>
      <c r="AJ49">
        <v>3411.4059999999999</v>
      </c>
      <c r="AK49">
        <v>937.81</v>
      </c>
      <c r="AL49">
        <v>3580.375</v>
      </c>
      <c r="AM49">
        <v>1371.143</v>
      </c>
      <c r="AN49">
        <v>2186.027</v>
      </c>
      <c r="AO49">
        <v>1432.048</v>
      </c>
      <c r="AP49">
        <v>3756.5140000000001</v>
      </c>
      <c r="AQ49">
        <v>3206</v>
      </c>
      <c r="AR49">
        <v>4634.9690000000001</v>
      </c>
      <c r="AS49">
        <v>2010.81</v>
      </c>
      <c r="AT49">
        <v>3481.1619999999998</v>
      </c>
      <c r="AU49">
        <v>2119.4760000000001</v>
      </c>
      <c r="AV49">
        <v>2772.9459999999999</v>
      </c>
      <c r="AW49">
        <v>2891.9520000000002</v>
      </c>
      <c r="AX49">
        <v>3834.0940000000001</v>
      </c>
      <c r="AY49">
        <v>1841.5</v>
      </c>
      <c r="AZ49">
        <v>4747.4049999999997</v>
      </c>
      <c r="BA49">
        <v>1714.2380000000001</v>
      </c>
      <c r="BB49">
        <v>1782.8440000000001</v>
      </c>
      <c r="BC49">
        <v>1448.8330000000001</v>
      </c>
      <c r="BD49">
        <v>2105.8330000000001</v>
      </c>
      <c r="BE49">
        <v>1489.5830000000001</v>
      </c>
      <c r="BF49">
        <v>1585</v>
      </c>
      <c r="BG49">
        <v>2813.6669999999999</v>
      </c>
      <c r="BH49">
        <v>3543.8119999999999</v>
      </c>
      <c r="BI49">
        <v>2972.0949999999998</v>
      </c>
      <c r="BJ49">
        <v>4017.4810000000002</v>
      </c>
      <c r="BK49">
        <v>2273.9050000000002</v>
      </c>
      <c r="BL49">
        <v>4976.2860000000001</v>
      </c>
      <c r="BM49">
        <v>2939.875</v>
      </c>
      <c r="BN49">
        <v>4161.6559999999999</v>
      </c>
      <c r="BO49">
        <v>2623.6190000000001</v>
      </c>
      <c r="BP49">
        <v>5371.1559999999999</v>
      </c>
      <c r="BQ49">
        <v>1946.8330000000001</v>
      </c>
      <c r="BR49">
        <v>2853.81</v>
      </c>
      <c r="BS49">
        <v>3911.5</v>
      </c>
      <c r="BT49">
        <v>4464</v>
      </c>
      <c r="BU49">
        <v>3189.5709999999999</v>
      </c>
      <c r="BV49">
        <v>3084.875</v>
      </c>
      <c r="BW49">
        <v>1681.143</v>
      </c>
      <c r="BX49">
        <v>2954.6219999999998</v>
      </c>
      <c r="BY49">
        <v>2532.143</v>
      </c>
      <c r="BZ49">
        <v>5579.973</v>
      </c>
      <c r="CA49">
        <v>2006.9169999999999</v>
      </c>
      <c r="CB49">
        <v>4890.1880000000001</v>
      </c>
    </row>
    <row r="50" spans="1:80" x14ac:dyDescent="0.25">
      <c r="A50">
        <v>2082.7139999999999</v>
      </c>
      <c r="B50">
        <v>1865.4290000000001</v>
      </c>
      <c r="C50">
        <v>2709.7190000000001</v>
      </c>
      <c r="D50">
        <v>2739.875</v>
      </c>
      <c r="E50">
        <v>2729.75</v>
      </c>
      <c r="F50">
        <v>2949.7620000000002</v>
      </c>
      <c r="G50">
        <v>3301.5940000000001</v>
      </c>
      <c r="H50">
        <v>6707.25</v>
      </c>
      <c r="I50">
        <v>2452.857</v>
      </c>
      <c r="J50">
        <v>3954.8110000000001</v>
      </c>
      <c r="K50">
        <v>2053.3330000000001</v>
      </c>
      <c r="L50">
        <v>3767.8119999999999</v>
      </c>
      <c r="M50">
        <v>2140.9059999999999</v>
      </c>
      <c r="N50">
        <v>5670.8109999999997</v>
      </c>
      <c r="O50">
        <v>2994.9059999999999</v>
      </c>
      <c r="P50">
        <v>2929</v>
      </c>
      <c r="Q50">
        <v>2082.5</v>
      </c>
      <c r="R50">
        <v>2543.143</v>
      </c>
      <c r="S50">
        <v>2073.5</v>
      </c>
      <c r="T50">
        <v>1984.6669999999999</v>
      </c>
      <c r="U50">
        <v>2207.8440000000001</v>
      </c>
      <c r="V50">
        <v>1959.1559999999999</v>
      </c>
      <c r="W50">
        <v>1755.4760000000001</v>
      </c>
      <c r="X50">
        <v>2083.0949999999998</v>
      </c>
      <c r="Y50">
        <v>2483.5709999999999</v>
      </c>
      <c r="Z50">
        <v>3915.0619999999999</v>
      </c>
      <c r="AA50">
        <v>3035</v>
      </c>
      <c r="AB50">
        <v>2689.3440000000001</v>
      </c>
      <c r="AC50">
        <v>2745.143</v>
      </c>
      <c r="AD50">
        <v>2837.4059999999999</v>
      </c>
      <c r="AE50">
        <v>2308.0949999999998</v>
      </c>
      <c r="AF50">
        <v>3112.3330000000001</v>
      </c>
      <c r="AG50">
        <v>1330.9169999999999</v>
      </c>
      <c r="AH50">
        <v>2151.3330000000001</v>
      </c>
      <c r="AI50">
        <v>1872.6669999999999</v>
      </c>
      <c r="AJ50">
        <v>3425</v>
      </c>
      <c r="AK50">
        <v>1035.905</v>
      </c>
      <c r="AL50">
        <v>3601.3440000000001</v>
      </c>
      <c r="AM50">
        <v>1435.143</v>
      </c>
      <c r="AN50">
        <v>2163.5410000000002</v>
      </c>
      <c r="AO50">
        <v>1332.7619999999999</v>
      </c>
      <c r="AP50">
        <v>3736.3240000000001</v>
      </c>
      <c r="AQ50">
        <v>3190.4690000000001</v>
      </c>
      <c r="AR50">
        <v>4666.7190000000001</v>
      </c>
      <c r="AS50">
        <v>2020.6669999999999</v>
      </c>
      <c r="AT50">
        <v>3508.1889999999999</v>
      </c>
      <c r="AU50">
        <v>1947.857</v>
      </c>
      <c r="AV50">
        <v>3075.0810000000001</v>
      </c>
      <c r="AW50">
        <v>2880.0479999999998</v>
      </c>
      <c r="AX50">
        <v>3622.6559999999999</v>
      </c>
      <c r="AY50">
        <v>1561.5830000000001</v>
      </c>
      <c r="AZ50">
        <v>4651.8919999999998</v>
      </c>
      <c r="BA50">
        <v>1727</v>
      </c>
      <c r="BB50">
        <v>1892.0619999999999</v>
      </c>
      <c r="BC50">
        <v>1361.6669999999999</v>
      </c>
      <c r="BD50">
        <v>2062.25</v>
      </c>
      <c r="BE50">
        <v>1515.8330000000001</v>
      </c>
      <c r="BF50">
        <v>1519.2860000000001</v>
      </c>
      <c r="BG50">
        <v>2687</v>
      </c>
      <c r="BH50">
        <v>3268.5940000000001</v>
      </c>
      <c r="BI50">
        <v>2890.9050000000002</v>
      </c>
      <c r="BJ50">
        <v>4225.808</v>
      </c>
      <c r="BK50">
        <v>2655.19</v>
      </c>
      <c r="BL50">
        <v>4555.7139999999999</v>
      </c>
      <c r="BM50">
        <v>2929.7809999999999</v>
      </c>
      <c r="BN50">
        <v>4177.5</v>
      </c>
      <c r="BO50">
        <v>2772.0479999999998</v>
      </c>
      <c r="BP50">
        <v>5442.4380000000001</v>
      </c>
      <c r="BQ50">
        <v>2013.5830000000001</v>
      </c>
      <c r="BR50">
        <v>2739.4760000000001</v>
      </c>
      <c r="BS50">
        <v>3843</v>
      </c>
      <c r="BT50">
        <v>4397.1890000000003</v>
      </c>
      <c r="BU50">
        <v>3283.143</v>
      </c>
      <c r="BV50">
        <v>3144.4690000000001</v>
      </c>
      <c r="BW50">
        <v>1647.6189999999999</v>
      </c>
      <c r="BX50">
        <v>3003.6219999999998</v>
      </c>
      <c r="BY50">
        <v>2420.5709999999999</v>
      </c>
      <c r="BZ50">
        <v>5569.2430000000004</v>
      </c>
      <c r="CA50">
        <v>2134.25</v>
      </c>
      <c r="CB50">
        <v>4958.6880000000001</v>
      </c>
    </row>
    <row r="51" spans="1:80" x14ac:dyDescent="0.25">
      <c r="A51">
        <v>2083.143</v>
      </c>
      <c r="B51">
        <v>1725.5239999999999</v>
      </c>
      <c r="C51">
        <v>2728.125</v>
      </c>
      <c r="D51">
        <v>2724.1559999999999</v>
      </c>
      <c r="E51">
        <v>2840.5</v>
      </c>
      <c r="F51">
        <v>3090.3330000000001</v>
      </c>
      <c r="G51">
        <v>3514.4690000000001</v>
      </c>
      <c r="H51">
        <v>6742.1880000000001</v>
      </c>
      <c r="I51">
        <v>2415.9050000000002</v>
      </c>
      <c r="J51">
        <v>4245.0810000000001</v>
      </c>
      <c r="K51">
        <v>2082.4290000000001</v>
      </c>
      <c r="L51">
        <v>3692.875</v>
      </c>
      <c r="M51">
        <v>2121</v>
      </c>
      <c r="N51">
        <v>5967.4589999999998</v>
      </c>
      <c r="O51">
        <v>2920.4059999999999</v>
      </c>
      <c r="P51">
        <v>2998.5940000000001</v>
      </c>
      <c r="Q51">
        <v>1949.4169999999999</v>
      </c>
      <c r="R51">
        <v>2519.6669999999999</v>
      </c>
      <c r="S51">
        <v>2096.0830000000001</v>
      </c>
      <c r="T51">
        <v>2147.5239999999999</v>
      </c>
      <c r="U51">
        <v>2245.6880000000001</v>
      </c>
      <c r="V51">
        <v>1800.2190000000001</v>
      </c>
      <c r="W51">
        <v>1748.2860000000001</v>
      </c>
      <c r="X51">
        <v>2009.095</v>
      </c>
      <c r="Y51">
        <v>2437.4760000000001</v>
      </c>
      <c r="Z51">
        <v>3823.625</v>
      </c>
      <c r="AA51">
        <v>3002.4169999999999</v>
      </c>
      <c r="AB51">
        <v>2743.9059999999999</v>
      </c>
      <c r="AC51">
        <v>2756.0479999999998</v>
      </c>
      <c r="AD51">
        <v>2827.9690000000001</v>
      </c>
      <c r="AE51">
        <v>2291.3330000000001</v>
      </c>
      <c r="AF51">
        <v>2986.9169999999999</v>
      </c>
      <c r="AG51">
        <v>1444.5</v>
      </c>
      <c r="AH51">
        <v>2373.9520000000002</v>
      </c>
      <c r="AI51">
        <v>1879.81</v>
      </c>
      <c r="AJ51">
        <v>3334.25</v>
      </c>
      <c r="AK51">
        <v>1066.7619999999999</v>
      </c>
      <c r="AL51">
        <v>3472.0940000000001</v>
      </c>
      <c r="AM51">
        <v>1476.095</v>
      </c>
      <c r="AN51">
        <v>2114.1889999999999</v>
      </c>
      <c r="AO51">
        <v>1267.143</v>
      </c>
      <c r="AP51">
        <v>3671.973</v>
      </c>
      <c r="AQ51">
        <v>3243.6880000000001</v>
      </c>
      <c r="AR51">
        <v>4882.1880000000001</v>
      </c>
      <c r="AS51">
        <v>2127.19</v>
      </c>
      <c r="AT51">
        <v>3649.3510000000001</v>
      </c>
      <c r="AU51">
        <v>1874.2380000000001</v>
      </c>
      <c r="AV51">
        <v>3240.8919999999998</v>
      </c>
      <c r="AW51">
        <v>2803.3809999999999</v>
      </c>
      <c r="AX51">
        <v>4571.8119999999999</v>
      </c>
      <c r="AY51">
        <v>1739.5830000000001</v>
      </c>
      <c r="AZ51">
        <v>4854.9459999999999</v>
      </c>
      <c r="BA51">
        <v>1698.2860000000001</v>
      </c>
      <c r="BB51">
        <v>1891.625</v>
      </c>
      <c r="BC51">
        <v>1409.5830000000001</v>
      </c>
      <c r="BD51">
        <v>2033.6669999999999</v>
      </c>
      <c r="BE51">
        <v>1525.6669999999999</v>
      </c>
      <c r="BF51">
        <v>1433.2380000000001</v>
      </c>
      <c r="BG51">
        <v>3143.1669999999999</v>
      </c>
      <c r="BH51">
        <v>3021.0940000000001</v>
      </c>
      <c r="BI51">
        <v>3400.2860000000001</v>
      </c>
      <c r="BJ51">
        <v>3977.096</v>
      </c>
      <c r="BK51">
        <v>3081.2860000000001</v>
      </c>
      <c r="BL51">
        <v>4421.3810000000003</v>
      </c>
      <c r="BM51">
        <v>2959.3119999999999</v>
      </c>
      <c r="BN51">
        <v>4213.7190000000001</v>
      </c>
      <c r="BO51">
        <v>2765.6190000000001</v>
      </c>
      <c r="BP51">
        <v>5327.1559999999999</v>
      </c>
      <c r="BQ51">
        <v>1968.6669999999999</v>
      </c>
      <c r="BR51">
        <v>2635.4760000000001</v>
      </c>
      <c r="BS51">
        <v>4103.4170000000004</v>
      </c>
      <c r="BT51">
        <v>4339.3239999999996</v>
      </c>
      <c r="BU51">
        <v>3331.2860000000001</v>
      </c>
      <c r="BV51">
        <v>3027.75</v>
      </c>
      <c r="BW51">
        <v>1595.048</v>
      </c>
      <c r="BX51">
        <v>2968.973</v>
      </c>
      <c r="BY51">
        <v>2445.81</v>
      </c>
      <c r="BZ51">
        <v>5507.5410000000002</v>
      </c>
      <c r="CA51">
        <v>2059.3330000000001</v>
      </c>
      <c r="CB51">
        <v>4968.625</v>
      </c>
    </row>
    <row r="52" spans="1:80" x14ac:dyDescent="0.25">
      <c r="A52">
        <v>2145.6190000000001</v>
      </c>
      <c r="B52">
        <v>1729.5709999999999</v>
      </c>
      <c r="C52">
        <v>2810.5619999999999</v>
      </c>
      <c r="D52">
        <v>2756.4380000000001</v>
      </c>
      <c r="E52">
        <v>2808.75</v>
      </c>
      <c r="F52">
        <v>3178.0479999999998</v>
      </c>
      <c r="G52">
        <v>3257.0619999999999</v>
      </c>
      <c r="H52">
        <v>6670.4380000000001</v>
      </c>
      <c r="I52">
        <v>2486.3809999999999</v>
      </c>
      <c r="J52">
        <v>4200.9459999999999</v>
      </c>
      <c r="K52">
        <v>2005.81</v>
      </c>
      <c r="L52">
        <v>3637.6880000000001</v>
      </c>
      <c r="M52">
        <v>2109.375</v>
      </c>
      <c r="N52">
        <v>5781.7030000000004</v>
      </c>
      <c r="O52">
        <v>2945.0619999999999</v>
      </c>
      <c r="P52">
        <v>2998.4380000000001</v>
      </c>
      <c r="Q52">
        <v>2030.9169999999999</v>
      </c>
      <c r="R52">
        <v>2513.5239999999999</v>
      </c>
      <c r="S52">
        <v>1867.6669999999999</v>
      </c>
      <c r="T52">
        <v>2006</v>
      </c>
      <c r="U52">
        <v>2274</v>
      </c>
      <c r="V52">
        <v>1837.0619999999999</v>
      </c>
      <c r="W52">
        <v>1868.19</v>
      </c>
      <c r="X52">
        <v>2066.19</v>
      </c>
      <c r="Y52">
        <v>2469.4290000000001</v>
      </c>
      <c r="Z52">
        <v>3921.5309999999999</v>
      </c>
      <c r="AA52">
        <v>2804.8330000000001</v>
      </c>
      <c r="AB52">
        <v>2641.4690000000001</v>
      </c>
      <c r="AC52">
        <v>2918.4290000000001</v>
      </c>
      <c r="AD52">
        <v>2824.3440000000001</v>
      </c>
      <c r="AE52">
        <v>2320.7620000000002</v>
      </c>
      <c r="AF52">
        <v>3036.5</v>
      </c>
      <c r="AG52">
        <v>1264.5830000000001</v>
      </c>
      <c r="AH52">
        <v>2485.9050000000002</v>
      </c>
      <c r="AI52">
        <v>1913.3810000000001</v>
      </c>
      <c r="AJ52">
        <v>3378.9059999999999</v>
      </c>
      <c r="AK52">
        <v>1309.5709999999999</v>
      </c>
      <c r="AL52">
        <v>3317.1880000000001</v>
      </c>
      <c r="AM52">
        <v>1425.3810000000001</v>
      </c>
      <c r="AN52">
        <v>2106.1080000000002</v>
      </c>
      <c r="AO52">
        <v>1223</v>
      </c>
      <c r="AP52">
        <v>3910.8110000000001</v>
      </c>
      <c r="AQ52">
        <v>3177.8119999999999</v>
      </c>
      <c r="AR52">
        <v>4989.125</v>
      </c>
      <c r="AS52">
        <v>2062.9050000000002</v>
      </c>
      <c r="AT52">
        <v>3608.5410000000002</v>
      </c>
      <c r="AU52">
        <v>1903.81</v>
      </c>
      <c r="AV52">
        <v>3137.8110000000001</v>
      </c>
      <c r="AW52">
        <v>2733.6190000000001</v>
      </c>
      <c r="AX52">
        <v>4960.2190000000001</v>
      </c>
      <c r="AY52">
        <v>1364.1669999999999</v>
      </c>
      <c r="AZ52">
        <v>4765.7569999999996</v>
      </c>
      <c r="BA52">
        <v>1552.095</v>
      </c>
      <c r="BB52">
        <v>1899.3119999999999</v>
      </c>
      <c r="BC52">
        <v>1344.75</v>
      </c>
      <c r="BD52">
        <v>1927.8330000000001</v>
      </c>
      <c r="BE52">
        <v>1450.25</v>
      </c>
      <c r="BF52">
        <v>1506.4760000000001</v>
      </c>
      <c r="BG52">
        <v>3395.3330000000001</v>
      </c>
      <c r="BH52">
        <v>2762</v>
      </c>
      <c r="BI52">
        <v>3277.5709999999999</v>
      </c>
      <c r="BJ52">
        <v>3650.442</v>
      </c>
      <c r="BK52">
        <v>2788.5239999999999</v>
      </c>
      <c r="BL52">
        <v>4106.0479999999998</v>
      </c>
      <c r="BM52">
        <v>2947.2809999999999</v>
      </c>
      <c r="BN52">
        <v>4357.2190000000001</v>
      </c>
      <c r="BO52">
        <v>2607.7620000000002</v>
      </c>
      <c r="BP52">
        <v>5035.3440000000001</v>
      </c>
      <c r="BQ52">
        <v>1903.4169999999999</v>
      </c>
      <c r="BR52">
        <v>2411.19</v>
      </c>
      <c r="BS52">
        <v>3835.25</v>
      </c>
      <c r="BT52">
        <v>4321.4589999999998</v>
      </c>
      <c r="BU52">
        <v>3450.3809999999999</v>
      </c>
      <c r="BV52">
        <v>3111.5</v>
      </c>
      <c r="BW52">
        <v>1753.3810000000001</v>
      </c>
      <c r="BX52">
        <v>2920.027</v>
      </c>
      <c r="BY52">
        <v>2542.3809999999999</v>
      </c>
      <c r="BZ52">
        <v>5491.1620000000003</v>
      </c>
      <c r="CA52">
        <v>1837.6669999999999</v>
      </c>
      <c r="CB52">
        <v>4918.5940000000001</v>
      </c>
    </row>
    <row r="53" spans="1:80" x14ac:dyDescent="0.25">
      <c r="A53">
        <v>2271.7139999999999</v>
      </c>
      <c r="B53">
        <v>1677.7619999999999</v>
      </c>
      <c r="C53">
        <v>2870.2190000000001</v>
      </c>
      <c r="D53">
        <v>2699.9380000000001</v>
      </c>
      <c r="E53">
        <v>2999.1669999999999</v>
      </c>
      <c r="F53">
        <v>3385.9520000000002</v>
      </c>
      <c r="G53">
        <v>3222.3119999999999</v>
      </c>
      <c r="H53">
        <v>6407.7190000000001</v>
      </c>
      <c r="I53">
        <v>2564.2379999999998</v>
      </c>
      <c r="J53">
        <v>4209.4589999999998</v>
      </c>
      <c r="K53">
        <v>2020.095</v>
      </c>
      <c r="L53">
        <v>3559</v>
      </c>
      <c r="M53">
        <v>2203.2809999999999</v>
      </c>
      <c r="N53">
        <v>5630.8919999999998</v>
      </c>
      <c r="O53">
        <v>2751.9059999999999</v>
      </c>
      <c r="P53">
        <v>2972.1880000000001</v>
      </c>
      <c r="Q53">
        <v>1920.25</v>
      </c>
      <c r="R53">
        <v>2520.3809999999999</v>
      </c>
      <c r="S53">
        <v>2002.8330000000001</v>
      </c>
      <c r="T53">
        <v>2057.5239999999999</v>
      </c>
      <c r="U53">
        <v>2258.7809999999999</v>
      </c>
      <c r="V53">
        <v>1849.3440000000001</v>
      </c>
      <c r="W53">
        <v>1861.2860000000001</v>
      </c>
      <c r="X53">
        <v>2150.19</v>
      </c>
      <c r="Y53">
        <v>2439.0479999999998</v>
      </c>
      <c r="Z53">
        <v>3929.7190000000001</v>
      </c>
      <c r="AA53">
        <v>2899.1669999999999</v>
      </c>
      <c r="AB53">
        <v>2688.5309999999999</v>
      </c>
      <c r="AC53">
        <v>2906.2860000000001</v>
      </c>
      <c r="AD53">
        <v>2981.4380000000001</v>
      </c>
      <c r="AE53">
        <v>2414.0479999999998</v>
      </c>
      <c r="AF53">
        <v>3008.5</v>
      </c>
      <c r="AG53">
        <v>1356.75</v>
      </c>
      <c r="AH53">
        <v>2503.7139999999999</v>
      </c>
      <c r="AI53">
        <v>1836.19</v>
      </c>
      <c r="AJ53">
        <v>3512.375</v>
      </c>
      <c r="AK53">
        <v>1152.7139999999999</v>
      </c>
      <c r="AL53">
        <v>3417.4380000000001</v>
      </c>
      <c r="AM53">
        <v>1519.2380000000001</v>
      </c>
      <c r="AN53">
        <v>2214.1080000000002</v>
      </c>
      <c r="AO53">
        <v>1289.5709999999999</v>
      </c>
      <c r="AP53">
        <v>4034.8919999999998</v>
      </c>
      <c r="AQ53">
        <v>3162.5309999999999</v>
      </c>
      <c r="AR53">
        <v>5041.875</v>
      </c>
      <c r="AS53">
        <v>2142.7620000000002</v>
      </c>
      <c r="AT53">
        <v>3625.27</v>
      </c>
      <c r="AU53">
        <v>1997.143</v>
      </c>
      <c r="AV53">
        <v>3053.7840000000001</v>
      </c>
      <c r="AW53">
        <v>2547</v>
      </c>
      <c r="AX53">
        <v>5142.5940000000001</v>
      </c>
      <c r="AY53">
        <v>1536.0830000000001</v>
      </c>
      <c r="AZ53">
        <v>4776.4319999999998</v>
      </c>
      <c r="BA53">
        <v>1594.5709999999999</v>
      </c>
      <c r="BB53">
        <v>1898.5309999999999</v>
      </c>
      <c r="BC53">
        <v>1500.75</v>
      </c>
      <c r="BD53">
        <v>2101.3330000000001</v>
      </c>
      <c r="BE53">
        <v>1469.75</v>
      </c>
      <c r="BF53">
        <v>1621.2380000000001</v>
      </c>
      <c r="BG53">
        <v>3425.25</v>
      </c>
      <c r="BH53">
        <v>2910.6880000000001</v>
      </c>
      <c r="BI53">
        <v>3389.5709999999999</v>
      </c>
      <c r="BJ53">
        <v>3619.6350000000002</v>
      </c>
      <c r="BK53">
        <v>2646.3330000000001</v>
      </c>
      <c r="BL53">
        <v>4124.7139999999999</v>
      </c>
      <c r="BM53">
        <v>2914.0309999999999</v>
      </c>
      <c r="BN53">
        <v>4474.6559999999999</v>
      </c>
      <c r="BO53">
        <v>2736.2379999999998</v>
      </c>
      <c r="BP53">
        <v>5062.9380000000001</v>
      </c>
      <c r="BQ53">
        <v>1937.3330000000001</v>
      </c>
      <c r="BR53">
        <v>2444.19</v>
      </c>
      <c r="BS53">
        <v>4003.75</v>
      </c>
      <c r="BT53">
        <v>4219.6490000000003</v>
      </c>
      <c r="BU53">
        <v>3392.6669999999999</v>
      </c>
      <c r="BV53">
        <v>3131.5309999999999</v>
      </c>
      <c r="BW53">
        <v>1751.3810000000001</v>
      </c>
      <c r="BX53">
        <v>2889.027</v>
      </c>
      <c r="BY53">
        <v>2547.0949999999998</v>
      </c>
      <c r="BZ53">
        <v>5764.0540000000001</v>
      </c>
      <c r="CA53">
        <v>1914.25</v>
      </c>
      <c r="CB53">
        <v>4699.9059999999999</v>
      </c>
    </row>
    <row r="54" spans="1:80" x14ac:dyDescent="0.25">
      <c r="A54">
        <v>2139.2860000000001</v>
      </c>
      <c r="B54">
        <v>1716.4760000000001</v>
      </c>
      <c r="C54">
        <v>2966.5</v>
      </c>
      <c r="D54">
        <v>2592.6559999999999</v>
      </c>
      <c r="E54">
        <v>3006.75</v>
      </c>
      <c r="F54">
        <v>3122.2379999999998</v>
      </c>
      <c r="G54">
        <v>3401.7190000000001</v>
      </c>
      <c r="H54">
        <v>6542.875</v>
      </c>
      <c r="I54">
        <v>2524.143</v>
      </c>
      <c r="J54">
        <v>4017.7570000000001</v>
      </c>
      <c r="K54">
        <v>1955.4290000000001</v>
      </c>
      <c r="L54">
        <v>3667.3440000000001</v>
      </c>
      <c r="M54">
        <v>2259.3440000000001</v>
      </c>
      <c r="N54">
        <v>5272.8919999999998</v>
      </c>
      <c r="O54">
        <v>2792.4690000000001</v>
      </c>
      <c r="P54">
        <v>2976.4059999999999</v>
      </c>
      <c r="Q54">
        <v>2059</v>
      </c>
      <c r="R54">
        <v>2549.143</v>
      </c>
      <c r="S54">
        <v>2066.9169999999999</v>
      </c>
      <c r="T54">
        <v>2023.6669999999999</v>
      </c>
      <c r="U54">
        <v>2312.0619999999999</v>
      </c>
      <c r="V54">
        <v>1903.3440000000001</v>
      </c>
      <c r="W54">
        <v>1902.3810000000001</v>
      </c>
      <c r="X54">
        <v>2054.19</v>
      </c>
      <c r="Y54">
        <v>2508.2379999999998</v>
      </c>
      <c r="Z54">
        <v>3918.2190000000001</v>
      </c>
      <c r="AA54">
        <v>2976.9169999999999</v>
      </c>
      <c r="AB54">
        <v>2881.3119999999999</v>
      </c>
      <c r="AC54">
        <v>2934.5239999999999</v>
      </c>
      <c r="AD54">
        <v>2983.125</v>
      </c>
      <c r="AE54">
        <v>2421.81</v>
      </c>
      <c r="AF54">
        <v>3114.3330000000001</v>
      </c>
      <c r="AG54">
        <v>1422.25</v>
      </c>
      <c r="AH54">
        <v>2630.19</v>
      </c>
      <c r="AI54">
        <v>1784.6669999999999</v>
      </c>
      <c r="AJ54">
        <v>3467.5309999999999</v>
      </c>
      <c r="AK54">
        <v>1264.2860000000001</v>
      </c>
      <c r="AL54">
        <v>3387.25</v>
      </c>
      <c r="AM54">
        <v>1419.095</v>
      </c>
      <c r="AN54">
        <v>2189.4859999999999</v>
      </c>
      <c r="AO54">
        <v>1474.143</v>
      </c>
      <c r="AP54">
        <v>3903</v>
      </c>
      <c r="AQ54">
        <v>3182.375</v>
      </c>
      <c r="AR54">
        <v>4867.625</v>
      </c>
      <c r="AS54">
        <v>2055</v>
      </c>
      <c r="AT54">
        <v>3680.4859999999999</v>
      </c>
      <c r="AU54">
        <v>2053.5239999999999</v>
      </c>
      <c r="AV54">
        <v>2873.7840000000001</v>
      </c>
      <c r="AW54">
        <v>2607.2860000000001</v>
      </c>
      <c r="AX54">
        <v>5224.8440000000001</v>
      </c>
      <c r="AY54">
        <v>1500.5830000000001</v>
      </c>
      <c r="AZ54">
        <v>4374.3779999999997</v>
      </c>
      <c r="BA54">
        <v>1661.81</v>
      </c>
      <c r="BB54">
        <v>1936.5940000000001</v>
      </c>
      <c r="BC54">
        <v>1410.5</v>
      </c>
      <c r="BD54">
        <v>1909.0830000000001</v>
      </c>
      <c r="BE54">
        <v>1418.8330000000001</v>
      </c>
      <c r="BF54">
        <v>1513.095</v>
      </c>
      <c r="BG54">
        <v>3018.4169999999999</v>
      </c>
      <c r="BH54">
        <v>2783.8440000000001</v>
      </c>
      <c r="BI54">
        <v>3244.4290000000001</v>
      </c>
      <c r="BJ54">
        <v>3709.346</v>
      </c>
      <c r="BK54">
        <v>2566.3809999999999</v>
      </c>
      <c r="BL54">
        <v>4186.2860000000001</v>
      </c>
      <c r="BM54">
        <v>2845.75</v>
      </c>
      <c r="BN54">
        <v>4531.4380000000001</v>
      </c>
      <c r="BO54">
        <v>2628.3330000000001</v>
      </c>
      <c r="BP54">
        <v>5083.6559999999999</v>
      </c>
      <c r="BQ54">
        <v>1969.5830000000001</v>
      </c>
      <c r="BR54">
        <v>2504.857</v>
      </c>
      <c r="BS54">
        <v>4028.8330000000001</v>
      </c>
      <c r="BT54">
        <v>4286.7299999999996</v>
      </c>
      <c r="BU54">
        <v>3369.6190000000001</v>
      </c>
      <c r="BV54">
        <v>3206.5</v>
      </c>
      <c r="BW54">
        <v>1697.143</v>
      </c>
      <c r="BX54">
        <v>2918.4589999999998</v>
      </c>
      <c r="BY54">
        <v>2554.7620000000002</v>
      </c>
      <c r="BZ54">
        <v>5951.6490000000003</v>
      </c>
      <c r="CA54">
        <v>1864.0830000000001</v>
      </c>
      <c r="CB54">
        <v>4909.5309999999999</v>
      </c>
    </row>
    <row r="55" spans="1:80" x14ac:dyDescent="0.25">
      <c r="A55">
        <v>1980.19</v>
      </c>
      <c r="B55">
        <v>1757.905</v>
      </c>
      <c r="C55">
        <v>2902.4059999999999</v>
      </c>
      <c r="D55">
        <v>2602.2190000000001</v>
      </c>
      <c r="E55">
        <v>3190.5</v>
      </c>
      <c r="F55">
        <v>3179.3809999999999</v>
      </c>
      <c r="G55">
        <v>3373.0940000000001</v>
      </c>
      <c r="H55">
        <v>6727.5309999999999</v>
      </c>
      <c r="I55">
        <v>2668</v>
      </c>
      <c r="J55">
        <v>3826.3240000000001</v>
      </c>
      <c r="K55">
        <v>1969</v>
      </c>
      <c r="L55">
        <v>3759.3119999999999</v>
      </c>
      <c r="M55">
        <v>2382.4380000000001</v>
      </c>
      <c r="N55">
        <v>4904.6760000000004</v>
      </c>
      <c r="O55">
        <v>2844.5940000000001</v>
      </c>
      <c r="P55">
        <v>3042.4690000000001</v>
      </c>
      <c r="Q55">
        <v>2065.5</v>
      </c>
      <c r="R55">
        <v>2327.6190000000001</v>
      </c>
      <c r="S55">
        <v>2006.5</v>
      </c>
      <c r="T55">
        <v>2047.3810000000001</v>
      </c>
      <c r="U55">
        <v>2251.6559999999999</v>
      </c>
      <c r="V55">
        <v>1841.8119999999999</v>
      </c>
      <c r="W55">
        <v>1913.7619999999999</v>
      </c>
      <c r="X55">
        <v>2094.857</v>
      </c>
      <c r="Y55">
        <v>2401.9520000000002</v>
      </c>
      <c r="Z55">
        <v>4063.6880000000001</v>
      </c>
      <c r="AA55">
        <v>2789.1669999999999</v>
      </c>
      <c r="AB55">
        <v>2801.375</v>
      </c>
      <c r="AC55">
        <v>2917.6669999999999</v>
      </c>
      <c r="AD55">
        <v>3018.0619999999999</v>
      </c>
      <c r="AE55">
        <v>2312.4290000000001</v>
      </c>
      <c r="AF55">
        <v>3091.5</v>
      </c>
      <c r="AG55">
        <v>1416.6669999999999</v>
      </c>
      <c r="AH55">
        <v>2654.6669999999999</v>
      </c>
      <c r="AI55">
        <v>1840.7619999999999</v>
      </c>
      <c r="AJ55">
        <v>3497.9690000000001</v>
      </c>
      <c r="AK55">
        <v>1331.048</v>
      </c>
      <c r="AL55">
        <v>3361.875</v>
      </c>
      <c r="AM55">
        <v>1454.048</v>
      </c>
      <c r="AN55">
        <v>2223.6759999999999</v>
      </c>
      <c r="AO55">
        <v>1241.4290000000001</v>
      </c>
      <c r="AP55">
        <v>3883.1619999999998</v>
      </c>
      <c r="AQ55">
        <v>3131.75</v>
      </c>
      <c r="AR55">
        <v>4858.7190000000001</v>
      </c>
      <c r="AS55">
        <v>1944.6669999999999</v>
      </c>
      <c r="AT55">
        <v>3683.6759999999999</v>
      </c>
      <c r="AU55">
        <v>2187.9520000000002</v>
      </c>
      <c r="AV55">
        <v>2688.973</v>
      </c>
      <c r="AW55">
        <v>2685.9520000000002</v>
      </c>
      <c r="AX55">
        <v>5292.75</v>
      </c>
      <c r="AY55">
        <v>1564</v>
      </c>
      <c r="AZ55">
        <v>4516</v>
      </c>
      <c r="BA55">
        <v>1595.143</v>
      </c>
      <c r="BB55">
        <v>1881.875</v>
      </c>
      <c r="BC55">
        <v>1316.4169999999999</v>
      </c>
      <c r="BD55">
        <v>1991.3330000000001</v>
      </c>
      <c r="BE55">
        <v>1471.1669999999999</v>
      </c>
      <c r="BF55">
        <v>1420.5239999999999</v>
      </c>
      <c r="BG55">
        <v>2902.75</v>
      </c>
      <c r="BH55">
        <v>2828.4380000000001</v>
      </c>
      <c r="BI55">
        <v>3178.6669999999999</v>
      </c>
      <c r="BJ55">
        <v>3775.7689999999998</v>
      </c>
      <c r="BK55">
        <v>2454.3330000000001</v>
      </c>
      <c r="BL55">
        <v>4114.9520000000002</v>
      </c>
      <c r="BM55">
        <v>2773.9690000000001</v>
      </c>
      <c r="BN55">
        <v>4905.4690000000001</v>
      </c>
      <c r="BO55">
        <v>2516.6190000000001</v>
      </c>
      <c r="BP55">
        <v>5048.9059999999999</v>
      </c>
      <c r="BQ55">
        <v>2121.25</v>
      </c>
      <c r="BR55">
        <v>2617.2860000000001</v>
      </c>
      <c r="BS55">
        <v>3960.8330000000001</v>
      </c>
      <c r="BT55">
        <v>4294.7030000000004</v>
      </c>
      <c r="BU55">
        <v>3581.9050000000002</v>
      </c>
      <c r="BV55">
        <v>3217.1559999999999</v>
      </c>
      <c r="BW55">
        <v>1825.4290000000001</v>
      </c>
      <c r="BX55">
        <v>2870.7840000000001</v>
      </c>
      <c r="BY55">
        <v>2539.19</v>
      </c>
      <c r="BZ55">
        <v>5889.3779999999997</v>
      </c>
      <c r="CA55">
        <v>1974.4169999999999</v>
      </c>
      <c r="CB55">
        <v>4947.5940000000001</v>
      </c>
    </row>
    <row r="56" spans="1:80" x14ac:dyDescent="0.25">
      <c r="A56">
        <v>1996.19</v>
      </c>
      <c r="B56">
        <v>1711.857</v>
      </c>
      <c r="C56">
        <v>3051.0619999999999</v>
      </c>
      <c r="D56">
        <v>2940.3440000000001</v>
      </c>
      <c r="E56">
        <v>3094.8330000000001</v>
      </c>
      <c r="F56">
        <v>3413.0949999999998</v>
      </c>
      <c r="G56">
        <v>3432.0940000000001</v>
      </c>
      <c r="H56">
        <v>6733.0940000000001</v>
      </c>
      <c r="I56">
        <v>2457.5239999999999</v>
      </c>
      <c r="J56">
        <v>3842.297</v>
      </c>
      <c r="K56">
        <v>1779.5709999999999</v>
      </c>
      <c r="L56">
        <v>3711.4059999999999</v>
      </c>
      <c r="M56">
        <v>2505.5940000000001</v>
      </c>
      <c r="N56">
        <v>4556.3509999999997</v>
      </c>
      <c r="O56">
        <v>2681</v>
      </c>
      <c r="P56">
        <v>2952.25</v>
      </c>
      <c r="Q56">
        <v>2155.5</v>
      </c>
      <c r="R56">
        <v>2408.2860000000001</v>
      </c>
      <c r="S56">
        <v>2055.75</v>
      </c>
      <c r="T56">
        <v>2116.2379999999998</v>
      </c>
      <c r="U56">
        <v>2157.4059999999999</v>
      </c>
      <c r="V56">
        <v>1827.875</v>
      </c>
      <c r="W56">
        <v>1974.952</v>
      </c>
      <c r="X56">
        <v>2127.0949999999998</v>
      </c>
      <c r="Y56">
        <v>2462.6669999999999</v>
      </c>
      <c r="Z56">
        <v>4166.125</v>
      </c>
      <c r="AA56">
        <v>2971.1669999999999</v>
      </c>
      <c r="AB56">
        <v>2464.7190000000001</v>
      </c>
      <c r="AC56">
        <v>2888.5709999999999</v>
      </c>
      <c r="AD56">
        <v>3003.2809999999999</v>
      </c>
      <c r="AE56">
        <v>2401.857</v>
      </c>
      <c r="AF56">
        <v>2854.3330000000001</v>
      </c>
      <c r="AG56">
        <v>1371.4169999999999</v>
      </c>
      <c r="AH56">
        <v>2640.7620000000002</v>
      </c>
      <c r="AI56">
        <v>1832.3810000000001</v>
      </c>
      <c r="AJ56">
        <v>3428.75</v>
      </c>
      <c r="AK56">
        <v>1342.048</v>
      </c>
      <c r="AL56">
        <v>3258.7190000000001</v>
      </c>
      <c r="AM56">
        <v>1475.3810000000001</v>
      </c>
      <c r="AN56">
        <v>2230.3510000000001</v>
      </c>
      <c r="AO56">
        <v>1131.81</v>
      </c>
      <c r="AP56">
        <v>2753.4589999999998</v>
      </c>
      <c r="AQ56">
        <v>3147.0940000000001</v>
      </c>
      <c r="AR56">
        <v>4755.0619999999999</v>
      </c>
      <c r="AS56">
        <v>1999.19</v>
      </c>
      <c r="AT56">
        <v>3731.5410000000002</v>
      </c>
      <c r="AU56">
        <v>2196.143</v>
      </c>
      <c r="AV56">
        <v>2582.027</v>
      </c>
      <c r="AW56">
        <v>2550.6190000000001</v>
      </c>
      <c r="AX56">
        <v>5311.875</v>
      </c>
      <c r="AY56">
        <v>1510.8330000000001</v>
      </c>
      <c r="AZ56">
        <v>4512.1080000000002</v>
      </c>
      <c r="BA56">
        <v>1601.095</v>
      </c>
      <c r="BB56">
        <v>1878.375</v>
      </c>
      <c r="BC56">
        <v>1334.4169999999999</v>
      </c>
      <c r="BD56">
        <v>2164.75</v>
      </c>
      <c r="BE56">
        <v>1425.9169999999999</v>
      </c>
      <c r="BF56">
        <v>1501.4290000000001</v>
      </c>
      <c r="BG56">
        <v>3009.1669999999999</v>
      </c>
      <c r="BH56">
        <v>2688.4380000000001</v>
      </c>
      <c r="BI56">
        <v>3135.7620000000002</v>
      </c>
      <c r="BJ56">
        <v>3844.154</v>
      </c>
      <c r="BK56">
        <v>2344.0479999999998</v>
      </c>
      <c r="BL56">
        <v>4504.3329999999996</v>
      </c>
      <c r="BM56">
        <v>2572.0619999999999</v>
      </c>
      <c r="BN56">
        <v>4914.8119999999999</v>
      </c>
      <c r="BO56">
        <v>2529.2860000000001</v>
      </c>
      <c r="BP56">
        <v>4953.0619999999999</v>
      </c>
      <c r="BQ56">
        <v>2093.8330000000001</v>
      </c>
      <c r="BR56">
        <v>2673.4290000000001</v>
      </c>
      <c r="BS56">
        <v>3766.1669999999999</v>
      </c>
      <c r="BT56">
        <v>4233.0540000000001</v>
      </c>
      <c r="BU56">
        <v>3518.143</v>
      </c>
      <c r="BV56">
        <v>3311.25</v>
      </c>
      <c r="BW56">
        <v>1751.7619999999999</v>
      </c>
      <c r="BX56">
        <v>2863.4859999999999</v>
      </c>
      <c r="BY56">
        <v>2427.4290000000001</v>
      </c>
      <c r="BZ56">
        <v>5829.027</v>
      </c>
      <c r="CA56">
        <v>1828.5830000000001</v>
      </c>
      <c r="CB56">
        <v>5189.6559999999999</v>
      </c>
    </row>
    <row r="57" spans="1:80" x14ac:dyDescent="0.25">
      <c r="A57">
        <v>2111.2379999999998</v>
      </c>
      <c r="B57">
        <v>1687.5239999999999</v>
      </c>
      <c r="C57">
        <v>3046.6880000000001</v>
      </c>
      <c r="D57">
        <v>3164.4059999999999</v>
      </c>
      <c r="E57">
        <v>3207.4169999999999</v>
      </c>
      <c r="F57">
        <v>3684.9520000000002</v>
      </c>
      <c r="G57">
        <v>3226</v>
      </c>
      <c r="H57">
        <v>6942.0940000000001</v>
      </c>
      <c r="I57">
        <v>2511.9050000000002</v>
      </c>
      <c r="J57">
        <v>3638.703</v>
      </c>
      <c r="K57">
        <v>1915.7139999999999</v>
      </c>
      <c r="L57">
        <v>3799.0309999999999</v>
      </c>
      <c r="M57">
        <v>2403.4059999999999</v>
      </c>
      <c r="N57">
        <v>4364.9189999999999</v>
      </c>
      <c r="O57">
        <v>2722.125</v>
      </c>
      <c r="P57">
        <v>3171.9380000000001</v>
      </c>
      <c r="Q57">
        <v>2421.1669999999999</v>
      </c>
      <c r="R57">
        <v>2453.7620000000002</v>
      </c>
      <c r="S57">
        <v>2002</v>
      </c>
      <c r="T57">
        <v>2076.7139999999999</v>
      </c>
      <c r="U57">
        <v>2080.0940000000001</v>
      </c>
      <c r="V57">
        <v>1793.2809999999999</v>
      </c>
      <c r="W57">
        <v>1894.6669999999999</v>
      </c>
      <c r="X57">
        <v>2087.2379999999998</v>
      </c>
      <c r="Y57">
        <v>2482.2860000000001</v>
      </c>
      <c r="Z57">
        <v>4212.2809999999999</v>
      </c>
      <c r="AA57">
        <v>2980.5830000000001</v>
      </c>
      <c r="AB57">
        <v>2629.9690000000001</v>
      </c>
      <c r="AC57">
        <v>2913.4760000000001</v>
      </c>
      <c r="AD57">
        <v>3012.5309999999999</v>
      </c>
      <c r="AE57">
        <v>2411.6190000000001</v>
      </c>
      <c r="AF57">
        <v>3057.0830000000001</v>
      </c>
      <c r="AG57">
        <v>1478.5830000000001</v>
      </c>
      <c r="AH57">
        <v>2690.19</v>
      </c>
      <c r="AI57">
        <v>1769.4290000000001</v>
      </c>
      <c r="AJ57">
        <v>3405.7809999999999</v>
      </c>
      <c r="AK57">
        <v>1377.6669999999999</v>
      </c>
      <c r="AL57">
        <v>3344.375</v>
      </c>
      <c r="AM57">
        <v>1489.952</v>
      </c>
      <c r="AN57">
        <v>2219.6489999999999</v>
      </c>
      <c r="AO57">
        <v>1167.2860000000001</v>
      </c>
      <c r="AP57">
        <v>2542.1889999999999</v>
      </c>
      <c r="AQ57">
        <v>3118.0940000000001</v>
      </c>
      <c r="AR57">
        <v>4778.7809999999999</v>
      </c>
      <c r="AS57">
        <v>2048.2860000000001</v>
      </c>
      <c r="AT57">
        <v>3865.3240000000001</v>
      </c>
      <c r="AU57">
        <v>2246.2860000000001</v>
      </c>
      <c r="AV57">
        <v>2567.6759999999999</v>
      </c>
      <c r="AW57">
        <v>2682.0479999999998</v>
      </c>
      <c r="AX57">
        <v>5428.3119999999999</v>
      </c>
      <c r="AY57">
        <v>1634</v>
      </c>
      <c r="AZ57">
        <v>4579.1620000000003</v>
      </c>
      <c r="BA57">
        <v>1571.905</v>
      </c>
      <c r="BB57">
        <v>1893.3440000000001</v>
      </c>
      <c r="BC57">
        <v>1395.75</v>
      </c>
      <c r="BD57">
        <v>2059</v>
      </c>
      <c r="BE57">
        <v>1466.75</v>
      </c>
      <c r="BF57">
        <v>1490.5239999999999</v>
      </c>
      <c r="BG57">
        <v>2971.6669999999999</v>
      </c>
      <c r="BH57">
        <v>2698.0309999999999</v>
      </c>
      <c r="BI57">
        <v>3093.81</v>
      </c>
      <c r="BJ57">
        <v>3878.7310000000002</v>
      </c>
      <c r="BK57">
        <v>2445</v>
      </c>
      <c r="BL57">
        <v>4738.143</v>
      </c>
      <c r="BM57">
        <v>2417.125</v>
      </c>
      <c r="BN57">
        <v>5043.0309999999999</v>
      </c>
      <c r="BO57">
        <v>2631.6669999999999</v>
      </c>
      <c r="BP57">
        <v>5034.3119999999999</v>
      </c>
      <c r="BQ57">
        <v>1978.4169999999999</v>
      </c>
      <c r="BR57">
        <v>2626.6669999999999</v>
      </c>
      <c r="BS57">
        <v>3843.5830000000001</v>
      </c>
      <c r="BT57">
        <v>4190.5950000000003</v>
      </c>
      <c r="BU57">
        <v>3024.19</v>
      </c>
      <c r="BV57">
        <v>3259.2190000000001</v>
      </c>
      <c r="BW57">
        <v>1768.3330000000001</v>
      </c>
      <c r="BX57">
        <v>2909.8919999999998</v>
      </c>
      <c r="BY57">
        <v>2495.7139999999999</v>
      </c>
      <c r="BZ57">
        <v>5893.1350000000002</v>
      </c>
      <c r="CA57">
        <v>1835.6669999999999</v>
      </c>
      <c r="CB57">
        <v>5348.2809999999999</v>
      </c>
    </row>
    <row r="58" spans="1:80" x14ac:dyDescent="0.25">
      <c r="A58">
        <v>2115.2860000000001</v>
      </c>
      <c r="B58">
        <v>1615.2380000000001</v>
      </c>
      <c r="C58">
        <v>3010.0940000000001</v>
      </c>
      <c r="D58">
        <v>3105.2190000000001</v>
      </c>
      <c r="E58">
        <v>3220</v>
      </c>
      <c r="F58">
        <v>3825</v>
      </c>
      <c r="G58">
        <v>3386.5309999999999</v>
      </c>
      <c r="H58">
        <v>7041.2190000000001</v>
      </c>
      <c r="I58">
        <v>2673.3330000000001</v>
      </c>
      <c r="J58">
        <v>3565.7570000000001</v>
      </c>
      <c r="K58">
        <v>2091.4760000000001</v>
      </c>
      <c r="L58">
        <v>3736.0940000000001</v>
      </c>
      <c r="M58">
        <v>2547.125</v>
      </c>
      <c r="N58">
        <v>4553.3239999999996</v>
      </c>
      <c r="O58">
        <v>2697.8440000000001</v>
      </c>
      <c r="P58">
        <v>3182.375</v>
      </c>
      <c r="Q58">
        <v>2086.75</v>
      </c>
      <c r="R58">
        <v>2460</v>
      </c>
      <c r="S58">
        <v>2078</v>
      </c>
      <c r="T58">
        <v>2041.3810000000001</v>
      </c>
      <c r="U58">
        <v>2128.0309999999999</v>
      </c>
      <c r="V58">
        <v>1726.0940000000001</v>
      </c>
      <c r="W58">
        <v>1855.095</v>
      </c>
      <c r="X58">
        <v>2174.0949999999998</v>
      </c>
      <c r="Y58">
        <v>2471.7620000000002</v>
      </c>
      <c r="Z58">
        <v>4292.5619999999999</v>
      </c>
      <c r="AA58">
        <v>2889.1669999999999</v>
      </c>
      <c r="AB58">
        <v>2603.0619999999999</v>
      </c>
      <c r="AC58">
        <v>2745.7620000000002</v>
      </c>
      <c r="AD58">
        <v>2989.8440000000001</v>
      </c>
      <c r="AE58">
        <v>2407.81</v>
      </c>
      <c r="AF58">
        <v>3152.75</v>
      </c>
      <c r="AG58">
        <v>1359.6669999999999</v>
      </c>
      <c r="AH58">
        <v>2708.143</v>
      </c>
      <c r="AI58">
        <v>1854.6189999999999</v>
      </c>
      <c r="AJ58">
        <v>3357.375</v>
      </c>
      <c r="AK58">
        <v>1308.5709999999999</v>
      </c>
      <c r="AL58">
        <v>3366.2190000000001</v>
      </c>
      <c r="AM58">
        <v>1566.3330000000001</v>
      </c>
      <c r="AN58">
        <v>2269.9459999999999</v>
      </c>
      <c r="AO58">
        <v>1129.2860000000001</v>
      </c>
      <c r="AP58">
        <v>2807.3240000000001</v>
      </c>
      <c r="AQ58">
        <v>3127.125</v>
      </c>
      <c r="AR58">
        <v>4737.9380000000001</v>
      </c>
      <c r="AS58">
        <v>2030.4290000000001</v>
      </c>
      <c r="AT58">
        <v>3832.9459999999999</v>
      </c>
      <c r="AU58">
        <v>2225.2379999999998</v>
      </c>
      <c r="AV58">
        <v>2491.4319999999998</v>
      </c>
      <c r="AW58">
        <v>2673.19</v>
      </c>
      <c r="AX58">
        <v>5451.0309999999999</v>
      </c>
      <c r="AY58">
        <v>1519.3330000000001</v>
      </c>
      <c r="AZ58">
        <v>4573.4859999999999</v>
      </c>
      <c r="BA58">
        <v>1523.7139999999999</v>
      </c>
      <c r="BB58">
        <v>1918.8119999999999</v>
      </c>
      <c r="BC58">
        <v>1369.9169999999999</v>
      </c>
      <c r="BD58">
        <v>2011.5830000000001</v>
      </c>
      <c r="BE58">
        <v>1468.9169999999999</v>
      </c>
      <c r="BF58">
        <v>1562.2860000000001</v>
      </c>
      <c r="BG58">
        <v>2748.6669999999999</v>
      </c>
      <c r="BH58">
        <v>2647.3119999999999</v>
      </c>
      <c r="BI58">
        <v>3008</v>
      </c>
      <c r="BJ58">
        <v>3793.7689999999998</v>
      </c>
      <c r="BK58">
        <v>2387.5239999999999</v>
      </c>
      <c r="BL58">
        <v>4840.2860000000001</v>
      </c>
      <c r="BM58">
        <v>2640.3440000000001</v>
      </c>
      <c r="BN58">
        <v>5000.3119999999999</v>
      </c>
      <c r="BO58">
        <v>2720.0479999999998</v>
      </c>
      <c r="BP58">
        <v>4849.1559999999999</v>
      </c>
      <c r="BQ58">
        <v>1932.4169999999999</v>
      </c>
      <c r="BR58">
        <v>2589.4760000000001</v>
      </c>
      <c r="BS58">
        <v>3947.8330000000001</v>
      </c>
      <c r="BT58">
        <v>4073.5949999999998</v>
      </c>
      <c r="BU58">
        <v>2817.0479999999998</v>
      </c>
      <c r="BV58">
        <v>3391.4690000000001</v>
      </c>
      <c r="BW58">
        <v>1779.952</v>
      </c>
      <c r="BX58">
        <v>2799.6489999999999</v>
      </c>
      <c r="BY58">
        <v>2579.3809999999999</v>
      </c>
      <c r="BZ58">
        <v>5961.973</v>
      </c>
      <c r="CA58">
        <v>1869.5830000000001</v>
      </c>
      <c r="CB58">
        <v>5412.0940000000001</v>
      </c>
    </row>
    <row r="59" spans="1:80" x14ac:dyDescent="0.25">
      <c r="A59">
        <v>2118.9050000000002</v>
      </c>
      <c r="B59">
        <v>1821.6189999999999</v>
      </c>
      <c r="C59">
        <v>3274</v>
      </c>
      <c r="D59">
        <v>2815.4690000000001</v>
      </c>
      <c r="E59">
        <v>3096.0830000000001</v>
      </c>
      <c r="F59">
        <v>3763.7620000000002</v>
      </c>
      <c r="G59">
        <v>3234.7190000000001</v>
      </c>
      <c r="H59">
        <v>7105.875</v>
      </c>
      <c r="I59">
        <v>2530.5709999999999</v>
      </c>
      <c r="J59">
        <v>3606.2159999999999</v>
      </c>
      <c r="K59">
        <v>2117.2860000000001</v>
      </c>
      <c r="L59">
        <v>3703.2809999999999</v>
      </c>
      <c r="M59">
        <v>2649.1559999999999</v>
      </c>
      <c r="N59">
        <v>4444.7569999999996</v>
      </c>
      <c r="O59">
        <v>2723.125</v>
      </c>
      <c r="P59">
        <v>3013.2190000000001</v>
      </c>
      <c r="Q59">
        <v>1908.9169999999999</v>
      </c>
      <c r="R59">
        <v>2373.7139999999999</v>
      </c>
      <c r="S59">
        <v>1975.5</v>
      </c>
      <c r="T59">
        <v>2061.143</v>
      </c>
      <c r="U59">
        <v>2130.6559999999999</v>
      </c>
      <c r="V59">
        <v>1811</v>
      </c>
      <c r="W59">
        <v>1851.3810000000001</v>
      </c>
      <c r="X59">
        <v>2127.0949999999998</v>
      </c>
      <c r="Y59">
        <v>2515.5239999999999</v>
      </c>
      <c r="Z59">
        <v>4274.375</v>
      </c>
      <c r="AA59">
        <v>2917.8330000000001</v>
      </c>
      <c r="AB59">
        <v>2434.0619999999999</v>
      </c>
      <c r="AC59">
        <v>3010</v>
      </c>
      <c r="AD59">
        <v>2892.3440000000001</v>
      </c>
      <c r="AE59">
        <v>2475.9050000000002</v>
      </c>
      <c r="AF59">
        <v>3005.1669999999999</v>
      </c>
      <c r="AG59">
        <v>1314.0830000000001</v>
      </c>
      <c r="AH59">
        <v>2706.0949999999998</v>
      </c>
      <c r="AI59">
        <v>1850.048</v>
      </c>
      <c r="AJ59">
        <v>3236.9690000000001</v>
      </c>
      <c r="AK59">
        <v>1252.5239999999999</v>
      </c>
      <c r="AL59">
        <v>3335.5940000000001</v>
      </c>
      <c r="AM59">
        <v>1442.2380000000001</v>
      </c>
      <c r="AN59">
        <v>2256.4859999999999</v>
      </c>
      <c r="AO59">
        <v>1136.905</v>
      </c>
      <c r="AP59">
        <v>2964.8110000000001</v>
      </c>
      <c r="AQ59">
        <v>3100.3440000000001</v>
      </c>
      <c r="AR59">
        <v>4968.9380000000001</v>
      </c>
      <c r="AS59">
        <v>2004.857</v>
      </c>
      <c r="AT59">
        <v>3980.3510000000001</v>
      </c>
      <c r="AU59">
        <v>2179.7139999999999</v>
      </c>
      <c r="AV59">
        <v>2459.6759999999999</v>
      </c>
      <c r="AW59">
        <v>2609.19</v>
      </c>
      <c r="AX59">
        <v>5431.625</v>
      </c>
      <c r="AY59">
        <v>1561.9169999999999</v>
      </c>
      <c r="AZ59">
        <v>4619.2160000000003</v>
      </c>
      <c r="BA59">
        <v>1486.5709999999999</v>
      </c>
      <c r="BB59">
        <v>2038.125</v>
      </c>
      <c r="BC59">
        <v>1382.8330000000001</v>
      </c>
      <c r="BD59">
        <v>2100.5830000000001</v>
      </c>
      <c r="BE59">
        <v>1477.5830000000001</v>
      </c>
      <c r="BF59">
        <v>1540.7139999999999</v>
      </c>
      <c r="BG59">
        <v>2542.4169999999999</v>
      </c>
      <c r="BH59">
        <v>2665.6880000000001</v>
      </c>
      <c r="BI59">
        <v>3034.4290000000001</v>
      </c>
      <c r="BJ59">
        <v>3809.4229999999998</v>
      </c>
      <c r="BK59">
        <v>2407.5239999999999</v>
      </c>
      <c r="BL59">
        <v>4668.1899999999996</v>
      </c>
      <c r="BM59">
        <v>2587.2809999999999</v>
      </c>
      <c r="BN59">
        <v>4850.6559999999999</v>
      </c>
      <c r="BO59">
        <v>3003.143</v>
      </c>
      <c r="BP59">
        <v>4702.25</v>
      </c>
      <c r="BQ59">
        <v>1958.1669999999999</v>
      </c>
      <c r="BR59">
        <v>2493.5709999999999</v>
      </c>
      <c r="BS59">
        <v>3756.5830000000001</v>
      </c>
      <c r="BT59">
        <v>4143.7030000000004</v>
      </c>
      <c r="BU59">
        <v>2859.6190000000001</v>
      </c>
      <c r="BV59">
        <v>3448.5309999999999</v>
      </c>
      <c r="BW59">
        <v>1769.3330000000001</v>
      </c>
      <c r="BX59">
        <v>2849.5680000000002</v>
      </c>
      <c r="BY59">
        <v>2400.0949999999998</v>
      </c>
      <c r="BZ59">
        <v>6164.7030000000004</v>
      </c>
      <c r="CA59">
        <v>1952.8330000000001</v>
      </c>
      <c r="CB59">
        <v>5321.4690000000001</v>
      </c>
    </row>
    <row r="60" spans="1:80" x14ac:dyDescent="0.25">
      <c r="A60">
        <v>2239.9520000000002</v>
      </c>
      <c r="B60">
        <v>1896.095</v>
      </c>
      <c r="C60">
        <v>3331.9059999999999</v>
      </c>
      <c r="D60">
        <v>2762.5940000000001</v>
      </c>
      <c r="E60">
        <v>3206.5</v>
      </c>
      <c r="F60">
        <v>3799.3330000000001</v>
      </c>
      <c r="G60">
        <v>3121.5619999999999</v>
      </c>
      <c r="H60">
        <v>7013.6880000000001</v>
      </c>
      <c r="I60">
        <v>2601.19</v>
      </c>
      <c r="J60">
        <v>3420.2159999999999</v>
      </c>
      <c r="K60">
        <v>1988.5709999999999</v>
      </c>
      <c r="L60">
        <v>3768.5</v>
      </c>
      <c r="M60">
        <v>2665.1559999999999</v>
      </c>
      <c r="N60">
        <v>4057.3780000000002</v>
      </c>
      <c r="O60">
        <v>2717.125</v>
      </c>
      <c r="P60">
        <v>2901.375</v>
      </c>
      <c r="Q60">
        <v>1786.6669999999999</v>
      </c>
      <c r="R60">
        <v>2331.857</v>
      </c>
      <c r="S60">
        <v>1806.9169999999999</v>
      </c>
      <c r="T60">
        <v>2129.81</v>
      </c>
      <c r="U60">
        <v>2162.8119999999999</v>
      </c>
      <c r="V60">
        <v>1813.7190000000001</v>
      </c>
      <c r="W60">
        <v>1764.2380000000001</v>
      </c>
      <c r="X60">
        <v>2504.19</v>
      </c>
      <c r="Y60">
        <v>2554.5239999999999</v>
      </c>
      <c r="Z60">
        <v>4276.4059999999999</v>
      </c>
      <c r="AA60">
        <v>3032.25</v>
      </c>
      <c r="AB60">
        <v>2435.9690000000001</v>
      </c>
      <c r="AC60">
        <v>3108.7139999999999</v>
      </c>
      <c r="AD60">
        <v>3093.9059999999999</v>
      </c>
      <c r="AE60">
        <v>2435.3809999999999</v>
      </c>
      <c r="AF60">
        <v>2556.4169999999999</v>
      </c>
      <c r="AG60">
        <v>1375.1669999999999</v>
      </c>
      <c r="AH60">
        <v>2884.7139999999999</v>
      </c>
      <c r="AI60">
        <v>1827</v>
      </c>
      <c r="AJ60">
        <v>3185.4059999999999</v>
      </c>
      <c r="AK60">
        <v>1101.2380000000001</v>
      </c>
      <c r="AL60">
        <v>3286.0309999999999</v>
      </c>
      <c r="AM60">
        <v>1443.905</v>
      </c>
      <c r="AN60">
        <v>2239.2159999999999</v>
      </c>
      <c r="AO60">
        <v>1396.048</v>
      </c>
      <c r="AP60">
        <v>3193.5680000000002</v>
      </c>
      <c r="AQ60">
        <v>3167.0940000000001</v>
      </c>
      <c r="AR60">
        <v>4932.375</v>
      </c>
      <c r="AS60">
        <v>1927.048</v>
      </c>
      <c r="AT60">
        <v>4097.8379999999997</v>
      </c>
      <c r="AU60">
        <v>2194.4760000000001</v>
      </c>
      <c r="AV60">
        <v>2400.3240000000001</v>
      </c>
      <c r="AW60">
        <v>2630.5239999999999</v>
      </c>
      <c r="AX60">
        <v>5444.125</v>
      </c>
      <c r="AY60">
        <v>1807.75</v>
      </c>
      <c r="AZ60">
        <v>4432.6490000000003</v>
      </c>
      <c r="BA60">
        <v>1488.2380000000001</v>
      </c>
      <c r="BB60">
        <v>2142.9690000000001</v>
      </c>
      <c r="BC60">
        <v>1450</v>
      </c>
      <c r="BD60">
        <v>2084.6669999999999</v>
      </c>
      <c r="BE60">
        <v>1437.3330000000001</v>
      </c>
      <c r="BF60">
        <v>1565.5239999999999</v>
      </c>
      <c r="BG60">
        <v>2501.9169999999999</v>
      </c>
      <c r="BH60">
        <v>2783</v>
      </c>
      <c r="BI60">
        <v>3034.5239999999999</v>
      </c>
      <c r="BJ60">
        <v>3753.192</v>
      </c>
      <c r="BK60">
        <v>2454.7620000000002</v>
      </c>
      <c r="BL60">
        <v>4670.6670000000004</v>
      </c>
      <c r="BM60">
        <v>2583.25</v>
      </c>
      <c r="BN60">
        <v>4804.4380000000001</v>
      </c>
      <c r="BO60">
        <v>2892.5239999999999</v>
      </c>
      <c r="BP60">
        <v>4833.125</v>
      </c>
      <c r="BQ60">
        <v>1878.9169999999999</v>
      </c>
      <c r="BR60">
        <v>2486.2379999999998</v>
      </c>
      <c r="BS60">
        <v>3809.8330000000001</v>
      </c>
      <c r="BT60">
        <v>4240.8919999999998</v>
      </c>
      <c r="BU60">
        <v>2732.3809999999999</v>
      </c>
      <c r="BV60">
        <v>3489.5</v>
      </c>
      <c r="BW60">
        <v>1864.6189999999999</v>
      </c>
      <c r="BX60">
        <v>2793.73</v>
      </c>
      <c r="BY60">
        <v>2525.5709999999999</v>
      </c>
      <c r="BZ60">
        <v>5825.973</v>
      </c>
      <c r="CA60">
        <v>1896.1669999999999</v>
      </c>
      <c r="CB60">
        <v>5181.3440000000001</v>
      </c>
    </row>
    <row r="61" spans="1:80" x14ac:dyDescent="0.25">
      <c r="A61">
        <v>2293.0479999999998</v>
      </c>
      <c r="B61">
        <v>1730.143</v>
      </c>
      <c r="C61">
        <v>3085.8119999999999</v>
      </c>
      <c r="D61">
        <v>2981.5619999999999</v>
      </c>
      <c r="E61">
        <v>3119.75</v>
      </c>
      <c r="F61">
        <v>3796.5709999999999</v>
      </c>
      <c r="G61">
        <v>3148.125</v>
      </c>
      <c r="H61">
        <v>6770.8440000000001</v>
      </c>
      <c r="I61">
        <v>2575.81</v>
      </c>
      <c r="J61">
        <v>3599.1619999999998</v>
      </c>
      <c r="K61">
        <v>1967.7139999999999</v>
      </c>
      <c r="L61">
        <v>3923.0940000000001</v>
      </c>
      <c r="M61">
        <v>2706.8119999999999</v>
      </c>
      <c r="N61">
        <v>4278.1350000000002</v>
      </c>
      <c r="O61">
        <v>2612.7809999999999</v>
      </c>
      <c r="P61">
        <v>2736.6880000000001</v>
      </c>
      <c r="Q61">
        <v>1672</v>
      </c>
      <c r="R61">
        <v>2379.2379999999998</v>
      </c>
      <c r="S61">
        <v>1893.3330000000001</v>
      </c>
      <c r="T61">
        <v>2050.4290000000001</v>
      </c>
      <c r="U61">
        <v>2131</v>
      </c>
      <c r="V61">
        <v>1799.0309999999999</v>
      </c>
      <c r="W61">
        <v>1762.3810000000001</v>
      </c>
      <c r="X61">
        <v>2515.81</v>
      </c>
      <c r="Y61">
        <v>2476.6669999999999</v>
      </c>
      <c r="Z61">
        <v>4443.6880000000001</v>
      </c>
      <c r="AA61">
        <v>2759</v>
      </c>
      <c r="AB61">
        <v>2560.3119999999999</v>
      </c>
      <c r="AC61">
        <v>2754.4760000000001</v>
      </c>
      <c r="AD61">
        <v>3129.6559999999999</v>
      </c>
      <c r="AE61">
        <v>2451.3330000000001</v>
      </c>
      <c r="AF61">
        <v>2581</v>
      </c>
      <c r="AG61">
        <v>1456.9169999999999</v>
      </c>
      <c r="AH61">
        <v>2827.9520000000002</v>
      </c>
      <c r="AI61">
        <v>1792.3810000000001</v>
      </c>
      <c r="AJ61">
        <v>3155.2190000000001</v>
      </c>
      <c r="AK61">
        <v>1098.7139999999999</v>
      </c>
      <c r="AL61">
        <v>3337</v>
      </c>
      <c r="AM61">
        <v>1463.3810000000001</v>
      </c>
      <c r="AN61">
        <v>2077.5410000000002</v>
      </c>
      <c r="AO61">
        <v>1533.143</v>
      </c>
      <c r="AP61">
        <v>3624.703</v>
      </c>
      <c r="AQ61">
        <v>3292.0619999999999</v>
      </c>
      <c r="AR61">
        <v>4971.25</v>
      </c>
      <c r="AS61">
        <v>1913.3330000000001</v>
      </c>
      <c r="AT61">
        <v>4076.8649999999998</v>
      </c>
      <c r="AU61">
        <v>2091.81</v>
      </c>
      <c r="AV61">
        <v>2504.3240000000001</v>
      </c>
      <c r="AW61">
        <v>2886.19</v>
      </c>
      <c r="AX61">
        <v>5552.6880000000001</v>
      </c>
      <c r="AY61">
        <v>1751.3330000000001</v>
      </c>
      <c r="AZ61">
        <v>4234.4859999999999</v>
      </c>
      <c r="BA61">
        <v>1434</v>
      </c>
      <c r="BB61">
        <v>2104.6559999999999</v>
      </c>
      <c r="BC61">
        <v>1312.4169999999999</v>
      </c>
      <c r="BD61">
        <v>2105.0830000000001</v>
      </c>
      <c r="BE61">
        <v>1509.4169999999999</v>
      </c>
      <c r="BF61">
        <v>1498.19</v>
      </c>
      <c r="BG61">
        <v>2676.3330000000001</v>
      </c>
      <c r="BH61">
        <v>2763.0940000000001</v>
      </c>
      <c r="BI61">
        <v>2914.0479999999998</v>
      </c>
      <c r="BJ61">
        <v>3926.096</v>
      </c>
      <c r="BK61">
        <v>2224.4290000000001</v>
      </c>
      <c r="BL61">
        <v>4899.857</v>
      </c>
      <c r="BM61">
        <v>2579.4380000000001</v>
      </c>
      <c r="BN61">
        <v>4869.3440000000001</v>
      </c>
      <c r="BO61">
        <v>3054.9520000000002</v>
      </c>
      <c r="BP61">
        <v>4762.125</v>
      </c>
      <c r="BQ61">
        <v>2066.75</v>
      </c>
      <c r="BR61">
        <v>2301.9520000000002</v>
      </c>
      <c r="BS61">
        <v>3808.3330000000001</v>
      </c>
      <c r="BT61">
        <v>4255.5410000000002</v>
      </c>
      <c r="BU61">
        <v>2620.81</v>
      </c>
      <c r="BV61">
        <v>3539.8440000000001</v>
      </c>
      <c r="BW61">
        <v>1798.857</v>
      </c>
      <c r="BX61">
        <v>2777.6219999999998</v>
      </c>
      <c r="BY61">
        <v>2506.19</v>
      </c>
      <c r="BZ61">
        <v>6042.973</v>
      </c>
      <c r="CA61">
        <v>1813.25</v>
      </c>
      <c r="CB61">
        <v>5219.7809999999999</v>
      </c>
    </row>
    <row r="62" spans="1:80" x14ac:dyDescent="0.25">
      <c r="A62">
        <v>2346</v>
      </c>
      <c r="B62">
        <v>1857</v>
      </c>
      <c r="C62">
        <v>2898.1880000000001</v>
      </c>
      <c r="D62">
        <v>3291.2190000000001</v>
      </c>
      <c r="E62">
        <v>3117.1669999999999</v>
      </c>
      <c r="F62">
        <v>3871.6669999999999</v>
      </c>
      <c r="G62">
        <v>3150.7809999999999</v>
      </c>
      <c r="H62">
        <v>7041.4059999999999</v>
      </c>
      <c r="I62">
        <v>2637.2379999999998</v>
      </c>
      <c r="J62">
        <v>3789.3780000000002</v>
      </c>
      <c r="K62">
        <v>1925.7139999999999</v>
      </c>
      <c r="L62">
        <v>4083.5619999999999</v>
      </c>
      <c r="M62">
        <v>2628.75</v>
      </c>
      <c r="N62">
        <v>4158.8649999999998</v>
      </c>
      <c r="O62">
        <v>2278.3440000000001</v>
      </c>
      <c r="P62">
        <v>2723.2190000000001</v>
      </c>
      <c r="Q62">
        <v>1573.6669999999999</v>
      </c>
      <c r="R62">
        <v>2440.7620000000002</v>
      </c>
      <c r="S62">
        <v>2151.5</v>
      </c>
      <c r="T62">
        <v>2079.7620000000002</v>
      </c>
      <c r="U62">
        <v>2206.0940000000001</v>
      </c>
      <c r="V62">
        <v>1810.0940000000001</v>
      </c>
      <c r="W62">
        <v>1753.3810000000001</v>
      </c>
      <c r="X62">
        <v>2742.143</v>
      </c>
      <c r="Y62">
        <v>2439.0949999999998</v>
      </c>
      <c r="Z62">
        <v>4388.0940000000001</v>
      </c>
      <c r="AA62">
        <v>2911.75</v>
      </c>
      <c r="AB62">
        <v>2605.1559999999999</v>
      </c>
      <c r="AC62">
        <v>2782.2860000000001</v>
      </c>
      <c r="AD62">
        <v>3205.7190000000001</v>
      </c>
      <c r="AE62">
        <v>2228.857</v>
      </c>
      <c r="AF62">
        <v>2615.5830000000001</v>
      </c>
      <c r="AG62">
        <v>1589.3330000000001</v>
      </c>
      <c r="AH62">
        <v>2768.19</v>
      </c>
      <c r="AI62">
        <v>1758.905</v>
      </c>
      <c r="AJ62">
        <v>3081.875</v>
      </c>
      <c r="AK62">
        <v>1100.3330000000001</v>
      </c>
      <c r="AL62">
        <v>3270.875</v>
      </c>
      <c r="AM62">
        <v>1405.3810000000001</v>
      </c>
      <c r="AN62">
        <v>2218.2429999999999</v>
      </c>
      <c r="AO62">
        <v>1705.095</v>
      </c>
      <c r="AP62">
        <v>3614.4859999999999</v>
      </c>
      <c r="AQ62">
        <v>3285.875</v>
      </c>
      <c r="AR62">
        <v>4781.9059999999999</v>
      </c>
      <c r="AS62">
        <v>1963.19</v>
      </c>
      <c r="AT62">
        <v>4082.3780000000002</v>
      </c>
      <c r="AU62">
        <v>2156.143</v>
      </c>
      <c r="AV62">
        <v>2325.27</v>
      </c>
      <c r="AW62">
        <v>2799.6190000000001</v>
      </c>
      <c r="AX62">
        <v>5484.125</v>
      </c>
      <c r="AY62">
        <v>1726</v>
      </c>
      <c r="AZ62">
        <v>4290.8379999999997</v>
      </c>
      <c r="BA62">
        <v>1417.2380000000001</v>
      </c>
      <c r="BB62">
        <v>2140.5309999999999</v>
      </c>
      <c r="BC62">
        <v>1334.5</v>
      </c>
      <c r="BD62">
        <v>2039.5830000000001</v>
      </c>
      <c r="BE62">
        <v>1510.4169999999999</v>
      </c>
      <c r="BF62">
        <v>1614.4290000000001</v>
      </c>
      <c r="BG62">
        <v>2652.6669999999999</v>
      </c>
      <c r="BH62">
        <v>2864.2809999999999</v>
      </c>
      <c r="BI62">
        <v>2753.19</v>
      </c>
      <c r="BJ62">
        <v>3856.288</v>
      </c>
      <c r="BK62">
        <v>2240.2379999999998</v>
      </c>
      <c r="BL62">
        <v>4842.143</v>
      </c>
      <c r="BM62">
        <v>2710.3440000000001</v>
      </c>
      <c r="BN62">
        <v>4847.875</v>
      </c>
      <c r="BO62">
        <v>2950.0479999999998</v>
      </c>
      <c r="BP62">
        <v>4903.9380000000001</v>
      </c>
      <c r="BQ62">
        <v>2039.0830000000001</v>
      </c>
      <c r="BR62">
        <v>2210.4760000000001</v>
      </c>
      <c r="BS62">
        <v>3916.75</v>
      </c>
      <c r="BT62">
        <v>4114.1890000000003</v>
      </c>
      <c r="BU62">
        <v>2549.4290000000001</v>
      </c>
      <c r="BV62">
        <v>3620.6880000000001</v>
      </c>
      <c r="BW62">
        <v>1755.5239999999999</v>
      </c>
      <c r="BX62">
        <v>2871.2429999999999</v>
      </c>
      <c r="BY62">
        <v>2469.3809999999999</v>
      </c>
      <c r="BZ62">
        <v>6093.2430000000004</v>
      </c>
      <c r="CA62">
        <v>2029.5</v>
      </c>
      <c r="CB62">
        <v>5040.4059999999999</v>
      </c>
    </row>
    <row r="63" spans="1:80" x14ac:dyDescent="0.25">
      <c r="A63">
        <v>2162.857</v>
      </c>
      <c r="B63">
        <v>2072.7620000000002</v>
      </c>
      <c r="C63">
        <v>2397.3440000000001</v>
      </c>
      <c r="D63">
        <v>3470.5619999999999</v>
      </c>
      <c r="E63">
        <v>3157</v>
      </c>
      <c r="F63">
        <v>3857.5239999999999</v>
      </c>
      <c r="G63">
        <v>3148.7190000000001</v>
      </c>
      <c r="H63">
        <v>6864.0619999999999</v>
      </c>
      <c r="I63">
        <v>2567.2379999999998</v>
      </c>
      <c r="J63">
        <v>3689.9459999999999</v>
      </c>
      <c r="K63">
        <v>2104.7139999999999</v>
      </c>
      <c r="L63">
        <v>4059.0309999999999</v>
      </c>
      <c r="M63">
        <v>2719.9690000000001</v>
      </c>
      <c r="N63">
        <v>4099.7839999999997</v>
      </c>
      <c r="O63">
        <v>2256.3119999999999</v>
      </c>
      <c r="P63">
        <v>2726.9380000000001</v>
      </c>
      <c r="Q63">
        <v>1475.6669999999999</v>
      </c>
      <c r="R63">
        <v>2395.5239999999999</v>
      </c>
      <c r="S63">
        <v>1871.1669999999999</v>
      </c>
      <c r="T63">
        <v>2113.2860000000001</v>
      </c>
      <c r="U63">
        <v>2210.9059999999999</v>
      </c>
      <c r="V63">
        <v>1939.7190000000001</v>
      </c>
      <c r="W63">
        <v>1430.6189999999999</v>
      </c>
      <c r="X63">
        <v>3012.2860000000001</v>
      </c>
      <c r="Y63">
        <v>2356.81</v>
      </c>
      <c r="Z63">
        <v>4387</v>
      </c>
      <c r="AA63">
        <v>2796.9169999999999</v>
      </c>
      <c r="AB63">
        <v>2780.9059999999999</v>
      </c>
      <c r="AC63">
        <v>2734.143</v>
      </c>
      <c r="AD63">
        <v>3217.9690000000001</v>
      </c>
      <c r="AE63">
        <v>2228.6190000000001</v>
      </c>
      <c r="AF63">
        <v>3173.1669999999999</v>
      </c>
      <c r="AG63">
        <v>1568.1669999999999</v>
      </c>
      <c r="AH63">
        <v>2659.0479999999998</v>
      </c>
      <c r="AI63">
        <v>1775.095</v>
      </c>
      <c r="AJ63">
        <v>3108.6559999999999</v>
      </c>
      <c r="AK63">
        <v>1121.6189999999999</v>
      </c>
      <c r="AL63">
        <v>3329.0619999999999</v>
      </c>
      <c r="AM63">
        <v>1393.3330000000001</v>
      </c>
      <c r="AN63">
        <v>2339.0540000000001</v>
      </c>
      <c r="AO63">
        <v>1733.2860000000001</v>
      </c>
      <c r="AP63">
        <v>3493.0540000000001</v>
      </c>
      <c r="AQ63">
        <v>3373.5</v>
      </c>
      <c r="AR63">
        <v>4729.875</v>
      </c>
      <c r="AS63">
        <v>1968.143</v>
      </c>
      <c r="AT63">
        <v>4014.1350000000002</v>
      </c>
      <c r="AU63">
        <v>2287.6669999999999</v>
      </c>
      <c r="AV63">
        <v>2358.8380000000002</v>
      </c>
      <c r="AW63">
        <v>2793.9520000000002</v>
      </c>
      <c r="AX63">
        <v>5591.3119999999999</v>
      </c>
      <c r="AY63">
        <v>1886.8330000000001</v>
      </c>
      <c r="AZ63">
        <v>4410.4049999999997</v>
      </c>
      <c r="BA63">
        <v>1464.6189999999999</v>
      </c>
      <c r="BB63">
        <v>2053.625</v>
      </c>
      <c r="BC63">
        <v>1408.25</v>
      </c>
      <c r="BD63">
        <v>2025.5830000000001</v>
      </c>
      <c r="BE63">
        <v>1463.5</v>
      </c>
      <c r="BF63">
        <v>1621.952</v>
      </c>
      <c r="BG63">
        <v>2692.75</v>
      </c>
      <c r="BH63">
        <v>2875.5940000000001</v>
      </c>
      <c r="BI63">
        <v>2989.19</v>
      </c>
      <c r="BJ63">
        <v>3879.712</v>
      </c>
      <c r="BK63">
        <v>2234.7620000000002</v>
      </c>
      <c r="BL63">
        <v>4503.1899999999996</v>
      </c>
      <c r="BM63">
        <v>2579.2809999999999</v>
      </c>
      <c r="BN63">
        <v>5099.4380000000001</v>
      </c>
      <c r="BO63">
        <v>3004.857</v>
      </c>
      <c r="BP63">
        <v>4859.1880000000001</v>
      </c>
      <c r="BQ63">
        <v>1845.5</v>
      </c>
      <c r="BR63">
        <v>2184.2379999999998</v>
      </c>
      <c r="BS63">
        <v>3820.4169999999999</v>
      </c>
      <c r="BT63">
        <v>4243.8649999999998</v>
      </c>
      <c r="BU63">
        <v>2564.6669999999999</v>
      </c>
      <c r="BV63">
        <v>3575.375</v>
      </c>
      <c r="BW63">
        <v>1778.6189999999999</v>
      </c>
      <c r="BX63">
        <v>2808.7570000000001</v>
      </c>
      <c r="BY63">
        <v>2583.0949999999998</v>
      </c>
      <c r="BZ63">
        <v>6149.9459999999999</v>
      </c>
      <c r="CA63">
        <v>1998</v>
      </c>
      <c r="CB63">
        <v>5060.2809999999999</v>
      </c>
    </row>
    <row r="64" spans="1:80" x14ac:dyDescent="0.25">
      <c r="A64">
        <v>2295.6190000000001</v>
      </c>
      <c r="B64">
        <v>2096.0479999999998</v>
      </c>
      <c r="C64">
        <v>2212.6880000000001</v>
      </c>
      <c r="D64">
        <v>3603.0619999999999</v>
      </c>
      <c r="E64">
        <v>2950.75</v>
      </c>
      <c r="F64">
        <v>4010.7620000000002</v>
      </c>
      <c r="G64">
        <v>3199.9059999999999</v>
      </c>
      <c r="H64">
        <v>7008.3440000000001</v>
      </c>
      <c r="I64">
        <v>2648.857</v>
      </c>
      <c r="J64">
        <v>3538.973</v>
      </c>
      <c r="K64">
        <v>2099.7139999999999</v>
      </c>
      <c r="L64">
        <v>4182.375</v>
      </c>
      <c r="M64">
        <v>2829.4690000000001</v>
      </c>
      <c r="N64">
        <v>4049.027</v>
      </c>
      <c r="O64">
        <v>2325.3119999999999</v>
      </c>
      <c r="P64">
        <v>2749.4380000000001</v>
      </c>
      <c r="Q64">
        <v>1289.6669999999999</v>
      </c>
      <c r="R64">
        <v>2486.2379999999998</v>
      </c>
      <c r="S64">
        <v>1939.25</v>
      </c>
      <c r="T64">
        <v>2030.048</v>
      </c>
      <c r="U64">
        <v>2336</v>
      </c>
      <c r="V64">
        <v>1803.0619999999999</v>
      </c>
      <c r="W64">
        <v>1457.4290000000001</v>
      </c>
      <c r="X64">
        <v>3085</v>
      </c>
      <c r="Y64">
        <v>2325.0949999999998</v>
      </c>
      <c r="Z64">
        <v>4417.3119999999999</v>
      </c>
      <c r="AA64">
        <v>2934.8330000000001</v>
      </c>
      <c r="AB64">
        <v>2823.1559999999999</v>
      </c>
      <c r="AC64">
        <v>2428.2860000000001</v>
      </c>
      <c r="AD64">
        <v>3111.4690000000001</v>
      </c>
      <c r="AE64">
        <v>2405.7139999999999</v>
      </c>
      <c r="AF64">
        <v>3306.8330000000001</v>
      </c>
      <c r="AG64">
        <v>1558.0830000000001</v>
      </c>
      <c r="AH64">
        <v>2598.143</v>
      </c>
      <c r="AI64">
        <v>1802.5709999999999</v>
      </c>
      <c r="AJ64">
        <v>2995.7190000000001</v>
      </c>
      <c r="AK64">
        <v>1201.19</v>
      </c>
      <c r="AL64">
        <v>3273.4690000000001</v>
      </c>
      <c r="AM64">
        <v>1345.857</v>
      </c>
      <c r="AN64">
        <v>2291.1889999999999</v>
      </c>
      <c r="AO64">
        <v>1724.952</v>
      </c>
      <c r="AP64">
        <v>3463.9189999999999</v>
      </c>
      <c r="AQ64">
        <v>3371.5619999999999</v>
      </c>
      <c r="AR64">
        <v>4718.2809999999999</v>
      </c>
      <c r="AS64">
        <v>1788.952</v>
      </c>
      <c r="AT64">
        <v>4093.27</v>
      </c>
      <c r="AU64">
        <v>2056.4760000000001</v>
      </c>
      <c r="AV64">
        <v>2378.9459999999999</v>
      </c>
      <c r="AW64">
        <v>2776.857</v>
      </c>
      <c r="AX64">
        <v>5657.2190000000001</v>
      </c>
      <c r="AY64">
        <v>1708.25</v>
      </c>
      <c r="AZ64">
        <v>4435.5410000000002</v>
      </c>
      <c r="BA64">
        <v>1446.4290000000001</v>
      </c>
      <c r="BB64">
        <v>2162.4380000000001</v>
      </c>
      <c r="BC64">
        <v>1396</v>
      </c>
      <c r="BD64">
        <v>1973.25</v>
      </c>
      <c r="BE64">
        <v>1531.6669999999999</v>
      </c>
      <c r="BF64">
        <v>1478.4760000000001</v>
      </c>
      <c r="BG64">
        <v>2795.4169999999999</v>
      </c>
      <c r="BH64">
        <v>3041.7190000000001</v>
      </c>
      <c r="BI64">
        <v>3095.6190000000001</v>
      </c>
      <c r="BJ64">
        <v>3932.308</v>
      </c>
      <c r="BK64">
        <v>2140.81</v>
      </c>
      <c r="BL64">
        <v>4663</v>
      </c>
      <c r="BM64">
        <v>2623.375</v>
      </c>
      <c r="BN64">
        <v>5352.2809999999999</v>
      </c>
      <c r="BO64">
        <v>2651.81</v>
      </c>
      <c r="BP64">
        <v>4905.125</v>
      </c>
      <c r="BQ64">
        <v>1946.5</v>
      </c>
      <c r="BR64">
        <v>2366.7620000000002</v>
      </c>
      <c r="BS64">
        <v>3863</v>
      </c>
      <c r="BT64">
        <v>4254.7839999999997</v>
      </c>
      <c r="BU64">
        <v>2731.143</v>
      </c>
      <c r="BV64">
        <v>3524.9380000000001</v>
      </c>
      <c r="BW64">
        <v>1852.81</v>
      </c>
      <c r="BX64">
        <v>2878.9189999999999</v>
      </c>
      <c r="BY64">
        <v>2513</v>
      </c>
      <c r="BZ64">
        <v>5966.8379999999997</v>
      </c>
      <c r="CA64">
        <v>2052.6669999999999</v>
      </c>
      <c r="CB64">
        <v>4832.5619999999999</v>
      </c>
    </row>
    <row r="65" spans="1:80" x14ac:dyDescent="0.25">
      <c r="A65">
        <v>2213.3809999999999</v>
      </c>
      <c r="B65">
        <v>2262.9050000000002</v>
      </c>
      <c r="C65">
        <v>1822.1880000000001</v>
      </c>
      <c r="D65">
        <v>3583.25</v>
      </c>
      <c r="E65">
        <v>3037.8330000000001</v>
      </c>
      <c r="F65">
        <v>3736.857</v>
      </c>
      <c r="G65">
        <v>3116.8119999999999</v>
      </c>
      <c r="H65">
        <v>6936.8440000000001</v>
      </c>
      <c r="I65">
        <v>2664.143</v>
      </c>
      <c r="J65">
        <v>3344.1619999999998</v>
      </c>
      <c r="K65">
        <v>2081.0479999999998</v>
      </c>
      <c r="L65">
        <v>4277.375</v>
      </c>
      <c r="M65">
        <v>2763.8440000000001</v>
      </c>
      <c r="N65">
        <v>4079.6489999999999</v>
      </c>
      <c r="O65">
        <v>2289.4059999999999</v>
      </c>
      <c r="P65">
        <v>2661.3119999999999</v>
      </c>
      <c r="Q65">
        <v>1177.75</v>
      </c>
      <c r="R65">
        <v>2461.9520000000002</v>
      </c>
      <c r="S65">
        <v>1867.75</v>
      </c>
      <c r="T65">
        <v>1993.5239999999999</v>
      </c>
      <c r="U65">
        <v>2311.5619999999999</v>
      </c>
      <c r="V65">
        <v>1936.0309999999999</v>
      </c>
      <c r="W65">
        <v>1576.905</v>
      </c>
      <c r="X65">
        <v>2927.857</v>
      </c>
      <c r="Y65">
        <v>2508.7620000000002</v>
      </c>
      <c r="Z65">
        <v>4127.4059999999999</v>
      </c>
      <c r="AA65">
        <v>2822.9169999999999</v>
      </c>
      <c r="AB65">
        <v>2833.9059999999999</v>
      </c>
      <c r="AC65">
        <v>2273.19</v>
      </c>
      <c r="AD65">
        <v>3138.1559999999999</v>
      </c>
      <c r="AE65">
        <v>2356.4290000000001</v>
      </c>
      <c r="AF65">
        <v>3361.4169999999999</v>
      </c>
      <c r="AG65">
        <v>1589</v>
      </c>
      <c r="AH65">
        <v>2588.0479999999998</v>
      </c>
      <c r="AI65">
        <v>1893.6669999999999</v>
      </c>
      <c r="AJ65">
        <v>2832.8440000000001</v>
      </c>
      <c r="AK65">
        <v>1136.2380000000001</v>
      </c>
      <c r="AL65">
        <v>3362.8440000000001</v>
      </c>
      <c r="AM65">
        <v>1358.3810000000001</v>
      </c>
      <c r="AN65">
        <v>2179.8110000000001</v>
      </c>
      <c r="AO65">
        <v>1510.4760000000001</v>
      </c>
      <c r="AP65">
        <v>3515.703</v>
      </c>
      <c r="AQ65">
        <v>3307.3440000000001</v>
      </c>
      <c r="AR65">
        <v>4711.25</v>
      </c>
      <c r="AS65">
        <v>1874.81</v>
      </c>
      <c r="AT65">
        <v>4064.8110000000001</v>
      </c>
      <c r="AU65">
        <v>2033.143</v>
      </c>
      <c r="AV65">
        <v>2509.2159999999999</v>
      </c>
      <c r="AW65">
        <v>2786.6669999999999</v>
      </c>
      <c r="AX65">
        <v>5517.4690000000001</v>
      </c>
      <c r="AY65">
        <v>1663.4169999999999</v>
      </c>
      <c r="AZ65">
        <v>4312.7030000000004</v>
      </c>
      <c r="BA65">
        <v>1435.81</v>
      </c>
      <c r="BB65">
        <v>2155.6559999999999</v>
      </c>
      <c r="BC65">
        <v>1477.9169999999999</v>
      </c>
      <c r="BD65">
        <v>2189.5</v>
      </c>
      <c r="BE65">
        <v>1559.3330000000001</v>
      </c>
      <c r="BF65">
        <v>1418.6189999999999</v>
      </c>
      <c r="BG65">
        <v>2940.5</v>
      </c>
      <c r="BH65">
        <v>2854</v>
      </c>
      <c r="BI65">
        <v>3036.857</v>
      </c>
      <c r="BJ65">
        <v>3858.7689999999998</v>
      </c>
      <c r="BK65">
        <v>2029.5239999999999</v>
      </c>
      <c r="BL65">
        <v>4750.857</v>
      </c>
      <c r="BM65">
        <v>2613.1559999999999</v>
      </c>
      <c r="BN65">
        <v>5222.7190000000001</v>
      </c>
      <c r="BO65">
        <v>2688.19</v>
      </c>
      <c r="BP65">
        <v>4676.4380000000001</v>
      </c>
      <c r="BQ65">
        <v>1858.4169999999999</v>
      </c>
      <c r="BR65">
        <v>2275.5709999999999</v>
      </c>
      <c r="BS65">
        <v>3705</v>
      </c>
      <c r="BT65">
        <v>4119.4319999999998</v>
      </c>
      <c r="BU65">
        <v>2713.4760000000001</v>
      </c>
      <c r="BV65">
        <v>3490.4690000000001</v>
      </c>
      <c r="BW65">
        <v>1827.4290000000001</v>
      </c>
      <c r="BX65">
        <v>2792</v>
      </c>
      <c r="BY65">
        <v>2391.19</v>
      </c>
      <c r="BZ65">
        <v>5714.2160000000003</v>
      </c>
      <c r="CA65">
        <v>1969.9169999999999</v>
      </c>
      <c r="CB65">
        <v>4614.4059999999999</v>
      </c>
    </row>
    <row r="66" spans="1:80" x14ac:dyDescent="0.25">
      <c r="A66">
        <v>2131.2379999999998</v>
      </c>
      <c r="B66">
        <v>2201.9050000000002</v>
      </c>
      <c r="C66">
        <v>1995.5309999999999</v>
      </c>
      <c r="D66">
        <v>3876.8119999999999</v>
      </c>
      <c r="E66">
        <v>2958.5</v>
      </c>
      <c r="F66">
        <v>3820.4290000000001</v>
      </c>
      <c r="G66">
        <v>3098</v>
      </c>
      <c r="H66">
        <v>6581.6559999999999</v>
      </c>
      <c r="I66">
        <v>2673.81</v>
      </c>
      <c r="J66">
        <v>3389.6759999999999</v>
      </c>
      <c r="K66">
        <v>2102.4290000000001</v>
      </c>
      <c r="L66">
        <v>4273.8119999999999</v>
      </c>
      <c r="M66">
        <v>2711.1559999999999</v>
      </c>
      <c r="N66">
        <v>4499.7569999999996</v>
      </c>
      <c r="O66">
        <v>2435.7190000000001</v>
      </c>
      <c r="P66">
        <v>2633.7190000000001</v>
      </c>
      <c r="Q66">
        <v>1243.25</v>
      </c>
      <c r="R66">
        <v>2516.7620000000002</v>
      </c>
      <c r="S66">
        <v>1881.8330000000001</v>
      </c>
      <c r="T66">
        <v>2060.19</v>
      </c>
      <c r="U66">
        <v>2315.75</v>
      </c>
      <c r="V66">
        <v>1969</v>
      </c>
      <c r="W66">
        <v>1669.81</v>
      </c>
      <c r="X66">
        <v>2758.3809999999999</v>
      </c>
      <c r="Y66">
        <v>2492.3330000000001</v>
      </c>
      <c r="Z66">
        <v>3970.8440000000001</v>
      </c>
      <c r="AA66">
        <v>2821.0830000000001</v>
      </c>
      <c r="AB66">
        <v>3008.375</v>
      </c>
      <c r="AC66">
        <v>2116.9050000000002</v>
      </c>
      <c r="AD66">
        <v>3222.5</v>
      </c>
      <c r="AE66">
        <v>2323.857</v>
      </c>
      <c r="AF66">
        <v>3426.25</v>
      </c>
      <c r="AG66">
        <v>1578.9169999999999</v>
      </c>
      <c r="AH66">
        <v>2520.2860000000001</v>
      </c>
      <c r="AI66">
        <v>1847.5709999999999</v>
      </c>
      <c r="AJ66">
        <v>2872.6880000000001</v>
      </c>
      <c r="AK66">
        <v>1113.4290000000001</v>
      </c>
      <c r="AL66">
        <v>3349</v>
      </c>
      <c r="AM66">
        <v>1425.6669999999999</v>
      </c>
      <c r="AN66">
        <v>2366.0810000000001</v>
      </c>
      <c r="AO66">
        <v>1471.5239999999999</v>
      </c>
      <c r="AP66">
        <v>3563.8649999999998</v>
      </c>
      <c r="AQ66">
        <v>3218.6559999999999</v>
      </c>
      <c r="AR66">
        <v>4663</v>
      </c>
      <c r="AS66">
        <v>1839.905</v>
      </c>
      <c r="AT66">
        <v>3956.3510000000001</v>
      </c>
      <c r="AU66">
        <v>1997.81</v>
      </c>
      <c r="AV66">
        <v>2518.973</v>
      </c>
      <c r="AW66">
        <v>2717.9520000000002</v>
      </c>
      <c r="AX66">
        <v>5642.375</v>
      </c>
      <c r="AY66">
        <v>1597.6669999999999</v>
      </c>
      <c r="AZ66">
        <v>4290.7569999999996</v>
      </c>
      <c r="BA66">
        <v>1491.7619999999999</v>
      </c>
      <c r="BB66">
        <v>2049</v>
      </c>
      <c r="BC66">
        <v>1417.0830000000001</v>
      </c>
      <c r="BD66">
        <v>2282.1669999999999</v>
      </c>
      <c r="BE66">
        <v>1416.0830000000001</v>
      </c>
      <c r="BF66">
        <v>1558.905</v>
      </c>
      <c r="BG66">
        <v>2972.8330000000001</v>
      </c>
      <c r="BH66">
        <v>2688.75</v>
      </c>
      <c r="BI66">
        <v>3060.9050000000002</v>
      </c>
      <c r="BJ66">
        <v>3831.1350000000002</v>
      </c>
      <c r="BK66">
        <v>2054.5239999999999</v>
      </c>
      <c r="BL66">
        <v>4904.6189999999997</v>
      </c>
      <c r="BM66">
        <v>2596.9380000000001</v>
      </c>
      <c r="BN66">
        <v>4949.2190000000001</v>
      </c>
      <c r="BO66">
        <v>2796.4290000000001</v>
      </c>
      <c r="BP66">
        <v>4593.6880000000001</v>
      </c>
      <c r="BQ66">
        <v>1939.9169999999999</v>
      </c>
      <c r="BR66">
        <v>2181.7139999999999</v>
      </c>
      <c r="BS66">
        <v>3699</v>
      </c>
      <c r="BT66">
        <v>4106.2430000000004</v>
      </c>
      <c r="BU66">
        <v>2725.2379999999998</v>
      </c>
      <c r="BV66">
        <v>3395.9059999999999</v>
      </c>
      <c r="BW66">
        <v>1793.143</v>
      </c>
      <c r="BX66">
        <v>2646.8919999999998</v>
      </c>
      <c r="BY66">
        <v>2489.0479999999998</v>
      </c>
      <c r="BZ66">
        <v>5147.9189999999999</v>
      </c>
      <c r="CA66">
        <v>1804.5</v>
      </c>
      <c r="CB66">
        <v>4465.9690000000001</v>
      </c>
    </row>
    <row r="67" spans="1:80" x14ac:dyDescent="0.25">
      <c r="A67">
        <v>2218.81</v>
      </c>
      <c r="B67">
        <v>1945.2860000000001</v>
      </c>
      <c r="C67">
        <v>2264.9059999999999</v>
      </c>
      <c r="D67">
        <v>3757</v>
      </c>
      <c r="E67">
        <v>3091</v>
      </c>
      <c r="F67">
        <v>3945.3809999999999</v>
      </c>
      <c r="G67">
        <v>3040.9059999999999</v>
      </c>
      <c r="H67">
        <v>6386.8119999999999</v>
      </c>
      <c r="I67">
        <v>2624.7139999999999</v>
      </c>
      <c r="J67">
        <v>3290.4589999999998</v>
      </c>
      <c r="K67">
        <v>2013.81</v>
      </c>
      <c r="L67">
        <v>4537.3119999999999</v>
      </c>
      <c r="M67">
        <v>2633.6559999999999</v>
      </c>
      <c r="N67">
        <v>4355.8379999999997</v>
      </c>
      <c r="O67">
        <v>2479.75</v>
      </c>
      <c r="P67">
        <v>2710.5940000000001</v>
      </c>
      <c r="Q67">
        <v>1103.8330000000001</v>
      </c>
      <c r="R67">
        <v>2529.2379999999998</v>
      </c>
      <c r="S67">
        <v>1830.9169999999999</v>
      </c>
      <c r="T67">
        <v>1955.7139999999999</v>
      </c>
      <c r="U67">
        <v>2320.3440000000001</v>
      </c>
      <c r="V67">
        <v>1914.5</v>
      </c>
      <c r="W67">
        <v>1706.6189999999999</v>
      </c>
      <c r="X67">
        <v>2412.857</v>
      </c>
      <c r="Y67">
        <v>2574.9050000000002</v>
      </c>
      <c r="Z67">
        <v>3794.5309999999999</v>
      </c>
      <c r="AA67">
        <v>2609.1669999999999</v>
      </c>
      <c r="AB67">
        <v>3003.75</v>
      </c>
      <c r="AC67">
        <v>2345.9520000000002</v>
      </c>
      <c r="AD67">
        <v>3250.6559999999999</v>
      </c>
      <c r="AE67">
        <v>2322.6190000000001</v>
      </c>
      <c r="AF67">
        <v>3115.3330000000001</v>
      </c>
      <c r="AG67">
        <v>1510.5830000000001</v>
      </c>
      <c r="AH67">
        <v>2527.2860000000001</v>
      </c>
      <c r="AI67">
        <v>1808.3810000000001</v>
      </c>
      <c r="AJ67">
        <v>2858.375</v>
      </c>
      <c r="AK67">
        <v>1121.6669999999999</v>
      </c>
      <c r="AL67">
        <v>3307.9380000000001</v>
      </c>
      <c r="AM67">
        <v>1314.6669999999999</v>
      </c>
      <c r="AN67">
        <v>2629.2429999999999</v>
      </c>
      <c r="AO67">
        <v>1579.7139999999999</v>
      </c>
      <c r="AP67">
        <v>3538.027</v>
      </c>
      <c r="AQ67">
        <v>3283.1880000000001</v>
      </c>
      <c r="AR67">
        <v>4764.4380000000001</v>
      </c>
      <c r="AS67">
        <v>1858</v>
      </c>
      <c r="AT67">
        <v>3959.6219999999998</v>
      </c>
      <c r="AU67">
        <v>2011.4290000000001</v>
      </c>
      <c r="AV67">
        <v>2494.0540000000001</v>
      </c>
      <c r="AW67">
        <v>2717.6669999999999</v>
      </c>
      <c r="AX67">
        <v>5726.0309999999999</v>
      </c>
      <c r="AY67">
        <v>1593.0830000000001</v>
      </c>
      <c r="AZ67">
        <v>4152.5410000000002</v>
      </c>
      <c r="BA67">
        <v>1564.6669999999999</v>
      </c>
      <c r="BB67">
        <v>2087.5619999999999</v>
      </c>
      <c r="BC67">
        <v>1413</v>
      </c>
      <c r="BD67">
        <v>2218.5830000000001</v>
      </c>
      <c r="BE67">
        <v>1582.3330000000001</v>
      </c>
      <c r="BF67">
        <v>1531.143</v>
      </c>
      <c r="BG67">
        <v>3017.8330000000001</v>
      </c>
      <c r="BH67">
        <v>2715.375</v>
      </c>
      <c r="BI67">
        <v>3237.4290000000001</v>
      </c>
      <c r="BJ67">
        <v>3767.308</v>
      </c>
      <c r="BK67">
        <v>2074.7139999999999</v>
      </c>
      <c r="BL67">
        <v>4665</v>
      </c>
      <c r="BM67">
        <v>2538.6880000000001</v>
      </c>
      <c r="BN67">
        <v>4503.75</v>
      </c>
      <c r="BO67">
        <v>2732.5239999999999</v>
      </c>
      <c r="BP67">
        <v>4453.75</v>
      </c>
      <c r="BQ67">
        <v>1982.9169999999999</v>
      </c>
      <c r="BR67">
        <v>2054.4760000000001</v>
      </c>
      <c r="BS67">
        <v>3675.75</v>
      </c>
      <c r="BT67">
        <v>4068.5949999999998</v>
      </c>
      <c r="BU67">
        <v>2688.4290000000001</v>
      </c>
      <c r="BV67">
        <v>3448</v>
      </c>
      <c r="BW67">
        <v>1787.905</v>
      </c>
      <c r="BX67">
        <v>2716.5680000000002</v>
      </c>
      <c r="BY67">
        <v>2494</v>
      </c>
      <c r="BZ67">
        <v>4866.3239999999996</v>
      </c>
      <c r="CA67">
        <v>1781.6669999999999</v>
      </c>
      <c r="CB67">
        <v>4238.25</v>
      </c>
    </row>
    <row r="68" spans="1:80" x14ac:dyDescent="0.25">
      <c r="A68">
        <v>2176.5709999999999</v>
      </c>
      <c r="B68">
        <v>2164.0479999999998</v>
      </c>
      <c r="C68">
        <v>2076.9059999999999</v>
      </c>
      <c r="D68">
        <v>3729.2190000000001</v>
      </c>
      <c r="E68">
        <v>3141.4169999999999</v>
      </c>
      <c r="F68">
        <v>3778.143</v>
      </c>
      <c r="G68">
        <v>2996.2809999999999</v>
      </c>
      <c r="H68">
        <v>6252.3119999999999</v>
      </c>
      <c r="I68">
        <v>2651.2860000000001</v>
      </c>
      <c r="J68">
        <v>3014.1350000000002</v>
      </c>
      <c r="K68">
        <v>1960</v>
      </c>
      <c r="L68">
        <v>4623.5309999999999</v>
      </c>
      <c r="M68">
        <v>2825.0309999999999</v>
      </c>
      <c r="N68">
        <v>4216.4589999999998</v>
      </c>
      <c r="O68">
        <v>2523.2190000000001</v>
      </c>
      <c r="P68">
        <v>2689.8440000000001</v>
      </c>
      <c r="Q68">
        <v>1143.9169999999999</v>
      </c>
      <c r="R68">
        <v>2434.81</v>
      </c>
      <c r="S68">
        <v>1876.5</v>
      </c>
      <c r="T68">
        <v>2064.3330000000001</v>
      </c>
      <c r="U68">
        <v>2255.1559999999999</v>
      </c>
      <c r="V68">
        <v>1968</v>
      </c>
      <c r="W68">
        <v>1816.7139999999999</v>
      </c>
      <c r="X68">
        <v>2257.2379999999998</v>
      </c>
      <c r="Y68">
        <v>2525.0479999999998</v>
      </c>
      <c r="Z68">
        <v>3745</v>
      </c>
      <c r="AA68">
        <v>2782.0830000000001</v>
      </c>
      <c r="AB68">
        <v>3121.3440000000001</v>
      </c>
      <c r="AC68">
        <v>2260.6190000000001</v>
      </c>
      <c r="AD68">
        <v>3133.9059999999999</v>
      </c>
      <c r="AE68">
        <v>2461.0479999999998</v>
      </c>
      <c r="AF68">
        <v>2675.6669999999999</v>
      </c>
      <c r="AG68">
        <v>1557.9169999999999</v>
      </c>
      <c r="AH68">
        <v>2630.5239999999999</v>
      </c>
      <c r="AI68">
        <v>1741.2380000000001</v>
      </c>
      <c r="AJ68">
        <v>2957.375</v>
      </c>
      <c r="AK68">
        <v>1155.2860000000001</v>
      </c>
      <c r="AL68">
        <v>3261.6880000000001</v>
      </c>
      <c r="AM68">
        <v>1377</v>
      </c>
      <c r="AN68">
        <v>2637.4319999999998</v>
      </c>
      <c r="AO68">
        <v>1576.857</v>
      </c>
      <c r="AP68">
        <v>3611</v>
      </c>
      <c r="AQ68">
        <v>3338.5309999999999</v>
      </c>
      <c r="AR68">
        <v>4361.3440000000001</v>
      </c>
      <c r="AS68">
        <v>1903.952</v>
      </c>
      <c r="AT68">
        <v>4054.6219999999998</v>
      </c>
      <c r="AU68">
        <v>2054.9520000000002</v>
      </c>
      <c r="AV68">
        <v>2526.3240000000001</v>
      </c>
      <c r="AW68">
        <v>2831.0479999999998</v>
      </c>
      <c r="AX68">
        <v>5675.9059999999999</v>
      </c>
      <c r="AY68">
        <v>1757.6669999999999</v>
      </c>
      <c r="AZ68">
        <v>4143.3509999999997</v>
      </c>
      <c r="BA68">
        <v>1408.4760000000001</v>
      </c>
      <c r="BB68">
        <v>2033.125</v>
      </c>
      <c r="BC68">
        <v>1478.5</v>
      </c>
      <c r="BD68">
        <v>2229</v>
      </c>
      <c r="BE68">
        <v>1728.9169999999999</v>
      </c>
      <c r="BF68">
        <v>1477.4290000000001</v>
      </c>
      <c r="BG68">
        <v>3013.6669999999999</v>
      </c>
      <c r="BH68">
        <v>2749.125</v>
      </c>
      <c r="BI68">
        <v>3249.2379999999998</v>
      </c>
      <c r="BJ68">
        <v>3843.538</v>
      </c>
      <c r="BK68">
        <v>2126.7620000000002</v>
      </c>
      <c r="BL68">
        <v>4720.9520000000002</v>
      </c>
      <c r="BM68">
        <v>2520.7190000000001</v>
      </c>
      <c r="BN68">
        <v>4248.5309999999999</v>
      </c>
      <c r="BO68">
        <v>2763.0949999999998</v>
      </c>
      <c r="BP68">
        <v>4327.875</v>
      </c>
      <c r="BQ68">
        <v>2128.5830000000001</v>
      </c>
      <c r="BR68">
        <v>1816</v>
      </c>
      <c r="BS68">
        <v>3828.4169999999999</v>
      </c>
      <c r="BT68">
        <v>4117.1620000000003</v>
      </c>
      <c r="BU68">
        <v>2676.5709999999999</v>
      </c>
      <c r="BV68">
        <v>3626.8440000000001</v>
      </c>
      <c r="BW68">
        <v>1831.7619999999999</v>
      </c>
      <c r="BX68">
        <v>2745.4859999999999</v>
      </c>
      <c r="BY68">
        <v>2620.3809999999999</v>
      </c>
      <c r="BZ68">
        <v>4636.3779999999997</v>
      </c>
      <c r="CA68">
        <v>1705.8330000000001</v>
      </c>
      <c r="CB68">
        <v>4419.1880000000001</v>
      </c>
    </row>
    <row r="69" spans="1:80" x14ac:dyDescent="0.25">
      <c r="A69">
        <v>2322.0949999999998</v>
      </c>
      <c r="B69">
        <v>2079.81</v>
      </c>
      <c r="C69">
        <v>1995.375</v>
      </c>
      <c r="D69">
        <v>3772.25</v>
      </c>
      <c r="E69">
        <v>2975.1669999999999</v>
      </c>
      <c r="F69">
        <v>3884.3809999999999</v>
      </c>
      <c r="G69">
        <v>2965.5309999999999</v>
      </c>
      <c r="H69">
        <v>6424.6880000000001</v>
      </c>
      <c r="I69">
        <v>2783.0949999999998</v>
      </c>
      <c r="J69">
        <v>3189</v>
      </c>
      <c r="K69">
        <v>2045.2380000000001</v>
      </c>
      <c r="L69">
        <v>4787.0940000000001</v>
      </c>
      <c r="M69">
        <v>2743.4059999999999</v>
      </c>
      <c r="N69">
        <v>4358.6490000000003</v>
      </c>
      <c r="O69">
        <v>2720.1880000000001</v>
      </c>
      <c r="P69">
        <v>2725.9059999999999</v>
      </c>
      <c r="Q69">
        <v>1084.5830000000001</v>
      </c>
      <c r="R69">
        <v>2629.81</v>
      </c>
      <c r="S69">
        <v>1986.6669999999999</v>
      </c>
      <c r="T69">
        <v>2040.095</v>
      </c>
      <c r="U69">
        <v>2347.5</v>
      </c>
      <c r="V69">
        <v>1905.0309999999999</v>
      </c>
      <c r="W69">
        <v>1871.4290000000001</v>
      </c>
      <c r="X69">
        <v>2194.857</v>
      </c>
      <c r="Y69">
        <v>2496.81</v>
      </c>
      <c r="Z69">
        <v>3579.4059999999999</v>
      </c>
      <c r="AA69">
        <v>2800.5</v>
      </c>
      <c r="AB69">
        <v>3187.7809999999999</v>
      </c>
      <c r="AC69">
        <v>2036.7139999999999</v>
      </c>
      <c r="AD69">
        <v>3305.9380000000001</v>
      </c>
      <c r="AE69">
        <v>2360.4760000000001</v>
      </c>
      <c r="AF69">
        <v>2831</v>
      </c>
      <c r="AG69">
        <v>1503.5830000000001</v>
      </c>
      <c r="AH69">
        <v>2669.3330000000001</v>
      </c>
      <c r="AI69">
        <v>1768.7619999999999</v>
      </c>
      <c r="AJ69">
        <v>2776.5</v>
      </c>
      <c r="AK69">
        <v>1128.3330000000001</v>
      </c>
      <c r="AL69">
        <v>3244.4380000000001</v>
      </c>
      <c r="AM69">
        <v>1334.7619999999999</v>
      </c>
      <c r="AN69">
        <v>2653.4319999999998</v>
      </c>
      <c r="AO69">
        <v>1583.143</v>
      </c>
      <c r="AP69">
        <v>3790</v>
      </c>
      <c r="AQ69">
        <v>3187.5940000000001</v>
      </c>
      <c r="AR69">
        <v>4510.8440000000001</v>
      </c>
      <c r="AS69">
        <v>1883.3810000000001</v>
      </c>
      <c r="AT69">
        <v>3919.3240000000001</v>
      </c>
      <c r="AU69">
        <v>2007.905</v>
      </c>
      <c r="AV69">
        <v>2522.5680000000002</v>
      </c>
      <c r="AW69">
        <v>2670.6669999999999</v>
      </c>
      <c r="AX69">
        <v>5579.5309999999999</v>
      </c>
      <c r="AY69">
        <v>1891</v>
      </c>
      <c r="AZ69">
        <v>3918.73</v>
      </c>
      <c r="BA69">
        <v>1498.5239999999999</v>
      </c>
      <c r="BB69">
        <v>2080.0940000000001</v>
      </c>
      <c r="BC69">
        <v>1452.9169999999999</v>
      </c>
      <c r="BD69">
        <v>2232.25</v>
      </c>
      <c r="BE69">
        <v>1730.75</v>
      </c>
      <c r="BF69">
        <v>1399.4290000000001</v>
      </c>
      <c r="BG69">
        <v>3023.3330000000001</v>
      </c>
      <c r="BH69">
        <v>2790.4690000000001</v>
      </c>
      <c r="BI69">
        <v>3329.0479999999998</v>
      </c>
      <c r="BJ69">
        <v>3800.808</v>
      </c>
      <c r="BK69">
        <v>2164.4760000000001</v>
      </c>
      <c r="BL69">
        <v>4665.857</v>
      </c>
      <c r="BM69">
        <v>2396.875</v>
      </c>
      <c r="BN69">
        <v>4218.25</v>
      </c>
      <c r="BO69">
        <v>2880.2860000000001</v>
      </c>
      <c r="BP69">
        <v>4250.9380000000001</v>
      </c>
      <c r="BQ69">
        <v>2329.4169999999999</v>
      </c>
      <c r="BR69">
        <v>1636.143</v>
      </c>
      <c r="BS69">
        <v>3858.9169999999999</v>
      </c>
      <c r="BT69">
        <v>4137.3779999999997</v>
      </c>
      <c r="BU69">
        <v>2934.7620000000002</v>
      </c>
      <c r="BV69">
        <v>3400</v>
      </c>
      <c r="BW69">
        <v>1698.2860000000001</v>
      </c>
      <c r="BX69">
        <v>2617.7840000000001</v>
      </c>
      <c r="BY69">
        <v>2490.5239999999999</v>
      </c>
      <c r="BZ69">
        <v>4651.9189999999999</v>
      </c>
      <c r="CA69">
        <v>1764.1669999999999</v>
      </c>
      <c r="CB69">
        <v>4329.75</v>
      </c>
    </row>
    <row r="70" spans="1:80" x14ac:dyDescent="0.25">
      <c r="A70">
        <v>2211.6190000000001</v>
      </c>
      <c r="B70">
        <v>2185.19</v>
      </c>
      <c r="C70">
        <v>1929.6559999999999</v>
      </c>
      <c r="D70">
        <v>3790</v>
      </c>
      <c r="E70">
        <v>3092.75</v>
      </c>
      <c r="F70">
        <v>3805.7620000000002</v>
      </c>
      <c r="G70">
        <v>2872.2809999999999</v>
      </c>
      <c r="H70">
        <v>6089</v>
      </c>
      <c r="I70">
        <v>2583.0479999999998</v>
      </c>
      <c r="J70">
        <v>3963.5410000000002</v>
      </c>
      <c r="K70">
        <v>1961.2380000000001</v>
      </c>
      <c r="L70">
        <v>5119.3119999999999</v>
      </c>
      <c r="M70">
        <v>2731.7190000000001</v>
      </c>
      <c r="N70">
        <v>4369.6760000000004</v>
      </c>
      <c r="O70">
        <v>2849.75</v>
      </c>
      <c r="P70">
        <v>2647.125</v>
      </c>
      <c r="Q70">
        <v>1112.0830000000001</v>
      </c>
      <c r="R70">
        <v>2577.2860000000001</v>
      </c>
      <c r="S70">
        <v>1938.0830000000001</v>
      </c>
      <c r="T70">
        <v>1876.905</v>
      </c>
      <c r="U70">
        <v>2293.5940000000001</v>
      </c>
      <c r="V70">
        <v>2094.9380000000001</v>
      </c>
      <c r="W70">
        <v>1868.7139999999999</v>
      </c>
      <c r="X70">
        <v>2310.0479999999998</v>
      </c>
      <c r="Y70">
        <v>2498.3809999999999</v>
      </c>
      <c r="Z70">
        <v>3671.2190000000001</v>
      </c>
      <c r="AA70">
        <v>2814.6669999999999</v>
      </c>
      <c r="AB70">
        <v>3352.4690000000001</v>
      </c>
      <c r="AC70">
        <v>2173.0949999999998</v>
      </c>
      <c r="AD70">
        <v>3146.9690000000001</v>
      </c>
      <c r="AE70">
        <v>2344.4290000000001</v>
      </c>
      <c r="AF70">
        <v>3046</v>
      </c>
      <c r="AG70">
        <v>1496.9169999999999</v>
      </c>
      <c r="AH70">
        <v>2695.3809999999999</v>
      </c>
      <c r="AI70">
        <v>1687.4290000000001</v>
      </c>
      <c r="AJ70">
        <v>2929.9380000000001</v>
      </c>
      <c r="AK70">
        <v>1117.5239999999999</v>
      </c>
      <c r="AL70">
        <v>3252.1880000000001</v>
      </c>
      <c r="AM70">
        <v>1395.2380000000001</v>
      </c>
      <c r="AN70">
        <v>2674.9459999999999</v>
      </c>
      <c r="AO70">
        <v>1488.81</v>
      </c>
      <c r="AP70">
        <v>3673.297</v>
      </c>
      <c r="AQ70">
        <v>3205.0940000000001</v>
      </c>
      <c r="AR70">
        <v>4450.9380000000001</v>
      </c>
      <c r="AS70">
        <v>1818.6669999999999</v>
      </c>
      <c r="AT70">
        <v>3988.703</v>
      </c>
      <c r="AU70">
        <v>1987.6669999999999</v>
      </c>
      <c r="AV70">
        <v>2586.8649999999998</v>
      </c>
      <c r="AW70">
        <v>2852.81</v>
      </c>
      <c r="AX70">
        <v>5658.2190000000001</v>
      </c>
      <c r="AY70">
        <v>1804.4169999999999</v>
      </c>
      <c r="AZ70">
        <v>3861.1889999999999</v>
      </c>
      <c r="BA70">
        <v>1533.81</v>
      </c>
      <c r="BB70">
        <v>2028.625</v>
      </c>
      <c r="BC70">
        <v>1561.4169999999999</v>
      </c>
      <c r="BD70">
        <v>2031.8330000000001</v>
      </c>
      <c r="BE70">
        <v>1855.1669999999999</v>
      </c>
      <c r="BF70">
        <v>1395.19</v>
      </c>
      <c r="BG70">
        <v>3096.8330000000001</v>
      </c>
      <c r="BH70">
        <v>2788.375</v>
      </c>
      <c r="BI70">
        <v>3415.6669999999999</v>
      </c>
      <c r="BJ70">
        <v>3795.1350000000002</v>
      </c>
      <c r="BK70">
        <v>2075.9520000000002</v>
      </c>
      <c r="BL70">
        <v>4682.143</v>
      </c>
      <c r="BM70">
        <v>2407.9059999999999</v>
      </c>
      <c r="BN70">
        <v>4065.625</v>
      </c>
      <c r="BO70">
        <v>2724.3330000000001</v>
      </c>
      <c r="BP70">
        <v>4192.1880000000001</v>
      </c>
      <c r="BQ70">
        <v>2143.1669999999999</v>
      </c>
      <c r="BR70">
        <v>1776.3810000000001</v>
      </c>
      <c r="BS70">
        <v>3709.5</v>
      </c>
      <c r="BT70">
        <v>4081.4859999999999</v>
      </c>
      <c r="BU70">
        <v>2762.0479999999998</v>
      </c>
      <c r="BV70">
        <v>3522</v>
      </c>
      <c r="BW70">
        <v>1662.143</v>
      </c>
      <c r="BX70">
        <v>2753</v>
      </c>
      <c r="BY70">
        <v>2465.2379999999998</v>
      </c>
      <c r="BZ70">
        <v>4469.0540000000001</v>
      </c>
      <c r="CA70">
        <v>1616.5</v>
      </c>
      <c r="CB70">
        <v>4415.4690000000001</v>
      </c>
    </row>
    <row r="71" spans="1:80" x14ac:dyDescent="0.25">
      <c r="A71">
        <v>2221.7620000000002</v>
      </c>
      <c r="B71">
        <v>2179.6190000000001</v>
      </c>
      <c r="C71">
        <v>1866.625</v>
      </c>
      <c r="D71">
        <v>3843.2190000000001</v>
      </c>
      <c r="E71">
        <v>3071.6669999999999</v>
      </c>
      <c r="F71">
        <v>3818.0479999999998</v>
      </c>
      <c r="G71">
        <v>2954.1559999999999</v>
      </c>
      <c r="H71">
        <v>6245.5</v>
      </c>
      <c r="I71">
        <v>2273.6669999999999</v>
      </c>
      <c r="J71">
        <v>4513.4049999999997</v>
      </c>
      <c r="K71">
        <v>1959.095</v>
      </c>
      <c r="L71">
        <v>5260.3119999999999</v>
      </c>
      <c r="M71">
        <v>2735.1559999999999</v>
      </c>
      <c r="N71">
        <v>4456.3509999999997</v>
      </c>
      <c r="O71">
        <v>2813.7809999999999</v>
      </c>
      <c r="P71">
        <v>2524.375</v>
      </c>
      <c r="Q71">
        <v>1050.5</v>
      </c>
      <c r="R71">
        <v>2419.7139999999999</v>
      </c>
      <c r="S71">
        <v>1949.1669999999999</v>
      </c>
      <c r="T71">
        <v>2165.5709999999999</v>
      </c>
      <c r="U71">
        <v>2377.3440000000001</v>
      </c>
      <c r="V71">
        <v>1905.4380000000001</v>
      </c>
      <c r="W71">
        <v>1882.3330000000001</v>
      </c>
      <c r="X71">
        <v>2104.9520000000002</v>
      </c>
      <c r="Y71">
        <v>2462.143</v>
      </c>
      <c r="Z71">
        <v>3716.625</v>
      </c>
      <c r="AA71">
        <v>2758.4169999999999</v>
      </c>
      <c r="AB71">
        <v>3395.9380000000001</v>
      </c>
      <c r="AC71">
        <v>2216.3809999999999</v>
      </c>
      <c r="AD71">
        <v>3373.5619999999999</v>
      </c>
      <c r="AE71">
        <v>2370.3809999999999</v>
      </c>
      <c r="AF71">
        <v>3286.6669999999999</v>
      </c>
      <c r="AG71">
        <v>1610.3330000000001</v>
      </c>
      <c r="AH71">
        <v>2677.0949999999998</v>
      </c>
      <c r="AI71">
        <v>1803.6189999999999</v>
      </c>
      <c r="AJ71">
        <v>2723.3119999999999</v>
      </c>
      <c r="AK71">
        <v>1301.81</v>
      </c>
      <c r="AL71">
        <v>3323.4690000000001</v>
      </c>
      <c r="AM71">
        <v>1425.7619999999999</v>
      </c>
      <c r="AN71">
        <v>2685.27</v>
      </c>
      <c r="AO71">
        <v>1698.7619999999999</v>
      </c>
      <c r="AP71">
        <v>3216.5410000000002</v>
      </c>
      <c r="AQ71">
        <v>3173.9690000000001</v>
      </c>
      <c r="AR71">
        <v>4275.1880000000001</v>
      </c>
      <c r="AS71">
        <v>1906.905</v>
      </c>
      <c r="AT71">
        <v>3845.73</v>
      </c>
      <c r="AU71">
        <v>2003.857</v>
      </c>
      <c r="AV71">
        <v>2618.8110000000001</v>
      </c>
      <c r="AW71">
        <v>2724.9050000000002</v>
      </c>
      <c r="AX71">
        <v>5871.9380000000001</v>
      </c>
      <c r="AY71">
        <v>1949</v>
      </c>
      <c r="AZ71">
        <v>3906.6219999999998</v>
      </c>
      <c r="BA71">
        <v>1464.6669999999999</v>
      </c>
      <c r="BB71">
        <v>2035.6559999999999</v>
      </c>
      <c r="BC71">
        <v>1606.75</v>
      </c>
      <c r="BD71">
        <v>2186.4169999999999</v>
      </c>
      <c r="BE71">
        <v>1938</v>
      </c>
      <c r="BF71">
        <v>1399.143</v>
      </c>
      <c r="BG71">
        <v>3055.6669999999999</v>
      </c>
      <c r="BH71">
        <v>2735.4380000000001</v>
      </c>
      <c r="BI71">
        <v>3156.3330000000001</v>
      </c>
      <c r="BJ71">
        <v>3687.692</v>
      </c>
      <c r="BK71">
        <v>1922.4290000000001</v>
      </c>
      <c r="BL71">
        <v>4756.6670000000004</v>
      </c>
      <c r="BM71">
        <v>2547.2809999999999</v>
      </c>
      <c r="BN71">
        <v>4128.3440000000001</v>
      </c>
      <c r="BO71">
        <v>2857.4290000000001</v>
      </c>
      <c r="BP71">
        <v>4154.25</v>
      </c>
      <c r="BQ71">
        <v>2040.75</v>
      </c>
      <c r="BR71">
        <v>1895.81</v>
      </c>
      <c r="BS71">
        <v>3988.0830000000001</v>
      </c>
      <c r="BT71">
        <v>4154.5680000000002</v>
      </c>
      <c r="BU71">
        <v>2979.3330000000001</v>
      </c>
      <c r="BV71">
        <v>3378.5309999999999</v>
      </c>
      <c r="BW71">
        <v>1744.2380000000001</v>
      </c>
      <c r="BX71">
        <v>2631.7840000000001</v>
      </c>
      <c r="BY71">
        <v>2358.5239999999999</v>
      </c>
      <c r="BZ71">
        <v>4459.3509999999997</v>
      </c>
      <c r="CA71">
        <v>1747.8330000000001</v>
      </c>
      <c r="CB71">
        <v>4220.8119999999999</v>
      </c>
    </row>
    <row r="72" spans="1:80" x14ac:dyDescent="0.25">
      <c r="A72">
        <v>2172.9520000000002</v>
      </c>
      <c r="B72">
        <v>2151.9050000000002</v>
      </c>
      <c r="C72">
        <v>2226.7809999999999</v>
      </c>
      <c r="D72">
        <v>3885.8440000000001</v>
      </c>
      <c r="E72">
        <v>3135.0830000000001</v>
      </c>
      <c r="F72">
        <v>3957.9050000000002</v>
      </c>
      <c r="G72">
        <v>3027.6559999999999</v>
      </c>
      <c r="H72">
        <v>6136.6880000000001</v>
      </c>
      <c r="I72">
        <v>2216.2379999999998</v>
      </c>
      <c r="J72">
        <v>4466.9459999999999</v>
      </c>
      <c r="K72">
        <v>1966.6189999999999</v>
      </c>
      <c r="L72">
        <v>5246.75</v>
      </c>
      <c r="M72">
        <v>2740.9059999999999</v>
      </c>
      <c r="N72">
        <v>4144.7839999999997</v>
      </c>
      <c r="O72">
        <v>2824.625</v>
      </c>
      <c r="P72">
        <v>2500.3119999999999</v>
      </c>
      <c r="Q72">
        <v>1133.9169999999999</v>
      </c>
      <c r="R72">
        <v>2483.9520000000002</v>
      </c>
      <c r="S72">
        <v>1870.1669999999999</v>
      </c>
      <c r="T72">
        <v>2151.2379999999998</v>
      </c>
      <c r="U72">
        <v>2432.375</v>
      </c>
      <c r="V72">
        <v>1942.8119999999999</v>
      </c>
      <c r="W72">
        <v>1912.095</v>
      </c>
      <c r="X72">
        <v>1989.5239999999999</v>
      </c>
      <c r="Y72">
        <v>2438.2860000000001</v>
      </c>
      <c r="Z72">
        <v>3895.7190000000001</v>
      </c>
      <c r="AA72">
        <v>2557.25</v>
      </c>
      <c r="AB72">
        <v>3365.6559999999999</v>
      </c>
      <c r="AC72">
        <v>2109.4290000000001</v>
      </c>
      <c r="AD72">
        <v>3449.6880000000001</v>
      </c>
      <c r="AE72">
        <v>2424</v>
      </c>
      <c r="AF72">
        <v>3170.25</v>
      </c>
      <c r="AG72">
        <v>1659.5</v>
      </c>
      <c r="AH72">
        <v>2642.9520000000002</v>
      </c>
      <c r="AI72">
        <v>1731.2860000000001</v>
      </c>
      <c r="AJ72">
        <v>2661.2809999999999</v>
      </c>
      <c r="AK72">
        <v>1347.2380000000001</v>
      </c>
      <c r="AL72">
        <v>3236.125</v>
      </c>
      <c r="AM72">
        <v>1379.4760000000001</v>
      </c>
      <c r="AN72">
        <v>2641.1889999999999</v>
      </c>
      <c r="AO72">
        <v>1648.2860000000001</v>
      </c>
      <c r="AP72">
        <v>3081</v>
      </c>
      <c r="AQ72">
        <v>3237.7809999999999</v>
      </c>
      <c r="AR72">
        <v>4307.5309999999999</v>
      </c>
      <c r="AS72">
        <v>1836.3330000000001</v>
      </c>
      <c r="AT72">
        <v>3892.3510000000001</v>
      </c>
      <c r="AU72">
        <v>1938.19</v>
      </c>
      <c r="AV72">
        <v>2637.5410000000002</v>
      </c>
      <c r="AW72">
        <v>2780.5239999999999</v>
      </c>
      <c r="AX72">
        <v>5715.1559999999999</v>
      </c>
      <c r="AY72">
        <v>1838.25</v>
      </c>
      <c r="AZ72">
        <v>3935</v>
      </c>
      <c r="BA72">
        <v>1466.952</v>
      </c>
      <c r="BB72">
        <v>1973.8119999999999</v>
      </c>
      <c r="BC72">
        <v>1530.5</v>
      </c>
      <c r="BD72">
        <v>2082.8330000000001</v>
      </c>
      <c r="BE72">
        <v>1839.25</v>
      </c>
      <c r="BF72">
        <v>1380.952</v>
      </c>
      <c r="BG72">
        <v>3134.5</v>
      </c>
      <c r="BH72">
        <v>2783.0940000000001</v>
      </c>
      <c r="BI72">
        <v>3228.4290000000001</v>
      </c>
      <c r="BJ72">
        <v>3761.7310000000002</v>
      </c>
      <c r="BK72">
        <v>2071.5239999999999</v>
      </c>
      <c r="BL72">
        <v>4676.0479999999998</v>
      </c>
      <c r="BM72">
        <v>2523.875</v>
      </c>
      <c r="BN72">
        <v>4254.8119999999999</v>
      </c>
      <c r="BO72">
        <v>2867</v>
      </c>
      <c r="BP72">
        <v>4119.0309999999999</v>
      </c>
      <c r="BQ72">
        <v>2219</v>
      </c>
      <c r="BR72">
        <v>1834.4760000000001</v>
      </c>
      <c r="BS72">
        <v>3798.5</v>
      </c>
      <c r="BT72">
        <v>4074.8919999999998</v>
      </c>
      <c r="BU72">
        <v>2694.7620000000002</v>
      </c>
      <c r="BV72">
        <v>3310.5619999999999</v>
      </c>
      <c r="BW72">
        <v>1774.2380000000001</v>
      </c>
      <c r="BX72">
        <v>2710.9189999999999</v>
      </c>
      <c r="BY72">
        <v>2430.4760000000001</v>
      </c>
      <c r="BZ72">
        <v>4559.8649999999998</v>
      </c>
      <c r="CA72">
        <v>1637.8330000000001</v>
      </c>
      <c r="CB72">
        <v>3785.9059999999999</v>
      </c>
    </row>
    <row r="73" spans="1:80" x14ac:dyDescent="0.25">
      <c r="A73">
        <v>2239</v>
      </c>
      <c r="B73">
        <v>2031.7139999999999</v>
      </c>
      <c r="C73">
        <v>2629.5619999999999</v>
      </c>
      <c r="D73">
        <v>3828.125</v>
      </c>
      <c r="E73">
        <v>2942.1669999999999</v>
      </c>
      <c r="F73">
        <v>3764.3809999999999</v>
      </c>
      <c r="G73">
        <v>3128.375</v>
      </c>
      <c r="H73">
        <v>6103.3119999999999</v>
      </c>
      <c r="I73">
        <v>2450.5709999999999</v>
      </c>
      <c r="J73">
        <v>3997.5949999999998</v>
      </c>
      <c r="K73">
        <v>1968.6189999999999</v>
      </c>
      <c r="L73">
        <v>5335.4380000000001</v>
      </c>
      <c r="M73">
        <v>2765.4690000000001</v>
      </c>
      <c r="N73">
        <v>4097.4319999999998</v>
      </c>
      <c r="O73">
        <v>2815.0619999999999</v>
      </c>
      <c r="P73">
        <v>2344.7190000000001</v>
      </c>
      <c r="Q73">
        <v>943.58299999999997</v>
      </c>
      <c r="R73">
        <v>2476.81</v>
      </c>
      <c r="S73">
        <v>1969.9169999999999</v>
      </c>
      <c r="T73">
        <v>2256</v>
      </c>
      <c r="U73">
        <v>2303.1880000000001</v>
      </c>
      <c r="V73">
        <v>1925.125</v>
      </c>
      <c r="W73">
        <v>2001.3810000000001</v>
      </c>
      <c r="X73">
        <v>2048.6190000000001</v>
      </c>
      <c r="Y73">
        <v>2251</v>
      </c>
      <c r="Z73">
        <v>4082.75</v>
      </c>
      <c r="AA73">
        <v>2646.4169999999999</v>
      </c>
      <c r="AB73">
        <v>3750.4690000000001</v>
      </c>
      <c r="AC73">
        <v>2141.2379999999998</v>
      </c>
      <c r="AD73">
        <v>3472.375</v>
      </c>
      <c r="AE73">
        <v>2358.5239999999999</v>
      </c>
      <c r="AF73">
        <v>3267.1669999999999</v>
      </c>
      <c r="AG73">
        <v>1654</v>
      </c>
      <c r="AH73">
        <v>2553.6669999999999</v>
      </c>
      <c r="AI73">
        <v>1642.5709999999999</v>
      </c>
      <c r="AJ73">
        <v>2825.9690000000001</v>
      </c>
      <c r="AK73">
        <v>1306.857</v>
      </c>
      <c r="AL73">
        <v>3237.8440000000001</v>
      </c>
      <c r="AM73">
        <v>1363.81</v>
      </c>
      <c r="AN73">
        <v>2694.027</v>
      </c>
      <c r="AO73">
        <v>1729.857</v>
      </c>
      <c r="AP73">
        <v>3062.3240000000001</v>
      </c>
      <c r="AQ73">
        <v>3249.7809999999999</v>
      </c>
      <c r="AR73">
        <v>4473.25</v>
      </c>
      <c r="AS73">
        <v>1844.095</v>
      </c>
      <c r="AT73">
        <v>3891.5949999999998</v>
      </c>
      <c r="AU73">
        <v>2088.3809999999999</v>
      </c>
      <c r="AV73">
        <v>2641.4050000000002</v>
      </c>
      <c r="AW73">
        <v>2791.3330000000001</v>
      </c>
      <c r="AX73">
        <v>5676.7809999999999</v>
      </c>
      <c r="AY73">
        <v>1819.6669999999999</v>
      </c>
      <c r="AZ73">
        <v>3872.8919999999998</v>
      </c>
      <c r="BA73">
        <v>1432.4760000000001</v>
      </c>
      <c r="BB73">
        <v>2017.0309999999999</v>
      </c>
      <c r="BC73">
        <v>1552.25</v>
      </c>
      <c r="BD73">
        <v>2244.6669999999999</v>
      </c>
      <c r="BE73">
        <v>1856.5</v>
      </c>
      <c r="BF73">
        <v>1501.2860000000001</v>
      </c>
      <c r="BG73">
        <v>3096.8330000000001</v>
      </c>
      <c r="BH73">
        <v>2538.6559999999999</v>
      </c>
      <c r="BI73">
        <v>3193.2860000000001</v>
      </c>
      <c r="BJ73">
        <v>3739.4810000000002</v>
      </c>
      <c r="BK73">
        <v>2082.2379999999998</v>
      </c>
      <c r="BL73">
        <v>4739.6670000000004</v>
      </c>
      <c r="BM73">
        <v>2586.6880000000001</v>
      </c>
      <c r="BN73">
        <v>4415.25</v>
      </c>
      <c r="BO73">
        <v>3033.2860000000001</v>
      </c>
      <c r="BP73">
        <v>4083.1559999999999</v>
      </c>
      <c r="BQ73">
        <v>2171.1669999999999</v>
      </c>
      <c r="BR73">
        <v>1873.952</v>
      </c>
      <c r="BS73">
        <v>3974.9169999999999</v>
      </c>
      <c r="BT73">
        <v>4080.2159999999999</v>
      </c>
      <c r="BU73">
        <v>2765.0949999999998</v>
      </c>
      <c r="BV73">
        <v>3434.7190000000001</v>
      </c>
      <c r="BW73">
        <v>1674.4290000000001</v>
      </c>
      <c r="BX73">
        <v>2751.5949999999998</v>
      </c>
      <c r="BY73">
        <v>2635.857</v>
      </c>
      <c r="BZ73">
        <v>4642.7299999999996</v>
      </c>
      <c r="CA73">
        <v>1571.75</v>
      </c>
      <c r="CB73">
        <v>3982.8440000000001</v>
      </c>
    </row>
    <row r="74" spans="1:80" x14ac:dyDescent="0.25">
      <c r="A74">
        <v>2169.7620000000002</v>
      </c>
      <c r="B74">
        <v>2056.6669999999999</v>
      </c>
      <c r="C74">
        <v>2812.75</v>
      </c>
      <c r="D74">
        <v>3982.9690000000001</v>
      </c>
      <c r="E74">
        <v>2910</v>
      </c>
      <c r="F74">
        <v>3165.81</v>
      </c>
      <c r="G74">
        <v>3196.1559999999999</v>
      </c>
      <c r="H74">
        <v>6240.75</v>
      </c>
      <c r="I74">
        <v>2367.857</v>
      </c>
      <c r="J74">
        <v>4157.8649999999998</v>
      </c>
      <c r="K74">
        <v>1912</v>
      </c>
      <c r="L74">
        <v>5330.6559999999999</v>
      </c>
      <c r="M74">
        <v>2741.5</v>
      </c>
      <c r="N74">
        <v>4162</v>
      </c>
      <c r="O74">
        <v>2795.3119999999999</v>
      </c>
      <c r="P74">
        <v>2323.4380000000001</v>
      </c>
      <c r="Q74">
        <v>1010.417</v>
      </c>
      <c r="R74">
        <v>2382.143</v>
      </c>
      <c r="S74">
        <v>1796.6669999999999</v>
      </c>
      <c r="T74">
        <v>2276.143</v>
      </c>
      <c r="U74">
        <v>2326.4690000000001</v>
      </c>
      <c r="V74">
        <v>2057.875</v>
      </c>
      <c r="W74">
        <v>2076.2379999999998</v>
      </c>
      <c r="X74">
        <v>2136.0479999999998</v>
      </c>
      <c r="Y74">
        <v>2314.4760000000001</v>
      </c>
      <c r="Z74">
        <v>4060.6559999999999</v>
      </c>
      <c r="AA74">
        <v>2530.25</v>
      </c>
      <c r="AB74">
        <v>4004.1880000000001</v>
      </c>
      <c r="AC74">
        <v>2156.143</v>
      </c>
      <c r="AD74">
        <v>3512.8119999999999</v>
      </c>
      <c r="AE74">
        <v>2368.6190000000001</v>
      </c>
      <c r="AF74">
        <v>3586.3330000000001</v>
      </c>
      <c r="AG74">
        <v>1640.9169999999999</v>
      </c>
      <c r="AH74">
        <v>2622.3330000000001</v>
      </c>
      <c r="AI74">
        <v>1635.095</v>
      </c>
      <c r="AJ74">
        <v>2854.9059999999999</v>
      </c>
      <c r="AK74">
        <v>1365.5239999999999</v>
      </c>
      <c r="AL74">
        <v>3172.4690000000001</v>
      </c>
      <c r="AM74">
        <v>1441.4760000000001</v>
      </c>
      <c r="AN74">
        <v>2537.27</v>
      </c>
      <c r="AO74">
        <v>1606.3330000000001</v>
      </c>
      <c r="AP74">
        <v>3034.297</v>
      </c>
      <c r="AQ74">
        <v>3265.125</v>
      </c>
      <c r="AR74">
        <v>4430.2809999999999</v>
      </c>
      <c r="AS74">
        <v>1927.3810000000001</v>
      </c>
      <c r="AT74">
        <v>3861.3510000000001</v>
      </c>
      <c r="AU74">
        <v>1993.19</v>
      </c>
      <c r="AV74">
        <v>2581</v>
      </c>
      <c r="AW74">
        <v>2863.143</v>
      </c>
      <c r="AX74">
        <v>5752.4059999999999</v>
      </c>
      <c r="AY74">
        <v>1821.75</v>
      </c>
      <c r="AZ74">
        <v>3814.8110000000001</v>
      </c>
      <c r="BA74">
        <v>1435.4290000000001</v>
      </c>
      <c r="BB74">
        <v>2049.0619999999999</v>
      </c>
      <c r="BC74">
        <v>1437.6669999999999</v>
      </c>
      <c r="BD74">
        <v>2386.5</v>
      </c>
      <c r="BE74">
        <v>1669.8330000000001</v>
      </c>
      <c r="BF74">
        <v>1533.5239999999999</v>
      </c>
      <c r="BG74">
        <v>3254.4169999999999</v>
      </c>
      <c r="BH74">
        <v>2665.5619999999999</v>
      </c>
      <c r="BI74">
        <v>3174.4290000000001</v>
      </c>
      <c r="BJ74">
        <v>3695.9229999999998</v>
      </c>
      <c r="BK74">
        <v>1954.2380000000001</v>
      </c>
      <c r="BL74">
        <v>4761.5240000000003</v>
      </c>
      <c r="BM74">
        <v>2494.9380000000001</v>
      </c>
      <c r="BN74">
        <v>4511.2809999999999</v>
      </c>
      <c r="BO74">
        <v>2944</v>
      </c>
      <c r="BP74">
        <v>3891.875</v>
      </c>
      <c r="BQ74">
        <v>2053.4169999999999</v>
      </c>
      <c r="BR74">
        <v>1809.952</v>
      </c>
      <c r="BS74">
        <v>3898.6669999999999</v>
      </c>
      <c r="BT74">
        <v>3950.7570000000001</v>
      </c>
      <c r="BU74">
        <v>2925.3330000000001</v>
      </c>
      <c r="BV74">
        <v>3406.2809999999999</v>
      </c>
      <c r="BW74">
        <v>1687.81</v>
      </c>
      <c r="BX74">
        <v>2717.5410000000002</v>
      </c>
      <c r="BY74">
        <v>2476.143</v>
      </c>
      <c r="BZ74">
        <v>4446.9459999999999</v>
      </c>
      <c r="CA74">
        <v>1842.8330000000001</v>
      </c>
      <c r="CB74">
        <v>3995.4690000000001</v>
      </c>
    </row>
    <row r="75" spans="1:80" x14ac:dyDescent="0.25">
      <c r="A75">
        <v>2036.5239999999999</v>
      </c>
      <c r="B75">
        <v>2015.6669999999999</v>
      </c>
      <c r="C75">
        <v>2601.125</v>
      </c>
      <c r="D75">
        <v>4004.4059999999999</v>
      </c>
      <c r="E75">
        <v>2706.6669999999999</v>
      </c>
      <c r="F75">
        <v>3780.143</v>
      </c>
      <c r="G75">
        <v>3123.4690000000001</v>
      </c>
      <c r="H75">
        <v>5607.1559999999999</v>
      </c>
      <c r="I75">
        <v>2366.143</v>
      </c>
      <c r="J75">
        <v>4079.6489999999999</v>
      </c>
      <c r="K75">
        <v>1810.3330000000001</v>
      </c>
      <c r="L75">
        <v>5446</v>
      </c>
      <c r="M75">
        <v>2737.9059999999999</v>
      </c>
      <c r="N75">
        <v>4009.1889999999999</v>
      </c>
      <c r="O75">
        <v>2822.7809999999999</v>
      </c>
      <c r="P75">
        <v>2366.3119999999999</v>
      </c>
      <c r="Q75">
        <v>1028.6669999999999</v>
      </c>
      <c r="R75">
        <v>2357.3809999999999</v>
      </c>
      <c r="S75">
        <v>1819.4169999999999</v>
      </c>
      <c r="T75">
        <v>2301.19</v>
      </c>
      <c r="U75">
        <v>2285.6559999999999</v>
      </c>
      <c r="V75">
        <v>1957.625</v>
      </c>
      <c r="W75">
        <v>2019.048</v>
      </c>
      <c r="X75">
        <v>2008.19</v>
      </c>
      <c r="Y75">
        <v>2400.2379999999998</v>
      </c>
      <c r="Z75">
        <v>4054.9059999999999</v>
      </c>
      <c r="AA75">
        <v>2417.25</v>
      </c>
      <c r="AB75">
        <v>4163.375</v>
      </c>
      <c r="AC75">
        <v>2322.3330000000001</v>
      </c>
      <c r="AD75">
        <v>3607.8440000000001</v>
      </c>
      <c r="AE75">
        <v>2295.0479999999998</v>
      </c>
      <c r="AF75">
        <v>3994.0830000000001</v>
      </c>
      <c r="AG75">
        <v>1582.25</v>
      </c>
      <c r="AH75">
        <v>2663.5239999999999</v>
      </c>
      <c r="AI75">
        <v>1691.952</v>
      </c>
      <c r="AJ75">
        <v>3019.5940000000001</v>
      </c>
      <c r="AK75">
        <v>1379.905</v>
      </c>
      <c r="AL75">
        <v>3150.2809999999999</v>
      </c>
      <c r="AM75">
        <v>1292.19</v>
      </c>
      <c r="AN75">
        <v>2487.973</v>
      </c>
      <c r="AO75">
        <v>1393.7619999999999</v>
      </c>
      <c r="AP75">
        <v>3214.3240000000001</v>
      </c>
      <c r="AQ75">
        <v>3335.5309999999999</v>
      </c>
      <c r="AR75">
        <v>4457.7809999999999</v>
      </c>
      <c r="AS75">
        <v>1775.048</v>
      </c>
      <c r="AT75">
        <v>3749.27</v>
      </c>
      <c r="AU75">
        <v>2028.3810000000001</v>
      </c>
      <c r="AV75">
        <v>2554.5140000000001</v>
      </c>
      <c r="AW75">
        <v>2824</v>
      </c>
      <c r="AX75">
        <v>5746.1559999999999</v>
      </c>
      <c r="AY75">
        <v>1749.25</v>
      </c>
      <c r="AZ75">
        <v>3794.297</v>
      </c>
      <c r="BA75">
        <v>1519.5709999999999</v>
      </c>
      <c r="BB75">
        <v>2053.8119999999999</v>
      </c>
      <c r="BC75">
        <v>1476.0830000000001</v>
      </c>
      <c r="BD75">
        <v>2186.25</v>
      </c>
      <c r="BE75">
        <v>1828</v>
      </c>
      <c r="BF75">
        <v>1468.2380000000001</v>
      </c>
      <c r="BG75">
        <v>3333.9169999999999</v>
      </c>
      <c r="BH75">
        <v>2657.4690000000001</v>
      </c>
      <c r="BI75">
        <v>3242</v>
      </c>
      <c r="BJ75">
        <v>3727.6350000000002</v>
      </c>
      <c r="BK75">
        <v>2019.81</v>
      </c>
      <c r="BL75">
        <v>4849.2860000000001</v>
      </c>
      <c r="BM75">
        <v>2523.375</v>
      </c>
      <c r="BN75">
        <v>4640.0309999999999</v>
      </c>
      <c r="BO75">
        <v>3006.19</v>
      </c>
      <c r="BP75">
        <v>3927.25</v>
      </c>
      <c r="BQ75">
        <v>2163.6669999999999</v>
      </c>
      <c r="BR75">
        <v>1854.3330000000001</v>
      </c>
      <c r="BS75">
        <v>3823</v>
      </c>
      <c r="BT75">
        <v>4074.6489999999999</v>
      </c>
      <c r="BU75">
        <v>2840.6190000000001</v>
      </c>
      <c r="BV75">
        <v>3397.375</v>
      </c>
      <c r="BW75">
        <v>1769.048</v>
      </c>
      <c r="BX75">
        <v>2639.4589999999998</v>
      </c>
      <c r="BY75">
        <v>2093.143</v>
      </c>
      <c r="BZ75">
        <v>5099.2430000000004</v>
      </c>
      <c r="CA75">
        <v>2625.1669999999999</v>
      </c>
      <c r="CB75">
        <v>3779.5619999999999</v>
      </c>
    </row>
    <row r="76" spans="1:80" x14ac:dyDescent="0.25">
      <c r="A76">
        <v>2053.6669999999999</v>
      </c>
      <c r="B76">
        <v>2141.3330000000001</v>
      </c>
      <c r="C76">
        <v>2793.7190000000001</v>
      </c>
      <c r="D76">
        <v>3925.3440000000001</v>
      </c>
      <c r="E76">
        <v>2566.5830000000001</v>
      </c>
      <c r="F76">
        <v>4443.1899999999996</v>
      </c>
      <c r="G76">
        <v>3232.4059999999999</v>
      </c>
      <c r="H76">
        <v>5880.3440000000001</v>
      </c>
      <c r="I76">
        <v>2382.19</v>
      </c>
      <c r="J76">
        <v>4034.27</v>
      </c>
      <c r="K76">
        <v>1854.2380000000001</v>
      </c>
      <c r="L76">
        <v>5442.0940000000001</v>
      </c>
      <c r="M76">
        <v>2887.25</v>
      </c>
      <c r="N76">
        <v>3871.297</v>
      </c>
      <c r="O76">
        <v>2847.2190000000001</v>
      </c>
      <c r="P76">
        <v>2146.7190000000001</v>
      </c>
      <c r="Q76">
        <v>897.91700000000003</v>
      </c>
      <c r="R76">
        <v>2392.5239999999999</v>
      </c>
      <c r="S76">
        <v>1905.5</v>
      </c>
      <c r="T76">
        <v>2157.81</v>
      </c>
      <c r="U76">
        <v>2329.0309999999999</v>
      </c>
      <c r="V76">
        <v>1965.1559999999999</v>
      </c>
      <c r="W76">
        <v>2054.2379999999998</v>
      </c>
      <c r="X76">
        <v>1985.4290000000001</v>
      </c>
      <c r="Y76">
        <v>2341</v>
      </c>
      <c r="Z76">
        <v>3935.4059999999999</v>
      </c>
      <c r="AA76">
        <v>2493.4169999999999</v>
      </c>
      <c r="AB76">
        <v>4026.0940000000001</v>
      </c>
      <c r="AC76">
        <v>2252.4760000000001</v>
      </c>
      <c r="AD76">
        <v>3621.625</v>
      </c>
      <c r="AE76">
        <v>2145.6669999999999</v>
      </c>
      <c r="AF76">
        <v>4010.25</v>
      </c>
      <c r="AG76">
        <v>1502.4169999999999</v>
      </c>
      <c r="AH76">
        <v>2627.81</v>
      </c>
      <c r="AI76">
        <v>1699.2380000000001</v>
      </c>
      <c r="AJ76">
        <v>3016.3119999999999</v>
      </c>
      <c r="AK76">
        <v>1313.048</v>
      </c>
      <c r="AL76">
        <v>3304.7809999999999</v>
      </c>
      <c r="AM76">
        <v>1368.7619999999999</v>
      </c>
      <c r="AN76">
        <v>2546.73</v>
      </c>
      <c r="AO76">
        <v>1292.6669999999999</v>
      </c>
      <c r="AP76">
        <v>3044.6489999999999</v>
      </c>
      <c r="AQ76">
        <v>3369.2190000000001</v>
      </c>
      <c r="AR76">
        <v>4561.0940000000001</v>
      </c>
      <c r="AS76">
        <v>1870.3330000000001</v>
      </c>
      <c r="AT76">
        <v>3810.3780000000002</v>
      </c>
      <c r="AU76">
        <v>1900.3810000000001</v>
      </c>
      <c r="AV76">
        <v>2765.5949999999998</v>
      </c>
      <c r="AW76">
        <v>2754.3330000000001</v>
      </c>
      <c r="AX76">
        <v>5738.5940000000001</v>
      </c>
      <c r="AY76">
        <v>2017</v>
      </c>
      <c r="AZ76">
        <v>3796.7570000000001</v>
      </c>
      <c r="BA76">
        <v>1570.81</v>
      </c>
      <c r="BB76">
        <v>2082.25</v>
      </c>
      <c r="BC76">
        <v>1500.0830000000001</v>
      </c>
      <c r="BD76">
        <v>2151.4169999999999</v>
      </c>
      <c r="BE76">
        <v>1812.0830000000001</v>
      </c>
      <c r="BF76">
        <v>1363.81</v>
      </c>
      <c r="BG76">
        <v>3024.75</v>
      </c>
      <c r="BH76">
        <v>2582.4059999999999</v>
      </c>
      <c r="BI76">
        <v>3083.7139999999999</v>
      </c>
      <c r="BJ76">
        <v>3695.7310000000002</v>
      </c>
      <c r="BK76">
        <v>2095.4290000000001</v>
      </c>
      <c r="BL76">
        <v>4816.4290000000001</v>
      </c>
      <c r="BM76">
        <v>2497.0309999999999</v>
      </c>
      <c r="BN76">
        <v>4762.2190000000001</v>
      </c>
      <c r="BO76">
        <v>2655.2860000000001</v>
      </c>
      <c r="BP76">
        <v>3877.9380000000001</v>
      </c>
      <c r="BQ76">
        <v>2092</v>
      </c>
      <c r="BR76">
        <v>1819.4290000000001</v>
      </c>
      <c r="BS76">
        <v>3871.0830000000001</v>
      </c>
      <c r="BT76">
        <v>4080.7840000000001</v>
      </c>
      <c r="BU76">
        <v>2810.7139999999999</v>
      </c>
      <c r="BV76">
        <v>3477.375</v>
      </c>
      <c r="BW76">
        <v>1740.143</v>
      </c>
      <c r="BX76">
        <v>2769.0810000000001</v>
      </c>
      <c r="BY76">
        <v>2067.6190000000001</v>
      </c>
      <c r="BZ76">
        <v>5343.1620000000003</v>
      </c>
      <c r="CA76">
        <v>2574.3330000000001</v>
      </c>
      <c r="CB76">
        <v>3497</v>
      </c>
    </row>
    <row r="77" spans="1:80" x14ac:dyDescent="0.25">
      <c r="A77">
        <v>2042.4760000000001</v>
      </c>
      <c r="B77">
        <v>2079.143</v>
      </c>
      <c r="C77">
        <v>2577.1880000000001</v>
      </c>
      <c r="D77">
        <v>3884</v>
      </c>
      <c r="E77">
        <v>2667.5</v>
      </c>
      <c r="F77">
        <v>4783.5709999999999</v>
      </c>
      <c r="G77">
        <v>3140.875</v>
      </c>
      <c r="H77">
        <v>5705.75</v>
      </c>
      <c r="I77">
        <v>2249.6190000000001</v>
      </c>
      <c r="J77">
        <v>4340.2969999999996</v>
      </c>
      <c r="K77">
        <v>1927.095</v>
      </c>
      <c r="L77">
        <v>5590.8119999999999</v>
      </c>
      <c r="M77">
        <v>2892.6880000000001</v>
      </c>
      <c r="N77">
        <v>4204.973</v>
      </c>
      <c r="O77">
        <v>2828.9059999999999</v>
      </c>
      <c r="P77">
        <v>2281.25</v>
      </c>
      <c r="Q77">
        <v>854.08299999999997</v>
      </c>
      <c r="R77">
        <v>2260.3809999999999</v>
      </c>
      <c r="S77">
        <v>1877.25</v>
      </c>
      <c r="T77">
        <v>2020.2860000000001</v>
      </c>
      <c r="U77">
        <v>2412.7809999999999</v>
      </c>
      <c r="V77">
        <v>1976.3440000000001</v>
      </c>
      <c r="W77">
        <v>2001.2860000000001</v>
      </c>
      <c r="X77">
        <v>2016.19</v>
      </c>
      <c r="Y77">
        <v>2346.5239999999999</v>
      </c>
      <c r="Z77">
        <v>4050.5309999999999</v>
      </c>
      <c r="AA77">
        <v>2473</v>
      </c>
      <c r="AB77">
        <v>4114.9059999999999</v>
      </c>
      <c r="AC77">
        <v>2349.0479999999998</v>
      </c>
      <c r="AD77">
        <v>3705.875</v>
      </c>
      <c r="AE77">
        <v>2383.857</v>
      </c>
      <c r="AF77">
        <v>4559</v>
      </c>
      <c r="AG77">
        <v>1328</v>
      </c>
      <c r="AH77">
        <v>2543.857</v>
      </c>
      <c r="AI77">
        <v>1636.81</v>
      </c>
      <c r="AJ77">
        <v>3121.5619999999999</v>
      </c>
      <c r="AK77">
        <v>1387.048</v>
      </c>
      <c r="AL77">
        <v>3288.2809999999999</v>
      </c>
      <c r="AM77">
        <v>1406.2860000000001</v>
      </c>
      <c r="AN77">
        <v>2390.5140000000001</v>
      </c>
      <c r="AO77">
        <v>1156</v>
      </c>
      <c r="AP77">
        <v>3040.5680000000002</v>
      </c>
      <c r="AQ77">
        <v>3374.7809999999999</v>
      </c>
      <c r="AR77">
        <v>4350.3440000000001</v>
      </c>
      <c r="AS77">
        <v>1993.2380000000001</v>
      </c>
      <c r="AT77">
        <v>3917.73</v>
      </c>
      <c r="AU77">
        <v>1947.2860000000001</v>
      </c>
      <c r="AV77">
        <v>2875.703</v>
      </c>
      <c r="AW77">
        <v>2725.0949999999998</v>
      </c>
      <c r="AX77">
        <v>5600.3119999999999</v>
      </c>
      <c r="AY77">
        <v>1926.8330000000001</v>
      </c>
      <c r="AZ77">
        <v>3690.8110000000001</v>
      </c>
      <c r="BA77">
        <v>1599.2860000000001</v>
      </c>
      <c r="BB77">
        <v>2044.5940000000001</v>
      </c>
      <c r="BC77">
        <v>1522.75</v>
      </c>
      <c r="BD77">
        <v>2039.1669999999999</v>
      </c>
      <c r="BE77">
        <v>1767.0830000000001</v>
      </c>
      <c r="BF77">
        <v>1495.2380000000001</v>
      </c>
      <c r="BG77">
        <v>3139.0830000000001</v>
      </c>
      <c r="BH77">
        <v>2674.9690000000001</v>
      </c>
      <c r="BI77">
        <v>3041.0479999999998</v>
      </c>
      <c r="BJ77">
        <v>3828.788</v>
      </c>
      <c r="BK77">
        <v>1914.19</v>
      </c>
      <c r="BL77">
        <v>4751.9520000000002</v>
      </c>
      <c r="BM77">
        <v>2507.5940000000001</v>
      </c>
      <c r="BN77">
        <v>4735.125</v>
      </c>
      <c r="BO77">
        <v>2375.3330000000001</v>
      </c>
      <c r="BP77">
        <v>3708.6559999999999</v>
      </c>
      <c r="BQ77">
        <v>1928.4169999999999</v>
      </c>
      <c r="BR77">
        <v>1771.6669999999999</v>
      </c>
      <c r="BS77">
        <v>3671.75</v>
      </c>
      <c r="BT77">
        <v>4144.7569999999996</v>
      </c>
      <c r="BU77">
        <v>2846.143</v>
      </c>
      <c r="BV77">
        <v>3608.8119999999999</v>
      </c>
      <c r="BW77">
        <v>1725.857</v>
      </c>
      <c r="BX77">
        <v>2605.973</v>
      </c>
      <c r="BY77">
        <v>2112.9520000000002</v>
      </c>
      <c r="BZ77">
        <v>5309.0810000000001</v>
      </c>
      <c r="CA77">
        <v>2612.75</v>
      </c>
      <c r="CB77">
        <v>3682.6559999999999</v>
      </c>
    </row>
    <row r="78" spans="1:80" x14ac:dyDescent="0.25">
      <c r="A78">
        <v>1917</v>
      </c>
      <c r="B78">
        <v>2278.81</v>
      </c>
      <c r="C78">
        <v>2457.25</v>
      </c>
      <c r="D78">
        <v>3893.7190000000001</v>
      </c>
      <c r="E78">
        <v>2680.0830000000001</v>
      </c>
      <c r="F78">
        <v>4758.5240000000003</v>
      </c>
      <c r="G78">
        <v>3146.9380000000001</v>
      </c>
      <c r="H78">
        <v>5722.8440000000001</v>
      </c>
      <c r="I78">
        <v>2333.9050000000002</v>
      </c>
      <c r="J78">
        <v>4233.9189999999999</v>
      </c>
      <c r="K78">
        <v>1956.5239999999999</v>
      </c>
      <c r="L78">
        <v>5442.8440000000001</v>
      </c>
      <c r="M78">
        <v>2674.2809999999999</v>
      </c>
      <c r="N78">
        <v>4646.6490000000003</v>
      </c>
      <c r="O78">
        <v>2780.2190000000001</v>
      </c>
      <c r="P78">
        <v>2416.5940000000001</v>
      </c>
      <c r="Q78">
        <v>869</v>
      </c>
      <c r="R78">
        <v>2401.857</v>
      </c>
      <c r="S78">
        <v>1961.25</v>
      </c>
      <c r="T78">
        <v>1874.048</v>
      </c>
      <c r="U78">
        <v>2482.4380000000001</v>
      </c>
      <c r="V78">
        <v>1979.7190000000001</v>
      </c>
      <c r="W78">
        <v>2096.3330000000001</v>
      </c>
      <c r="X78">
        <v>2091.6669999999999</v>
      </c>
      <c r="Y78">
        <v>2294.3809999999999</v>
      </c>
      <c r="Z78">
        <v>4125.4690000000001</v>
      </c>
      <c r="AA78">
        <v>2552.0830000000001</v>
      </c>
      <c r="AB78">
        <v>3813.9690000000001</v>
      </c>
      <c r="AC78">
        <v>2299.2379999999998</v>
      </c>
      <c r="AD78">
        <v>3767.8440000000001</v>
      </c>
      <c r="AE78">
        <v>2259.4290000000001</v>
      </c>
      <c r="AF78">
        <v>4626.4170000000004</v>
      </c>
      <c r="AG78">
        <v>1459.3330000000001</v>
      </c>
      <c r="AH78">
        <v>2603.19</v>
      </c>
      <c r="AI78">
        <v>1714</v>
      </c>
      <c r="AJ78">
        <v>3241.9059999999999</v>
      </c>
      <c r="AK78">
        <v>1373.4290000000001</v>
      </c>
      <c r="AL78">
        <v>3289.5</v>
      </c>
      <c r="AM78">
        <v>1435.5709999999999</v>
      </c>
      <c r="AN78">
        <v>2460.4589999999998</v>
      </c>
      <c r="AO78">
        <v>1159.3330000000001</v>
      </c>
      <c r="AP78">
        <v>2837.6219999999998</v>
      </c>
      <c r="AQ78">
        <v>3303.1559999999999</v>
      </c>
      <c r="AR78">
        <v>4481.4690000000001</v>
      </c>
      <c r="AS78">
        <v>1840</v>
      </c>
      <c r="AT78">
        <v>3836</v>
      </c>
      <c r="AU78">
        <v>1988.7139999999999</v>
      </c>
      <c r="AV78">
        <v>2938.27</v>
      </c>
      <c r="AW78">
        <v>2736.6669999999999</v>
      </c>
      <c r="AX78">
        <v>5585.125</v>
      </c>
      <c r="AY78">
        <v>1824</v>
      </c>
      <c r="AZ78">
        <v>4071.297</v>
      </c>
      <c r="BA78">
        <v>1493.857</v>
      </c>
      <c r="BB78">
        <v>1951.4380000000001</v>
      </c>
      <c r="BC78">
        <v>1479.8330000000001</v>
      </c>
      <c r="BD78">
        <v>2077.75</v>
      </c>
      <c r="BE78">
        <v>1678.6669999999999</v>
      </c>
      <c r="BF78">
        <v>1643.905</v>
      </c>
      <c r="BG78">
        <v>3015.9169999999999</v>
      </c>
      <c r="BH78">
        <v>2671.5309999999999</v>
      </c>
      <c r="BI78">
        <v>3161.5239999999999</v>
      </c>
      <c r="BJ78">
        <v>3870.154</v>
      </c>
      <c r="BK78">
        <v>1896.81</v>
      </c>
      <c r="BL78">
        <v>5026.1899999999996</v>
      </c>
      <c r="BM78">
        <v>2455.5619999999999</v>
      </c>
      <c r="BN78">
        <v>4831.4059999999999</v>
      </c>
      <c r="BO78">
        <v>2329.3809999999999</v>
      </c>
      <c r="BP78">
        <v>3645.5309999999999</v>
      </c>
      <c r="BQ78">
        <v>2092.5</v>
      </c>
      <c r="BR78">
        <v>1814.905</v>
      </c>
      <c r="BS78">
        <v>3715.75</v>
      </c>
      <c r="BT78">
        <v>4114.8919999999998</v>
      </c>
      <c r="BU78">
        <v>2530.0479999999998</v>
      </c>
      <c r="BV78">
        <v>3608.6559999999999</v>
      </c>
      <c r="BW78">
        <v>1769.81</v>
      </c>
      <c r="BX78">
        <v>2687.5680000000002</v>
      </c>
      <c r="BY78">
        <v>2200.857</v>
      </c>
      <c r="BZ78">
        <v>5195.3779999999997</v>
      </c>
      <c r="CA78">
        <v>2383.25</v>
      </c>
      <c r="CB78">
        <v>3452.3119999999999</v>
      </c>
    </row>
    <row r="79" spans="1:80" x14ac:dyDescent="0.25">
      <c r="A79">
        <v>2067.19</v>
      </c>
      <c r="B79">
        <v>2268</v>
      </c>
      <c r="C79">
        <v>2513.0309999999999</v>
      </c>
      <c r="D79">
        <v>3841.3440000000001</v>
      </c>
      <c r="E79">
        <v>2611.5830000000001</v>
      </c>
      <c r="F79">
        <v>4897.5709999999999</v>
      </c>
      <c r="G79">
        <v>3147.25</v>
      </c>
      <c r="H79">
        <v>5793.5</v>
      </c>
      <c r="I79">
        <v>2269.5239999999999</v>
      </c>
      <c r="J79">
        <v>4061.4050000000002</v>
      </c>
      <c r="K79">
        <v>2162</v>
      </c>
      <c r="L79">
        <v>5507.5</v>
      </c>
      <c r="M79">
        <v>2167.25</v>
      </c>
      <c r="N79">
        <v>5229.5410000000002</v>
      </c>
      <c r="O79">
        <v>2894.5309999999999</v>
      </c>
      <c r="P79">
        <v>2161</v>
      </c>
      <c r="Q79">
        <v>995.33299999999997</v>
      </c>
      <c r="R79">
        <v>2423.4760000000001</v>
      </c>
      <c r="S79">
        <v>2000.5</v>
      </c>
      <c r="T79">
        <v>1889.6189999999999</v>
      </c>
      <c r="U79">
        <v>2433.375</v>
      </c>
      <c r="V79">
        <v>2368.7190000000001</v>
      </c>
      <c r="W79">
        <v>2008.2860000000001</v>
      </c>
      <c r="X79">
        <v>2035.4760000000001</v>
      </c>
      <c r="Y79">
        <v>2351.3809999999999</v>
      </c>
      <c r="Z79">
        <v>3891.125</v>
      </c>
      <c r="AA79">
        <v>2511.3330000000001</v>
      </c>
      <c r="AB79">
        <v>3662.125</v>
      </c>
      <c r="AC79">
        <v>2230.5709999999999</v>
      </c>
      <c r="AD79">
        <v>3842.9059999999999</v>
      </c>
      <c r="AE79">
        <v>2194.3330000000001</v>
      </c>
      <c r="AF79">
        <v>4564.75</v>
      </c>
      <c r="AG79">
        <v>1840.75</v>
      </c>
      <c r="AH79">
        <v>2466.6669999999999</v>
      </c>
      <c r="AI79">
        <v>1714.143</v>
      </c>
      <c r="AJ79">
        <v>3107.4380000000001</v>
      </c>
      <c r="AK79">
        <v>1448</v>
      </c>
      <c r="AL79">
        <v>3249.0619999999999</v>
      </c>
      <c r="AM79">
        <v>1383.143</v>
      </c>
      <c r="AN79">
        <v>2367.0810000000001</v>
      </c>
      <c r="AO79">
        <v>1219.2380000000001</v>
      </c>
      <c r="AP79">
        <v>2902.297</v>
      </c>
      <c r="AQ79">
        <v>3206.125</v>
      </c>
      <c r="AR79">
        <v>4523.0309999999999</v>
      </c>
      <c r="AS79">
        <v>1888.2380000000001</v>
      </c>
      <c r="AT79">
        <v>3850.8649999999998</v>
      </c>
      <c r="AU79">
        <v>1881.2380000000001</v>
      </c>
      <c r="AV79">
        <v>2928.297</v>
      </c>
      <c r="AW79">
        <v>2693.3330000000001</v>
      </c>
      <c r="AX79">
        <v>5579.6559999999999</v>
      </c>
      <c r="AY79">
        <v>1882.6669999999999</v>
      </c>
      <c r="AZ79">
        <v>4211.6220000000003</v>
      </c>
      <c r="BA79">
        <v>1465.3330000000001</v>
      </c>
      <c r="BB79">
        <v>1983.5619999999999</v>
      </c>
      <c r="BC79">
        <v>1418.75</v>
      </c>
      <c r="BD79">
        <v>2088.75</v>
      </c>
      <c r="BE79">
        <v>1620.0830000000001</v>
      </c>
      <c r="BF79">
        <v>1801.857</v>
      </c>
      <c r="BG79">
        <v>3076.0830000000001</v>
      </c>
      <c r="BH79">
        <v>2637.1559999999999</v>
      </c>
      <c r="BI79">
        <v>3237.857</v>
      </c>
      <c r="BJ79">
        <v>3902.058</v>
      </c>
      <c r="BK79">
        <v>1998.095</v>
      </c>
      <c r="BL79">
        <v>4695.4290000000001</v>
      </c>
      <c r="BM79">
        <v>2356.75</v>
      </c>
      <c r="BN79">
        <v>5008.2809999999999</v>
      </c>
      <c r="BO79">
        <v>2281.857</v>
      </c>
      <c r="BP79">
        <v>3753.4380000000001</v>
      </c>
      <c r="BQ79">
        <v>1954.75</v>
      </c>
      <c r="BR79">
        <v>1852.952</v>
      </c>
      <c r="BS79">
        <v>3735.4169999999999</v>
      </c>
      <c r="BT79">
        <v>4128.7569999999996</v>
      </c>
      <c r="BU79">
        <v>2649</v>
      </c>
      <c r="BV79">
        <v>3530.5309999999999</v>
      </c>
      <c r="BW79">
        <v>1786.095</v>
      </c>
      <c r="BX79">
        <v>2634.703</v>
      </c>
      <c r="BY79">
        <v>2205.5239999999999</v>
      </c>
      <c r="BZ79">
        <v>4956.2160000000003</v>
      </c>
      <c r="CA79">
        <v>2228.5830000000001</v>
      </c>
      <c r="CB79">
        <v>3567.9059999999999</v>
      </c>
    </row>
    <row r="80" spans="1:80" x14ac:dyDescent="0.25">
      <c r="A80">
        <v>2154.7620000000002</v>
      </c>
      <c r="B80">
        <v>2229.7139999999999</v>
      </c>
      <c r="C80">
        <v>2441.5309999999999</v>
      </c>
      <c r="D80">
        <v>4018.5619999999999</v>
      </c>
      <c r="E80">
        <v>2696.5830000000001</v>
      </c>
      <c r="F80">
        <v>4745.857</v>
      </c>
      <c r="G80">
        <v>3113.2190000000001</v>
      </c>
      <c r="H80">
        <v>5477.9380000000001</v>
      </c>
      <c r="I80">
        <v>2394.6669999999999</v>
      </c>
      <c r="J80">
        <v>3686.027</v>
      </c>
      <c r="K80">
        <v>2181.857</v>
      </c>
      <c r="L80">
        <v>5505.8440000000001</v>
      </c>
      <c r="M80">
        <v>2098.25</v>
      </c>
      <c r="N80">
        <v>5488.4859999999999</v>
      </c>
      <c r="O80">
        <v>2869.4059999999999</v>
      </c>
      <c r="P80">
        <v>2225.2809999999999</v>
      </c>
      <c r="Q80">
        <v>979.41700000000003</v>
      </c>
      <c r="R80">
        <v>2229.3809999999999</v>
      </c>
      <c r="S80">
        <v>1903</v>
      </c>
      <c r="T80">
        <v>1900.19</v>
      </c>
      <c r="U80">
        <v>2268.8119999999999</v>
      </c>
      <c r="V80">
        <v>2634.6559999999999</v>
      </c>
      <c r="W80">
        <v>2047.6669999999999</v>
      </c>
      <c r="X80">
        <v>2214.6669999999999</v>
      </c>
      <c r="Y80">
        <v>2324.143</v>
      </c>
      <c r="Z80">
        <v>3900.8440000000001</v>
      </c>
      <c r="AA80">
        <v>2452.6669999999999</v>
      </c>
      <c r="AB80">
        <v>3845.9380000000001</v>
      </c>
      <c r="AC80">
        <v>2325.0479999999998</v>
      </c>
      <c r="AD80">
        <v>3831.4380000000001</v>
      </c>
      <c r="AE80">
        <v>2166.0949999999998</v>
      </c>
      <c r="AF80">
        <v>4539.6670000000004</v>
      </c>
      <c r="AG80">
        <v>1643.6669999999999</v>
      </c>
      <c r="AH80">
        <v>2460.81</v>
      </c>
      <c r="AI80">
        <v>1630.905</v>
      </c>
      <c r="AJ80">
        <v>3302.875</v>
      </c>
      <c r="AK80">
        <v>1431.952</v>
      </c>
      <c r="AL80">
        <v>3170.4380000000001</v>
      </c>
      <c r="AM80">
        <v>1515.952</v>
      </c>
      <c r="AN80">
        <v>2440.5140000000001</v>
      </c>
      <c r="AO80">
        <v>1319.905</v>
      </c>
      <c r="AP80">
        <v>2771.2429999999999</v>
      </c>
      <c r="AQ80">
        <v>3483.3440000000001</v>
      </c>
      <c r="AR80">
        <v>4649.6559999999999</v>
      </c>
      <c r="AS80">
        <v>1828.095</v>
      </c>
      <c r="AT80">
        <v>3918.973</v>
      </c>
      <c r="AU80">
        <v>1873.6669999999999</v>
      </c>
      <c r="AV80">
        <v>2892.73</v>
      </c>
      <c r="AW80">
        <v>2668.0479999999998</v>
      </c>
      <c r="AX80">
        <v>5537.7809999999999</v>
      </c>
      <c r="AY80">
        <v>1789.25</v>
      </c>
      <c r="AZ80">
        <v>4332.8379999999997</v>
      </c>
      <c r="BA80">
        <v>1513.7139999999999</v>
      </c>
      <c r="BB80">
        <v>2039.8440000000001</v>
      </c>
      <c r="BC80">
        <v>1469.1669999999999</v>
      </c>
      <c r="BD80">
        <v>2120</v>
      </c>
      <c r="BE80">
        <v>1659.9169999999999</v>
      </c>
      <c r="BF80">
        <v>1812.857</v>
      </c>
      <c r="BG80">
        <v>3170.9169999999999</v>
      </c>
      <c r="BH80">
        <v>2601.4690000000001</v>
      </c>
      <c r="BI80">
        <v>3205.5709999999999</v>
      </c>
      <c r="BJ80">
        <v>3970.808</v>
      </c>
      <c r="BK80">
        <v>2091.19</v>
      </c>
      <c r="BL80">
        <v>4469.0479999999998</v>
      </c>
      <c r="BM80">
        <v>2294.3440000000001</v>
      </c>
      <c r="BN80">
        <v>5022.875</v>
      </c>
      <c r="BO80">
        <v>2103.19</v>
      </c>
      <c r="BP80">
        <v>3912.0940000000001</v>
      </c>
      <c r="BQ80">
        <v>1888.8330000000001</v>
      </c>
      <c r="BR80">
        <v>1801.4760000000001</v>
      </c>
      <c r="BS80">
        <v>3753.3330000000001</v>
      </c>
      <c r="BT80">
        <v>4079.8380000000002</v>
      </c>
      <c r="BU80">
        <v>2511.5239999999999</v>
      </c>
      <c r="BV80">
        <v>3323.0940000000001</v>
      </c>
      <c r="BW80">
        <v>1762.905</v>
      </c>
      <c r="BX80">
        <v>2622.6489999999999</v>
      </c>
      <c r="BY80">
        <v>2156.0949999999998</v>
      </c>
      <c r="BZ80">
        <v>5233.5950000000003</v>
      </c>
      <c r="CA80">
        <v>2130.25</v>
      </c>
      <c r="CB80">
        <v>3861.9380000000001</v>
      </c>
    </row>
    <row r="81" spans="1:80" x14ac:dyDescent="0.25">
      <c r="A81">
        <v>2154.857</v>
      </c>
      <c r="B81">
        <v>2186.81</v>
      </c>
      <c r="C81">
        <v>2418.875</v>
      </c>
      <c r="D81">
        <v>3980.875</v>
      </c>
      <c r="E81">
        <v>2941.6669999999999</v>
      </c>
      <c r="F81">
        <v>4903.2860000000001</v>
      </c>
      <c r="G81">
        <v>3188.1880000000001</v>
      </c>
      <c r="H81">
        <v>6699.5309999999999</v>
      </c>
      <c r="I81">
        <v>2588.9050000000002</v>
      </c>
      <c r="J81">
        <v>3472.1889999999999</v>
      </c>
      <c r="K81">
        <v>2213.6190000000001</v>
      </c>
      <c r="L81">
        <v>5564.7809999999999</v>
      </c>
      <c r="M81">
        <v>2140.1559999999999</v>
      </c>
      <c r="N81">
        <v>5427.5410000000002</v>
      </c>
      <c r="O81">
        <v>2835.625</v>
      </c>
      <c r="P81">
        <v>2304.375</v>
      </c>
      <c r="Q81">
        <v>1036.0830000000001</v>
      </c>
      <c r="R81">
        <v>2391.9520000000002</v>
      </c>
      <c r="S81">
        <v>1787</v>
      </c>
      <c r="T81">
        <v>1916.6669999999999</v>
      </c>
      <c r="U81">
        <v>2231.5309999999999</v>
      </c>
      <c r="V81">
        <v>2799</v>
      </c>
      <c r="W81">
        <v>2154.857</v>
      </c>
      <c r="X81">
        <v>2163.81</v>
      </c>
      <c r="Y81">
        <v>2280.6190000000001</v>
      </c>
      <c r="Z81">
        <v>3978.5</v>
      </c>
      <c r="AA81">
        <v>2364.6669999999999</v>
      </c>
      <c r="AB81">
        <v>4100.9059999999999</v>
      </c>
      <c r="AC81">
        <v>2201.0479999999998</v>
      </c>
      <c r="AD81">
        <v>3690.6559999999999</v>
      </c>
      <c r="AE81">
        <v>2126.2860000000001</v>
      </c>
      <c r="AF81">
        <v>4782.3329999999996</v>
      </c>
      <c r="AG81">
        <v>1734.8330000000001</v>
      </c>
      <c r="AH81">
        <v>2506.7620000000002</v>
      </c>
      <c r="AI81">
        <v>1774.857</v>
      </c>
      <c r="AJ81">
        <v>3378.6880000000001</v>
      </c>
      <c r="AK81">
        <v>1478.2860000000001</v>
      </c>
      <c r="AL81">
        <v>3048.2190000000001</v>
      </c>
      <c r="AM81">
        <v>1522.2380000000001</v>
      </c>
      <c r="AN81">
        <v>2411.8649999999998</v>
      </c>
      <c r="AO81">
        <v>1317.7619999999999</v>
      </c>
      <c r="AP81">
        <v>2778.5680000000002</v>
      </c>
      <c r="AQ81">
        <v>3309.625</v>
      </c>
      <c r="AR81">
        <v>4561.4690000000001</v>
      </c>
      <c r="AS81">
        <v>1899.3810000000001</v>
      </c>
      <c r="AT81">
        <v>3824.27</v>
      </c>
      <c r="AU81">
        <v>1988.7619999999999</v>
      </c>
      <c r="AV81">
        <v>2802.2159999999999</v>
      </c>
      <c r="AW81">
        <v>2835.5239999999999</v>
      </c>
      <c r="AX81">
        <v>5016.125</v>
      </c>
      <c r="AY81">
        <v>1865.75</v>
      </c>
      <c r="AZ81">
        <v>4150.8109999999997</v>
      </c>
      <c r="BA81">
        <v>1580.19</v>
      </c>
      <c r="BB81">
        <v>2088.25</v>
      </c>
      <c r="BC81">
        <v>1605.5830000000001</v>
      </c>
      <c r="BD81">
        <v>2130.75</v>
      </c>
      <c r="BE81">
        <v>1580.8330000000001</v>
      </c>
      <c r="BF81">
        <v>1708.3330000000001</v>
      </c>
      <c r="BG81">
        <v>3092.5830000000001</v>
      </c>
      <c r="BH81">
        <v>2723.375</v>
      </c>
      <c r="BI81">
        <v>3211.81</v>
      </c>
      <c r="BJ81">
        <v>4029.962</v>
      </c>
      <c r="BK81">
        <v>2041.857</v>
      </c>
      <c r="BL81">
        <v>4396.9049999999997</v>
      </c>
      <c r="BM81">
        <v>2257.6880000000001</v>
      </c>
      <c r="BN81">
        <v>4940.6559999999999</v>
      </c>
      <c r="BO81">
        <v>2096.4760000000001</v>
      </c>
      <c r="BP81">
        <v>4054</v>
      </c>
      <c r="BQ81">
        <v>1929.9169999999999</v>
      </c>
      <c r="BR81">
        <v>2041.048</v>
      </c>
      <c r="BS81">
        <v>3762.6669999999999</v>
      </c>
      <c r="BT81">
        <v>3996.6759999999999</v>
      </c>
      <c r="BU81">
        <v>2573.4290000000001</v>
      </c>
      <c r="BV81">
        <v>3222.2190000000001</v>
      </c>
      <c r="BW81">
        <v>1783.6189999999999</v>
      </c>
      <c r="BX81">
        <v>2727.8649999999998</v>
      </c>
      <c r="BY81">
        <v>2274.2379999999998</v>
      </c>
      <c r="BZ81">
        <v>5216.8379999999997</v>
      </c>
      <c r="CA81">
        <v>2291.9169999999999</v>
      </c>
      <c r="CB81">
        <v>4018.0940000000001</v>
      </c>
    </row>
    <row r="82" spans="1:80" x14ac:dyDescent="0.25">
      <c r="A82">
        <v>2094.4760000000001</v>
      </c>
      <c r="B82">
        <v>2264.3330000000001</v>
      </c>
      <c r="C82">
        <v>2507.0309999999999</v>
      </c>
      <c r="D82">
        <v>4017.4690000000001</v>
      </c>
      <c r="E82">
        <v>2756.25</v>
      </c>
      <c r="F82">
        <v>4604.143</v>
      </c>
      <c r="G82">
        <v>3200.3119999999999</v>
      </c>
      <c r="H82">
        <v>6973.5619999999999</v>
      </c>
      <c r="I82">
        <v>2477.5239999999999</v>
      </c>
      <c r="J82">
        <v>3413.6219999999998</v>
      </c>
      <c r="K82">
        <v>2132.9520000000002</v>
      </c>
      <c r="L82">
        <v>5463.1559999999999</v>
      </c>
      <c r="M82">
        <v>2165.375</v>
      </c>
      <c r="N82">
        <v>5342.1620000000003</v>
      </c>
      <c r="O82">
        <v>2954.4059999999999</v>
      </c>
      <c r="P82">
        <v>2085.25</v>
      </c>
      <c r="Q82">
        <v>1034.25</v>
      </c>
      <c r="R82">
        <v>2287.9520000000002</v>
      </c>
      <c r="S82">
        <v>1792.4169999999999</v>
      </c>
      <c r="T82">
        <v>1982.6189999999999</v>
      </c>
      <c r="U82">
        <v>2143.4690000000001</v>
      </c>
      <c r="V82">
        <v>2930.1559999999999</v>
      </c>
      <c r="W82">
        <v>2051</v>
      </c>
      <c r="X82">
        <v>2264.7620000000002</v>
      </c>
      <c r="Y82">
        <v>2224.3330000000001</v>
      </c>
      <c r="Z82">
        <v>3941.5309999999999</v>
      </c>
      <c r="AA82">
        <v>2266.5830000000001</v>
      </c>
      <c r="AB82">
        <v>4113.6880000000001</v>
      </c>
      <c r="AC82">
        <v>2239.9520000000002</v>
      </c>
      <c r="AD82">
        <v>3742.4690000000001</v>
      </c>
      <c r="AE82">
        <v>2159.0479999999998</v>
      </c>
      <c r="AF82">
        <v>4791.3329999999996</v>
      </c>
      <c r="AG82">
        <v>1602.4169999999999</v>
      </c>
      <c r="AH82">
        <v>2416.6669999999999</v>
      </c>
      <c r="AI82">
        <v>1658.19</v>
      </c>
      <c r="AJ82">
        <v>3309.2190000000001</v>
      </c>
      <c r="AK82">
        <v>1475.81</v>
      </c>
      <c r="AL82">
        <v>3242.9380000000001</v>
      </c>
      <c r="AM82">
        <v>1548</v>
      </c>
      <c r="AN82">
        <v>2428.8649999999998</v>
      </c>
      <c r="AO82">
        <v>1494.2380000000001</v>
      </c>
      <c r="AP82">
        <v>2793.3510000000001</v>
      </c>
      <c r="AQ82">
        <v>3201.8119999999999</v>
      </c>
      <c r="AR82">
        <v>4276.5</v>
      </c>
      <c r="AS82">
        <v>1816.5239999999999</v>
      </c>
      <c r="AT82">
        <v>3875.3510000000001</v>
      </c>
      <c r="AU82">
        <v>1991.2380000000001</v>
      </c>
      <c r="AV82">
        <v>3041.027</v>
      </c>
      <c r="AW82">
        <v>2796.19</v>
      </c>
      <c r="AX82">
        <v>4705.3440000000001</v>
      </c>
      <c r="AY82">
        <v>1916.75</v>
      </c>
      <c r="AZ82">
        <v>4067.1350000000002</v>
      </c>
      <c r="BA82">
        <v>1578.81</v>
      </c>
      <c r="BB82">
        <v>2166</v>
      </c>
      <c r="BC82">
        <v>1543.4169999999999</v>
      </c>
      <c r="BD82">
        <v>2172.5830000000001</v>
      </c>
      <c r="BE82">
        <v>1646.4169999999999</v>
      </c>
      <c r="BF82">
        <v>1612.952</v>
      </c>
      <c r="BG82">
        <v>3117.1669999999999</v>
      </c>
      <c r="BH82">
        <v>2822.6559999999999</v>
      </c>
      <c r="BI82">
        <v>3029.857</v>
      </c>
      <c r="BJ82">
        <v>4139.1540000000005</v>
      </c>
      <c r="BK82">
        <v>2021</v>
      </c>
      <c r="BL82">
        <v>4861.4759999999997</v>
      </c>
      <c r="BM82">
        <v>2240.7809999999999</v>
      </c>
      <c r="BN82">
        <v>4867.7190000000001</v>
      </c>
      <c r="BO82">
        <v>1887.095</v>
      </c>
      <c r="BP82">
        <v>4266.5</v>
      </c>
      <c r="BQ82">
        <v>1958.1669999999999</v>
      </c>
      <c r="BR82">
        <v>2113</v>
      </c>
      <c r="BS82">
        <v>3820.3330000000001</v>
      </c>
      <c r="BT82">
        <v>4171.1350000000002</v>
      </c>
      <c r="BU82">
        <v>2519.3330000000001</v>
      </c>
      <c r="BV82">
        <v>3137.0940000000001</v>
      </c>
      <c r="BW82">
        <v>1824.7619999999999</v>
      </c>
      <c r="BX82">
        <v>2779.7840000000001</v>
      </c>
      <c r="BY82">
        <v>2260.9520000000002</v>
      </c>
      <c r="BZ82">
        <v>5546.0810000000001</v>
      </c>
      <c r="CA82">
        <v>1762</v>
      </c>
      <c r="CB82">
        <v>4391.9380000000001</v>
      </c>
    </row>
    <row r="83" spans="1:80" x14ac:dyDescent="0.25">
      <c r="A83">
        <v>2104.0479999999998</v>
      </c>
      <c r="B83">
        <v>2240.4290000000001</v>
      </c>
      <c r="C83">
        <v>2553.9380000000001</v>
      </c>
      <c r="D83">
        <v>4066.3119999999999</v>
      </c>
      <c r="E83">
        <v>2579.4169999999999</v>
      </c>
      <c r="F83">
        <v>4013.2379999999998</v>
      </c>
      <c r="G83">
        <v>3148.375</v>
      </c>
      <c r="H83">
        <v>6905.9380000000001</v>
      </c>
      <c r="I83">
        <v>2424.5239999999999</v>
      </c>
      <c r="J83">
        <v>3811.5410000000002</v>
      </c>
      <c r="K83">
        <v>2188.19</v>
      </c>
      <c r="L83">
        <v>5696.875</v>
      </c>
      <c r="M83">
        <v>2229.25</v>
      </c>
      <c r="N83">
        <v>5102.3239999999996</v>
      </c>
      <c r="O83">
        <v>2824.75</v>
      </c>
      <c r="P83">
        <v>2201.75</v>
      </c>
      <c r="Q83">
        <v>1005.833</v>
      </c>
      <c r="R83">
        <v>2237.5239999999999</v>
      </c>
      <c r="S83">
        <v>1768.1669999999999</v>
      </c>
      <c r="T83">
        <v>1868.19</v>
      </c>
      <c r="U83">
        <v>2119.2809999999999</v>
      </c>
      <c r="V83">
        <v>2955.4690000000001</v>
      </c>
      <c r="W83">
        <v>2158.9050000000002</v>
      </c>
      <c r="X83">
        <v>2280.6669999999999</v>
      </c>
      <c r="Y83">
        <v>2149.0479999999998</v>
      </c>
      <c r="Z83">
        <v>3763.1559999999999</v>
      </c>
      <c r="AA83">
        <v>2259</v>
      </c>
      <c r="AB83">
        <v>4385.7190000000001</v>
      </c>
      <c r="AC83">
        <v>2282.2379999999998</v>
      </c>
      <c r="AD83">
        <v>3842.5309999999999</v>
      </c>
      <c r="AE83">
        <v>2165.5709999999999</v>
      </c>
      <c r="AF83">
        <v>4895.75</v>
      </c>
      <c r="AG83">
        <v>1482.25</v>
      </c>
      <c r="AH83">
        <v>2311.6669999999999</v>
      </c>
      <c r="AI83">
        <v>1819.5709999999999</v>
      </c>
      <c r="AJ83">
        <v>3346.0309999999999</v>
      </c>
      <c r="AK83">
        <v>1453.81</v>
      </c>
      <c r="AL83">
        <v>3224.4380000000001</v>
      </c>
      <c r="AM83">
        <v>1544.81</v>
      </c>
      <c r="AN83">
        <v>2393.2159999999999</v>
      </c>
      <c r="AO83">
        <v>1471.143</v>
      </c>
      <c r="AP83">
        <v>2846.8919999999998</v>
      </c>
      <c r="AQ83">
        <v>3325.4380000000001</v>
      </c>
      <c r="AR83">
        <v>4338.5309999999999</v>
      </c>
      <c r="AS83">
        <v>1993.7139999999999</v>
      </c>
      <c r="AT83">
        <v>3837.703</v>
      </c>
      <c r="AU83">
        <v>1862.143</v>
      </c>
      <c r="AV83">
        <v>3090.297</v>
      </c>
      <c r="AW83">
        <v>2921.5709999999999</v>
      </c>
      <c r="AX83">
        <v>4440.3119999999999</v>
      </c>
      <c r="AY83">
        <v>1860.3330000000001</v>
      </c>
      <c r="AZ83">
        <v>4112.3509999999997</v>
      </c>
      <c r="BA83">
        <v>1547.6189999999999</v>
      </c>
      <c r="BB83">
        <v>2191.0940000000001</v>
      </c>
      <c r="BC83">
        <v>1666.1669999999999</v>
      </c>
      <c r="BD83">
        <v>2124.4169999999999</v>
      </c>
      <c r="BE83">
        <v>1744.8330000000001</v>
      </c>
      <c r="BF83">
        <v>1391.7139999999999</v>
      </c>
      <c r="BG83">
        <v>3103.0830000000001</v>
      </c>
      <c r="BH83">
        <v>3321.5309999999999</v>
      </c>
      <c r="BI83">
        <v>3002.9050000000002</v>
      </c>
      <c r="BJ83">
        <v>4032.4810000000002</v>
      </c>
      <c r="BK83">
        <v>2025.905</v>
      </c>
      <c r="BL83">
        <v>4854.2380000000003</v>
      </c>
      <c r="BM83">
        <v>2423.9380000000001</v>
      </c>
      <c r="BN83">
        <v>4982.9059999999999</v>
      </c>
      <c r="BO83">
        <v>1829.4760000000001</v>
      </c>
      <c r="BP83">
        <v>4238.2190000000001</v>
      </c>
      <c r="BQ83">
        <v>1911.9169999999999</v>
      </c>
      <c r="BR83">
        <v>1888.81</v>
      </c>
      <c r="BS83">
        <v>3830.75</v>
      </c>
      <c r="BT83">
        <v>4057.2159999999999</v>
      </c>
      <c r="BU83">
        <v>2414.81</v>
      </c>
      <c r="BV83">
        <v>3043.0309999999999</v>
      </c>
      <c r="BW83">
        <v>1802.7619999999999</v>
      </c>
      <c r="BX83">
        <v>2730.1619999999998</v>
      </c>
      <c r="BY83">
        <v>2267.19</v>
      </c>
      <c r="BZ83">
        <v>5604.8649999999998</v>
      </c>
      <c r="CA83">
        <v>1802.1669999999999</v>
      </c>
      <c r="CB83">
        <v>4303.9380000000001</v>
      </c>
    </row>
    <row r="84" spans="1:80" x14ac:dyDescent="0.25">
      <c r="A84">
        <v>2055.143</v>
      </c>
      <c r="B84">
        <v>2393.143</v>
      </c>
      <c r="C84">
        <v>2774.9059999999999</v>
      </c>
      <c r="D84">
        <v>3828.0940000000001</v>
      </c>
      <c r="E84">
        <v>2614.3330000000001</v>
      </c>
      <c r="F84">
        <v>3540.6669999999999</v>
      </c>
      <c r="G84">
        <v>3123.875</v>
      </c>
      <c r="H84">
        <v>7204.2190000000001</v>
      </c>
      <c r="I84">
        <v>2396.0949999999998</v>
      </c>
      <c r="J84">
        <v>3987.73</v>
      </c>
      <c r="K84">
        <v>2164.6190000000001</v>
      </c>
      <c r="L84">
        <v>5644.4690000000001</v>
      </c>
      <c r="M84">
        <v>2357.8440000000001</v>
      </c>
      <c r="N84">
        <v>4782.7569999999996</v>
      </c>
      <c r="O84">
        <v>2813</v>
      </c>
      <c r="P84">
        <v>2154.7809999999999</v>
      </c>
      <c r="Q84">
        <v>1353.0830000000001</v>
      </c>
      <c r="R84">
        <v>2343.6669999999999</v>
      </c>
      <c r="S84">
        <v>1901.3330000000001</v>
      </c>
      <c r="T84">
        <v>2012.81</v>
      </c>
      <c r="U84">
        <v>2149.2190000000001</v>
      </c>
      <c r="V84">
        <v>2835.25</v>
      </c>
      <c r="W84">
        <v>2040.4290000000001</v>
      </c>
      <c r="X84">
        <v>2332.7139999999999</v>
      </c>
      <c r="Y84">
        <v>2129.5709999999999</v>
      </c>
      <c r="Z84">
        <v>3979.875</v>
      </c>
      <c r="AA84">
        <v>2209.0830000000001</v>
      </c>
      <c r="AB84">
        <v>4531.3119999999999</v>
      </c>
      <c r="AC84">
        <v>2211.143</v>
      </c>
      <c r="AD84">
        <v>3926.75</v>
      </c>
      <c r="AE84">
        <v>1973.3810000000001</v>
      </c>
      <c r="AF84">
        <v>5011.3329999999996</v>
      </c>
      <c r="AG84">
        <v>1494.6669999999999</v>
      </c>
      <c r="AH84">
        <v>2560.5709999999999</v>
      </c>
      <c r="AI84">
        <v>1793.3810000000001</v>
      </c>
      <c r="AJ84">
        <v>3389.875</v>
      </c>
      <c r="AK84">
        <v>1414.5709999999999</v>
      </c>
      <c r="AL84">
        <v>3210.75</v>
      </c>
      <c r="AM84">
        <v>1570.81</v>
      </c>
      <c r="AN84">
        <v>2544.6489999999999</v>
      </c>
      <c r="AO84">
        <v>1587.6189999999999</v>
      </c>
      <c r="AP84">
        <v>2951.2429999999999</v>
      </c>
      <c r="AQ84">
        <v>3364.6880000000001</v>
      </c>
      <c r="AR84">
        <v>4417.125</v>
      </c>
      <c r="AS84">
        <v>1941.857</v>
      </c>
      <c r="AT84">
        <v>4040.4589999999998</v>
      </c>
      <c r="AU84">
        <v>1863.095</v>
      </c>
      <c r="AV84">
        <v>3168.8110000000001</v>
      </c>
      <c r="AW84">
        <v>3112.4760000000001</v>
      </c>
      <c r="AX84">
        <v>4228</v>
      </c>
      <c r="AY84">
        <v>1893.1669999999999</v>
      </c>
      <c r="AZ84">
        <v>4114.3509999999997</v>
      </c>
      <c r="BA84">
        <v>1556.7139999999999</v>
      </c>
      <c r="BB84">
        <v>2221.6559999999999</v>
      </c>
      <c r="BC84">
        <v>1593.9169999999999</v>
      </c>
      <c r="BD84">
        <v>2154.0830000000001</v>
      </c>
      <c r="BE84">
        <v>1617.5830000000001</v>
      </c>
      <c r="BF84">
        <v>1495.81</v>
      </c>
      <c r="BG84">
        <v>2963.5</v>
      </c>
      <c r="BH84">
        <v>3760.25</v>
      </c>
      <c r="BI84">
        <v>2952.4290000000001</v>
      </c>
      <c r="BJ84">
        <v>4112.0190000000002</v>
      </c>
      <c r="BK84">
        <v>1892.5709999999999</v>
      </c>
      <c r="BL84">
        <v>5422.4759999999997</v>
      </c>
      <c r="BM84">
        <v>2422.0619999999999</v>
      </c>
      <c r="BN84">
        <v>5146.875</v>
      </c>
      <c r="BO84">
        <v>1772.048</v>
      </c>
      <c r="BP84">
        <v>4276.1559999999999</v>
      </c>
      <c r="BQ84">
        <v>1943.6669999999999</v>
      </c>
      <c r="BR84">
        <v>2072.0479999999998</v>
      </c>
      <c r="BS84">
        <v>3694.4169999999999</v>
      </c>
      <c r="BT84">
        <v>4071.4319999999998</v>
      </c>
      <c r="BU84">
        <v>2517.2379999999998</v>
      </c>
      <c r="BV84">
        <v>3078.1559999999999</v>
      </c>
      <c r="BW84">
        <v>1821.5709999999999</v>
      </c>
      <c r="BX84">
        <v>2792.6489999999999</v>
      </c>
      <c r="BY84">
        <v>2252.143</v>
      </c>
      <c r="BZ84">
        <v>5659.27</v>
      </c>
      <c r="CA84">
        <v>1846.4169999999999</v>
      </c>
      <c r="CB84">
        <v>4366.875</v>
      </c>
    </row>
    <row r="85" spans="1:80" x14ac:dyDescent="0.25">
      <c r="A85">
        <v>2079.4290000000001</v>
      </c>
      <c r="B85">
        <v>2060.0479999999998</v>
      </c>
      <c r="C85">
        <v>2989.7809999999999</v>
      </c>
      <c r="D85">
        <v>2900.2190000000001</v>
      </c>
      <c r="E85">
        <v>2655.1669999999999</v>
      </c>
      <c r="F85">
        <v>3351.143</v>
      </c>
      <c r="G85">
        <v>3168.5</v>
      </c>
      <c r="H85">
        <v>7528.625</v>
      </c>
      <c r="I85">
        <v>2482.4290000000001</v>
      </c>
      <c r="J85">
        <v>3812.2159999999999</v>
      </c>
      <c r="K85">
        <v>2277.2379999999998</v>
      </c>
      <c r="L85">
        <v>5734.6880000000001</v>
      </c>
      <c r="M85">
        <v>2555.5940000000001</v>
      </c>
      <c r="N85">
        <v>4386.6490000000003</v>
      </c>
      <c r="O85">
        <v>2848.7809999999999</v>
      </c>
      <c r="P85">
        <v>2182.9380000000001</v>
      </c>
      <c r="Q85">
        <v>1123.9169999999999</v>
      </c>
      <c r="R85">
        <v>2203.6190000000001</v>
      </c>
      <c r="S85">
        <v>1864.0830000000001</v>
      </c>
      <c r="T85">
        <v>1860.905</v>
      </c>
      <c r="U85">
        <v>2082.6880000000001</v>
      </c>
      <c r="V85">
        <v>2955.6880000000001</v>
      </c>
      <c r="W85">
        <v>2204.6190000000001</v>
      </c>
      <c r="X85">
        <v>2160.0949999999998</v>
      </c>
      <c r="Y85">
        <v>2238.4760000000001</v>
      </c>
      <c r="Z85">
        <v>3624.1559999999999</v>
      </c>
      <c r="AA85">
        <v>2288</v>
      </c>
      <c r="AB85">
        <v>4349.6880000000001</v>
      </c>
      <c r="AC85">
        <v>2263.4760000000001</v>
      </c>
      <c r="AD85">
        <v>3946.0619999999999</v>
      </c>
      <c r="AE85">
        <v>1988.6189999999999</v>
      </c>
      <c r="AF85">
        <v>4894.75</v>
      </c>
      <c r="AG85">
        <v>1367</v>
      </c>
      <c r="AH85">
        <v>2478.5709999999999</v>
      </c>
      <c r="AI85">
        <v>1795.2380000000001</v>
      </c>
      <c r="AJ85">
        <v>3311.5619999999999</v>
      </c>
      <c r="AK85">
        <v>1499.6189999999999</v>
      </c>
      <c r="AL85">
        <v>3099.6559999999999</v>
      </c>
      <c r="AM85">
        <v>1615.19</v>
      </c>
      <c r="AN85">
        <v>2503.3510000000001</v>
      </c>
      <c r="AO85">
        <v>1758.2860000000001</v>
      </c>
      <c r="AP85">
        <v>3094.9189999999999</v>
      </c>
      <c r="AQ85">
        <v>3314.6880000000001</v>
      </c>
      <c r="AR85">
        <v>4465</v>
      </c>
      <c r="AS85">
        <v>1768.905</v>
      </c>
      <c r="AT85">
        <v>3947.3240000000001</v>
      </c>
      <c r="AU85">
        <v>1731.857</v>
      </c>
      <c r="AV85">
        <v>3182.027</v>
      </c>
      <c r="AW85">
        <v>3351.0949999999998</v>
      </c>
      <c r="AX85">
        <v>3714.5</v>
      </c>
      <c r="AY85">
        <v>1960.5</v>
      </c>
      <c r="AZ85">
        <v>4020.1619999999998</v>
      </c>
      <c r="BA85">
        <v>1479.857</v>
      </c>
      <c r="BB85">
        <v>2291.625</v>
      </c>
      <c r="BC85">
        <v>1700.0830000000001</v>
      </c>
      <c r="BD85">
        <v>2214.75</v>
      </c>
      <c r="BE85">
        <v>1594</v>
      </c>
      <c r="BF85">
        <v>1469.6189999999999</v>
      </c>
      <c r="BG85">
        <v>3236.1669999999999</v>
      </c>
      <c r="BH85">
        <v>3436.3119999999999</v>
      </c>
      <c r="BI85">
        <v>3039.7620000000002</v>
      </c>
      <c r="BJ85">
        <v>4106.7309999999998</v>
      </c>
      <c r="BK85">
        <v>1801.3810000000001</v>
      </c>
      <c r="BL85">
        <v>5466.3810000000003</v>
      </c>
      <c r="BM85">
        <v>2420.0940000000001</v>
      </c>
      <c r="BN85">
        <v>5022.875</v>
      </c>
      <c r="BO85">
        <v>1670.4290000000001</v>
      </c>
      <c r="BP85">
        <v>4118.4690000000001</v>
      </c>
      <c r="BQ85">
        <v>1874.25</v>
      </c>
      <c r="BR85">
        <v>1999.2380000000001</v>
      </c>
      <c r="BS85">
        <v>3638.4169999999999</v>
      </c>
      <c r="BT85">
        <v>4077.27</v>
      </c>
      <c r="BU85">
        <v>2298.4290000000001</v>
      </c>
      <c r="BV85">
        <v>3057.2190000000001</v>
      </c>
      <c r="BW85">
        <v>1909.4760000000001</v>
      </c>
      <c r="BX85">
        <v>2685.3510000000001</v>
      </c>
      <c r="BY85">
        <v>2281</v>
      </c>
      <c r="BZ85">
        <v>5677.5680000000002</v>
      </c>
      <c r="CA85">
        <v>1908.8330000000001</v>
      </c>
      <c r="CB85">
        <v>4468.1559999999999</v>
      </c>
    </row>
    <row r="86" spans="1:80" x14ac:dyDescent="0.25">
      <c r="A86">
        <v>2155.0949999999998</v>
      </c>
      <c r="B86">
        <v>2060.2379999999998</v>
      </c>
      <c r="C86">
        <v>3002.8119999999999</v>
      </c>
      <c r="D86">
        <v>2685.1880000000001</v>
      </c>
      <c r="E86">
        <v>2950.8330000000001</v>
      </c>
      <c r="F86">
        <v>3210.3330000000001</v>
      </c>
      <c r="G86">
        <v>3129.5</v>
      </c>
      <c r="H86">
        <v>7565.7809999999999</v>
      </c>
      <c r="I86">
        <v>2725.143</v>
      </c>
      <c r="J86">
        <v>3669.1080000000002</v>
      </c>
      <c r="K86">
        <v>2233.19</v>
      </c>
      <c r="L86">
        <v>5733.25</v>
      </c>
      <c r="M86">
        <v>2565.1880000000001</v>
      </c>
      <c r="N86">
        <v>4179.6220000000003</v>
      </c>
      <c r="O86">
        <v>2904.625</v>
      </c>
      <c r="P86">
        <v>2122.0940000000001</v>
      </c>
      <c r="Q86">
        <v>1240.9169999999999</v>
      </c>
      <c r="R86">
        <v>2287.3330000000001</v>
      </c>
      <c r="S86">
        <v>1832.8330000000001</v>
      </c>
      <c r="T86">
        <v>1872.6669999999999</v>
      </c>
      <c r="U86">
        <v>2113.0309999999999</v>
      </c>
      <c r="V86">
        <v>2893.8119999999999</v>
      </c>
      <c r="W86">
        <v>2161.19</v>
      </c>
      <c r="X86">
        <v>2047.6189999999999</v>
      </c>
      <c r="Y86">
        <v>2200.7139999999999</v>
      </c>
      <c r="Z86">
        <v>3600.5940000000001</v>
      </c>
      <c r="AA86">
        <v>2266.1669999999999</v>
      </c>
      <c r="AB86">
        <v>4443.7809999999999</v>
      </c>
      <c r="AC86">
        <v>2379.6190000000001</v>
      </c>
      <c r="AD86">
        <v>4115.0619999999999</v>
      </c>
      <c r="AE86">
        <v>2064.0949999999998</v>
      </c>
      <c r="AF86">
        <v>5039.5</v>
      </c>
      <c r="AG86">
        <v>1523.9169999999999</v>
      </c>
      <c r="AH86">
        <v>2397.4290000000001</v>
      </c>
      <c r="AI86">
        <v>1834.4760000000001</v>
      </c>
      <c r="AJ86">
        <v>3383.75</v>
      </c>
      <c r="AK86">
        <v>1566.143</v>
      </c>
      <c r="AL86">
        <v>3106.4380000000001</v>
      </c>
      <c r="AM86">
        <v>1522.5709999999999</v>
      </c>
      <c r="AN86">
        <v>2615.9459999999999</v>
      </c>
      <c r="AO86">
        <v>1844.4760000000001</v>
      </c>
      <c r="AP86">
        <v>3086.2159999999999</v>
      </c>
      <c r="AQ86">
        <v>3325.7809999999999</v>
      </c>
      <c r="AR86">
        <v>4556.2809999999999</v>
      </c>
      <c r="AS86">
        <v>1881.3810000000001</v>
      </c>
      <c r="AT86">
        <v>4049.6759999999999</v>
      </c>
      <c r="AU86">
        <v>1772.952</v>
      </c>
      <c r="AV86">
        <v>3378.5680000000002</v>
      </c>
      <c r="AW86">
        <v>3653.7139999999999</v>
      </c>
      <c r="AX86">
        <v>3435.7809999999999</v>
      </c>
      <c r="AY86">
        <v>1990.75</v>
      </c>
      <c r="AZ86">
        <v>3944.4319999999998</v>
      </c>
      <c r="BA86">
        <v>1466.7619999999999</v>
      </c>
      <c r="BB86">
        <v>2360.9690000000001</v>
      </c>
      <c r="BC86">
        <v>1665.8330000000001</v>
      </c>
      <c r="BD86">
        <v>2279.9169999999999</v>
      </c>
      <c r="BE86">
        <v>1606.9169999999999</v>
      </c>
      <c r="BF86">
        <v>1323.5239999999999</v>
      </c>
      <c r="BG86">
        <v>3112.8330000000001</v>
      </c>
      <c r="BH86">
        <v>3135.8440000000001</v>
      </c>
      <c r="BI86">
        <v>2956.6669999999999</v>
      </c>
      <c r="BJ86">
        <v>4160.4809999999998</v>
      </c>
      <c r="BK86">
        <v>1846.4290000000001</v>
      </c>
      <c r="BL86">
        <v>5294.4759999999997</v>
      </c>
      <c r="BM86">
        <v>2356.75</v>
      </c>
      <c r="BN86">
        <v>5249.1880000000001</v>
      </c>
      <c r="BO86">
        <v>1735.2860000000001</v>
      </c>
      <c r="BP86">
        <v>4093.875</v>
      </c>
      <c r="BQ86">
        <v>1954.8330000000001</v>
      </c>
      <c r="BR86">
        <v>1986.2860000000001</v>
      </c>
      <c r="BS86">
        <v>3874</v>
      </c>
      <c r="BT86">
        <v>4128.4049999999997</v>
      </c>
      <c r="BU86">
        <v>2366.143</v>
      </c>
      <c r="BV86">
        <v>3038.9059999999999</v>
      </c>
      <c r="BW86">
        <v>1916.81</v>
      </c>
      <c r="BX86">
        <v>2589.1350000000002</v>
      </c>
      <c r="BY86">
        <v>2341.857</v>
      </c>
      <c r="BZ86">
        <v>6028.6490000000003</v>
      </c>
      <c r="CA86">
        <v>1872.5</v>
      </c>
      <c r="CB86">
        <v>4568.1880000000001</v>
      </c>
    </row>
    <row r="87" spans="1:80" x14ac:dyDescent="0.25">
      <c r="A87">
        <v>2088.5709999999999</v>
      </c>
      <c r="B87">
        <v>2222.6669999999999</v>
      </c>
      <c r="C87">
        <v>3016.4380000000001</v>
      </c>
      <c r="D87">
        <v>2735.375</v>
      </c>
      <c r="E87">
        <v>2905.4169999999999</v>
      </c>
      <c r="F87">
        <v>3386.81</v>
      </c>
      <c r="G87">
        <v>3172.2809999999999</v>
      </c>
      <c r="H87">
        <v>7616.2809999999999</v>
      </c>
      <c r="I87">
        <v>2535.143</v>
      </c>
      <c r="J87">
        <v>3667.703</v>
      </c>
      <c r="K87">
        <v>2257.7620000000002</v>
      </c>
      <c r="L87">
        <v>5555.3119999999999</v>
      </c>
      <c r="M87">
        <v>2591.5619999999999</v>
      </c>
      <c r="N87">
        <v>4115.0540000000001</v>
      </c>
      <c r="O87">
        <v>2791.25</v>
      </c>
      <c r="P87">
        <v>2184.625</v>
      </c>
      <c r="Q87">
        <v>1212.25</v>
      </c>
      <c r="R87">
        <v>2183.2860000000001</v>
      </c>
      <c r="S87">
        <v>1829.0830000000001</v>
      </c>
      <c r="T87">
        <v>1914.6189999999999</v>
      </c>
      <c r="U87">
        <v>2013.4690000000001</v>
      </c>
      <c r="V87">
        <v>2894.1880000000001</v>
      </c>
      <c r="W87">
        <v>2236.7620000000002</v>
      </c>
      <c r="X87">
        <v>2231.857</v>
      </c>
      <c r="Y87">
        <v>1997.095</v>
      </c>
      <c r="Z87">
        <v>3413.8440000000001</v>
      </c>
      <c r="AA87">
        <v>2142</v>
      </c>
      <c r="AB87">
        <v>4671.3440000000001</v>
      </c>
      <c r="AC87">
        <v>2305.2860000000001</v>
      </c>
      <c r="AD87">
        <v>3977</v>
      </c>
      <c r="AE87">
        <v>2197.5239999999999</v>
      </c>
      <c r="AF87">
        <v>5196.6670000000004</v>
      </c>
      <c r="AG87">
        <v>1378.8330000000001</v>
      </c>
      <c r="AH87">
        <v>2413.7139999999999</v>
      </c>
      <c r="AI87">
        <v>1796.81</v>
      </c>
      <c r="AJ87">
        <v>3258.5</v>
      </c>
      <c r="AK87">
        <v>1441.7619999999999</v>
      </c>
      <c r="AL87">
        <v>3257.5940000000001</v>
      </c>
      <c r="AM87">
        <v>1524.6669999999999</v>
      </c>
      <c r="AN87">
        <v>2637.8919999999998</v>
      </c>
      <c r="AO87">
        <v>1930.4290000000001</v>
      </c>
      <c r="AP87">
        <v>2926.2429999999999</v>
      </c>
      <c r="AQ87">
        <v>3223.3119999999999</v>
      </c>
      <c r="AR87">
        <v>4546.4690000000001</v>
      </c>
      <c r="AS87">
        <v>1822.3810000000001</v>
      </c>
      <c r="AT87">
        <v>4015.6759999999999</v>
      </c>
      <c r="AU87">
        <v>1590.095</v>
      </c>
      <c r="AV87">
        <v>3442.5410000000002</v>
      </c>
      <c r="AW87">
        <v>3734.5239999999999</v>
      </c>
      <c r="AX87">
        <v>3398.4690000000001</v>
      </c>
      <c r="AY87">
        <v>1981.5830000000001</v>
      </c>
      <c r="AZ87">
        <v>4008.1889999999999</v>
      </c>
      <c r="BA87">
        <v>1473.7619999999999</v>
      </c>
      <c r="BB87">
        <v>2343.5309999999999</v>
      </c>
      <c r="BC87">
        <v>1770.0830000000001</v>
      </c>
      <c r="BD87">
        <v>2168.25</v>
      </c>
      <c r="BE87">
        <v>1755.1669999999999</v>
      </c>
      <c r="BF87">
        <v>1428.952</v>
      </c>
      <c r="BG87">
        <v>2848.75</v>
      </c>
      <c r="BH87">
        <v>2883.25</v>
      </c>
      <c r="BI87">
        <v>2935.6190000000001</v>
      </c>
      <c r="BJ87">
        <v>3996.7310000000002</v>
      </c>
      <c r="BK87">
        <v>1787.7619999999999</v>
      </c>
      <c r="BL87">
        <v>4635.4290000000001</v>
      </c>
      <c r="BM87">
        <v>2314.4380000000001</v>
      </c>
      <c r="BN87">
        <v>5396.875</v>
      </c>
      <c r="BO87">
        <v>1810.81</v>
      </c>
      <c r="BP87">
        <v>4251.375</v>
      </c>
      <c r="BQ87">
        <v>1997.25</v>
      </c>
      <c r="BR87">
        <v>1994.952</v>
      </c>
      <c r="BS87">
        <v>3799.4169999999999</v>
      </c>
      <c r="BT87">
        <v>4066.297</v>
      </c>
      <c r="BU87">
        <v>2284.3330000000001</v>
      </c>
      <c r="BV87">
        <v>3066.4059999999999</v>
      </c>
      <c r="BW87">
        <v>1838.5239999999999</v>
      </c>
      <c r="BX87">
        <v>2390.27</v>
      </c>
      <c r="BY87">
        <v>2438.9050000000002</v>
      </c>
      <c r="BZ87">
        <v>6111.1620000000003</v>
      </c>
      <c r="CA87">
        <v>1754</v>
      </c>
      <c r="CB87">
        <v>4519.0619999999999</v>
      </c>
    </row>
    <row r="88" spans="1:80" x14ac:dyDescent="0.25">
      <c r="A88">
        <v>1998.048</v>
      </c>
      <c r="B88">
        <v>2149.0949999999998</v>
      </c>
      <c r="C88">
        <v>2928</v>
      </c>
      <c r="D88">
        <v>2769.0309999999999</v>
      </c>
      <c r="E88">
        <v>2941.8330000000001</v>
      </c>
      <c r="F88">
        <v>3315.3809999999999</v>
      </c>
      <c r="G88">
        <v>3298.6559999999999</v>
      </c>
      <c r="H88">
        <v>7514.5940000000001</v>
      </c>
      <c r="I88">
        <v>2482.3809999999999</v>
      </c>
      <c r="J88">
        <v>3629.7840000000001</v>
      </c>
      <c r="K88">
        <v>2316.3330000000001</v>
      </c>
      <c r="L88">
        <v>5582.8440000000001</v>
      </c>
      <c r="M88">
        <v>2711.4690000000001</v>
      </c>
      <c r="N88">
        <v>4384.3509999999997</v>
      </c>
      <c r="O88">
        <v>2905.3440000000001</v>
      </c>
      <c r="P88">
        <v>2298.9059999999999</v>
      </c>
      <c r="Q88">
        <v>1160.1669999999999</v>
      </c>
      <c r="R88">
        <v>2085.9520000000002</v>
      </c>
      <c r="S88">
        <v>2000.75</v>
      </c>
      <c r="T88">
        <v>1899.7139999999999</v>
      </c>
      <c r="U88">
        <v>2079.125</v>
      </c>
      <c r="V88">
        <v>2975.9380000000001</v>
      </c>
      <c r="W88">
        <v>2232.9520000000002</v>
      </c>
      <c r="X88">
        <v>2310.9050000000002</v>
      </c>
      <c r="Y88">
        <v>2086.6190000000001</v>
      </c>
      <c r="Z88">
        <v>3261.875</v>
      </c>
      <c r="AA88">
        <v>2167.1669999999999</v>
      </c>
      <c r="AB88">
        <v>4661.25</v>
      </c>
      <c r="AC88">
        <v>2266.143</v>
      </c>
      <c r="AD88">
        <v>4016.4690000000001</v>
      </c>
      <c r="AE88">
        <v>2259</v>
      </c>
      <c r="AF88">
        <v>5238.9170000000004</v>
      </c>
      <c r="AG88">
        <v>1469.1669999999999</v>
      </c>
      <c r="AH88">
        <v>2540.143</v>
      </c>
      <c r="AI88">
        <v>1798.19</v>
      </c>
      <c r="AJ88">
        <v>3286.7809999999999</v>
      </c>
      <c r="AK88">
        <v>1456.81</v>
      </c>
      <c r="AL88">
        <v>3225.7809999999999</v>
      </c>
      <c r="AM88">
        <v>1558.7139999999999</v>
      </c>
      <c r="AN88">
        <v>2778.3780000000002</v>
      </c>
      <c r="AO88">
        <v>1936.2860000000001</v>
      </c>
      <c r="AP88">
        <v>2935.4050000000002</v>
      </c>
      <c r="AQ88">
        <v>3105.0940000000001</v>
      </c>
      <c r="AR88">
        <v>4594.3119999999999</v>
      </c>
      <c r="AS88">
        <v>1810.6669999999999</v>
      </c>
      <c r="AT88">
        <v>3983.027</v>
      </c>
      <c r="AU88">
        <v>1581.857</v>
      </c>
      <c r="AV88">
        <v>3487.27</v>
      </c>
      <c r="AW88">
        <v>3812.0479999999998</v>
      </c>
      <c r="AX88">
        <v>3479.125</v>
      </c>
      <c r="AY88">
        <v>2017.4169999999999</v>
      </c>
      <c r="AZ88">
        <v>3941.5680000000002</v>
      </c>
      <c r="BA88">
        <v>1565.3330000000001</v>
      </c>
      <c r="BB88">
        <v>2393.375</v>
      </c>
      <c r="BC88">
        <v>1891.5</v>
      </c>
      <c r="BD88">
        <v>2267.9169999999999</v>
      </c>
      <c r="BE88">
        <v>1714.5</v>
      </c>
      <c r="BF88">
        <v>1483.6669999999999</v>
      </c>
      <c r="BG88">
        <v>2858.5</v>
      </c>
      <c r="BH88">
        <v>2650.5309999999999</v>
      </c>
      <c r="BI88">
        <v>3119.9050000000002</v>
      </c>
      <c r="BJ88">
        <v>3856.058</v>
      </c>
      <c r="BK88">
        <v>1845.5709999999999</v>
      </c>
      <c r="BL88">
        <v>4859.7619999999997</v>
      </c>
      <c r="BM88">
        <v>2351.3440000000001</v>
      </c>
      <c r="BN88">
        <v>5310</v>
      </c>
      <c r="BO88">
        <v>1808.7619999999999</v>
      </c>
      <c r="BP88">
        <v>4146.5309999999999</v>
      </c>
      <c r="BQ88">
        <v>2213.8330000000001</v>
      </c>
      <c r="BR88">
        <v>1940.4760000000001</v>
      </c>
      <c r="BS88">
        <v>3734.4169999999999</v>
      </c>
      <c r="BT88">
        <v>4019.27</v>
      </c>
      <c r="BU88">
        <v>2351.4760000000001</v>
      </c>
      <c r="BV88">
        <v>2936.9059999999999</v>
      </c>
      <c r="BW88">
        <v>1824.048</v>
      </c>
      <c r="BX88">
        <v>2395.8649999999998</v>
      </c>
      <c r="BY88">
        <v>2593.5239999999999</v>
      </c>
      <c r="BZ88">
        <v>6182.5680000000002</v>
      </c>
      <c r="CA88">
        <v>1999.4169999999999</v>
      </c>
      <c r="CB88">
        <v>4221.8119999999999</v>
      </c>
    </row>
    <row r="89" spans="1:80" x14ac:dyDescent="0.25">
      <c r="A89">
        <v>1950.5239999999999</v>
      </c>
      <c r="B89">
        <v>2226.19</v>
      </c>
      <c r="C89">
        <v>2896.1880000000001</v>
      </c>
      <c r="D89">
        <v>2427.6559999999999</v>
      </c>
      <c r="E89">
        <v>2726.75</v>
      </c>
      <c r="F89">
        <v>3317.7620000000002</v>
      </c>
      <c r="G89">
        <v>3181.9690000000001</v>
      </c>
      <c r="H89">
        <v>7171.4059999999999</v>
      </c>
      <c r="I89">
        <v>2457.2860000000001</v>
      </c>
      <c r="J89">
        <v>3533.703</v>
      </c>
      <c r="K89">
        <v>2210.2860000000001</v>
      </c>
      <c r="L89">
        <v>5557.4690000000001</v>
      </c>
      <c r="M89">
        <v>2616.5</v>
      </c>
      <c r="N89">
        <v>4189.6490000000003</v>
      </c>
      <c r="O89">
        <v>2998.7809999999999</v>
      </c>
      <c r="P89">
        <v>2193.875</v>
      </c>
      <c r="Q89">
        <v>1192.25</v>
      </c>
      <c r="R89">
        <v>2090.9520000000002</v>
      </c>
      <c r="S89">
        <v>2062.3330000000001</v>
      </c>
      <c r="T89">
        <v>1885.2380000000001</v>
      </c>
      <c r="U89">
        <v>2087.0309999999999</v>
      </c>
      <c r="V89">
        <v>2937.4690000000001</v>
      </c>
      <c r="W89">
        <v>2217.7139999999999</v>
      </c>
      <c r="X89">
        <v>2211.3809999999999</v>
      </c>
      <c r="Y89">
        <v>2076.7139999999999</v>
      </c>
      <c r="Z89">
        <v>3109.625</v>
      </c>
      <c r="AA89">
        <v>2102.5830000000001</v>
      </c>
      <c r="AB89">
        <v>4565.7190000000001</v>
      </c>
      <c r="AC89">
        <v>2120.6190000000001</v>
      </c>
      <c r="AD89">
        <v>4107.6880000000001</v>
      </c>
      <c r="AE89">
        <v>2258</v>
      </c>
      <c r="AF89">
        <v>5123</v>
      </c>
      <c r="AG89">
        <v>1531.1669999999999</v>
      </c>
      <c r="AH89">
        <v>2491.4760000000001</v>
      </c>
      <c r="AI89">
        <v>1774.857</v>
      </c>
      <c r="AJ89">
        <v>3482.4059999999999</v>
      </c>
      <c r="AK89">
        <v>1553.6669999999999</v>
      </c>
      <c r="AL89">
        <v>3227.0309999999999</v>
      </c>
      <c r="AM89">
        <v>1549.905</v>
      </c>
      <c r="AN89">
        <v>2588.2159999999999</v>
      </c>
      <c r="AO89">
        <v>1951.095</v>
      </c>
      <c r="AP89">
        <v>2771.7840000000001</v>
      </c>
      <c r="AQ89">
        <v>3259.75</v>
      </c>
      <c r="AR89">
        <v>4611.6880000000001</v>
      </c>
      <c r="AS89">
        <v>1914.5709999999999</v>
      </c>
      <c r="AT89">
        <v>3950.5410000000002</v>
      </c>
      <c r="AU89">
        <v>1601.095</v>
      </c>
      <c r="AV89">
        <v>3427.2429999999999</v>
      </c>
      <c r="AW89">
        <v>3633.9520000000002</v>
      </c>
      <c r="AX89">
        <v>3667.0940000000001</v>
      </c>
      <c r="AY89">
        <v>2231.3330000000001</v>
      </c>
      <c r="AZ89">
        <v>4092</v>
      </c>
      <c r="BA89">
        <v>1554.3810000000001</v>
      </c>
      <c r="BB89">
        <v>2346.5309999999999</v>
      </c>
      <c r="BC89">
        <v>1127.1669999999999</v>
      </c>
      <c r="BD89">
        <v>2204.8330000000001</v>
      </c>
      <c r="BE89">
        <v>1822.9169999999999</v>
      </c>
      <c r="BF89">
        <v>1419.048</v>
      </c>
      <c r="BG89">
        <v>2924.3330000000001</v>
      </c>
      <c r="BH89">
        <v>2859.0309999999999</v>
      </c>
      <c r="BI89">
        <v>2971.9520000000002</v>
      </c>
      <c r="BJ89">
        <v>3800.038</v>
      </c>
      <c r="BK89">
        <v>1922.4760000000001</v>
      </c>
      <c r="BL89">
        <v>4980.3810000000003</v>
      </c>
      <c r="BM89">
        <v>2462.2809999999999</v>
      </c>
      <c r="BN89">
        <v>5337.0309999999999</v>
      </c>
      <c r="BO89">
        <v>1971.4290000000001</v>
      </c>
      <c r="BP89">
        <v>4306.625</v>
      </c>
      <c r="BQ89">
        <v>2272</v>
      </c>
      <c r="BR89">
        <v>1935.5709999999999</v>
      </c>
      <c r="BS89">
        <v>3622.0830000000001</v>
      </c>
      <c r="BT89">
        <v>4051.6219999999998</v>
      </c>
      <c r="BU89">
        <v>2292.7139999999999</v>
      </c>
      <c r="BV89">
        <v>3124.25</v>
      </c>
      <c r="BW89">
        <v>1892.3330000000001</v>
      </c>
      <c r="BX89">
        <v>2208.9459999999999</v>
      </c>
      <c r="BY89">
        <v>2232.6669999999999</v>
      </c>
      <c r="BZ89">
        <v>6272.8379999999997</v>
      </c>
      <c r="CA89">
        <v>1891.3330000000001</v>
      </c>
      <c r="CB89">
        <v>4799.375</v>
      </c>
    </row>
    <row r="90" spans="1:80" x14ac:dyDescent="0.25">
      <c r="A90">
        <v>1937.5239999999999</v>
      </c>
      <c r="B90">
        <v>2201.6669999999999</v>
      </c>
      <c r="C90">
        <v>2878.9059999999999</v>
      </c>
      <c r="D90">
        <v>2262.7809999999999</v>
      </c>
      <c r="E90">
        <v>2877</v>
      </c>
      <c r="F90">
        <v>3187.143</v>
      </c>
      <c r="G90">
        <v>3177.125</v>
      </c>
      <c r="H90">
        <v>7346.8119999999999</v>
      </c>
      <c r="I90">
        <v>2611.2860000000001</v>
      </c>
      <c r="J90">
        <v>3438.0540000000001</v>
      </c>
      <c r="K90">
        <v>1993.952</v>
      </c>
      <c r="L90">
        <v>5535.9690000000001</v>
      </c>
      <c r="M90">
        <v>2708.875</v>
      </c>
      <c r="N90">
        <v>4060.7570000000001</v>
      </c>
      <c r="O90">
        <v>2931.5</v>
      </c>
      <c r="P90">
        <v>2294</v>
      </c>
      <c r="Q90">
        <v>1202.75</v>
      </c>
      <c r="R90">
        <v>2031.3810000000001</v>
      </c>
      <c r="S90">
        <v>2102.25</v>
      </c>
      <c r="T90">
        <v>1847.2860000000001</v>
      </c>
      <c r="U90">
        <v>2069.6559999999999</v>
      </c>
      <c r="V90">
        <v>2908.4380000000001</v>
      </c>
      <c r="W90">
        <v>2313.7620000000002</v>
      </c>
      <c r="X90">
        <v>2076.9050000000002</v>
      </c>
      <c r="Y90">
        <v>2037.048</v>
      </c>
      <c r="Z90">
        <v>2950.2809999999999</v>
      </c>
      <c r="AA90">
        <v>2138.1669999999999</v>
      </c>
      <c r="AB90">
        <v>4702.4690000000001</v>
      </c>
      <c r="AC90">
        <v>2108.2379999999998</v>
      </c>
      <c r="AD90">
        <v>4100.75</v>
      </c>
      <c r="AE90">
        <v>2135.857</v>
      </c>
      <c r="AF90">
        <v>5338.8329999999996</v>
      </c>
      <c r="AG90">
        <v>1439.3330000000001</v>
      </c>
      <c r="AH90">
        <v>2387.19</v>
      </c>
      <c r="AI90">
        <v>1802.81</v>
      </c>
      <c r="AJ90">
        <v>3605.625</v>
      </c>
      <c r="AK90">
        <v>1673.4290000000001</v>
      </c>
      <c r="AL90">
        <v>3106.1559999999999</v>
      </c>
      <c r="AM90">
        <v>1597.857</v>
      </c>
      <c r="AN90">
        <v>2571.1080000000002</v>
      </c>
      <c r="AO90">
        <v>1978.7619999999999</v>
      </c>
      <c r="AP90">
        <v>2901.4319999999998</v>
      </c>
      <c r="AQ90">
        <v>3185.3440000000001</v>
      </c>
      <c r="AR90">
        <v>4741.0309999999999</v>
      </c>
      <c r="AS90">
        <v>1885.81</v>
      </c>
      <c r="AT90">
        <v>4010.0810000000001</v>
      </c>
      <c r="AU90">
        <v>1591.905</v>
      </c>
      <c r="AV90">
        <v>3405.4589999999998</v>
      </c>
      <c r="AW90">
        <v>3576.0949999999998</v>
      </c>
      <c r="AX90">
        <v>4048.8440000000001</v>
      </c>
      <c r="AY90">
        <v>2108.25</v>
      </c>
      <c r="AZ90">
        <v>4102.8919999999998</v>
      </c>
      <c r="BA90">
        <v>1488.6189999999999</v>
      </c>
      <c r="BB90">
        <v>2374.7809999999999</v>
      </c>
      <c r="BC90">
        <v>1219.4169999999999</v>
      </c>
      <c r="BD90">
        <v>2240.0830000000001</v>
      </c>
      <c r="BE90">
        <v>1703.75</v>
      </c>
      <c r="BF90">
        <v>1501.952</v>
      </c>
      <c r="BG90">
        <v>2986.0830000000001</v>
      </c>
      <c r="BH90">
        <v>3000.4380000000001</v>
      </c>
      <c r="BI90">
        <v>3067.4290000000001</v>
      </c>
      <c r="BJ90">
        <v>3634.5189999999998</v>
      </c>
      <c r="BK90">
        <v>1964.5239999999999</v>
      </c>
      <c r="BL90">
        <v>4897.9049999999997</v>
      </c>
      <c r="BM90">
        <v>2415.8440000000001</v>
      </c>
      <c r="BN90">
        <v>5265.4690000000001</v>
      </c>
      <c r="BO90">
        <v>2290.857</v>
      </c>
      <c r="BP90">
        <v>4215.9380000000001</v>
      </c>
      <c r="BQ90">
        <v>2202.9169999999999</v>
      </c>
      <c r="BR90">
        <v>1965.5239999999999</v>
      </c>
      <c r="BS90">
        <v>3501</v>
      </c>
      <c r="BT90">
        <v>4094.6219999999998</v>
      </c>
      <c r="BU90">
        <v>2514.5239999999999</v>
      </c>
      <c r="BV90">
        <v>3255.4059999999999</v>
      </c>
      <c r="BW90">
        <v>1813.5239999999999</v>
      </c>
      <c r="BX90">
        <v>2160.5410000000002</v>
      </c>
      <c r="BY90">
        <v>2233.857</v>
      </c>
      <c r="BZ90">
        <v>6469.8109999999997</v>
      </c>
      <c r="CA90">
        <v>2103.9169999999999</v>
      </c>
      <c r="CB90">
        <v>4808.1559999999999</v>
      </c>
    </row>
    <row r="91" spans="1:80" x14ac:dyDescent="0.25">
      <c r="A91">
        <v>1923.3330000000001</v>
      </c>
      <c r="B91">
        <v>2158.0479999999998</v>
      </c>
      <c r="C91">
        <v>3055.8119999999999</v>
      </c>
      <c r="D91">
        <v>2211.0940000000001</v>
      </c>
      <c r="E91">
        <v>2932.3330000000001</v>
      </c>
      <c r="F91">
        <v>2997.7620000000002</v>
      </c>
      <c r="G91">
        <v>3154.9059999999999</v>
      </c>
      <c r="H91">
        <v>7493.1559999999999</v>
      </c>
      <c r="I91">
        <v>2666.3809999999999</v>
      </c>
      <c r="J91">
        <v>3488.1889999999999</v>
      </c>
      <c r="K91">
        <v>1966.2380000000001</v>
      </c>
      <c r="L91">
        <v>5500.75</v>
      </c>
      <c r="M91">
        <v>2658.3440000000001</v>
      </c>
      <c r="N91">
        <v>4170.5140000000001</v>
      </c>
      <c r="O91">
        <v>3097.2809999999999</v>
      </c>
      <c r="P91">
        <v>2285.375</v>
      </c>
      <c r="Q91">
        <v>1202.3330000000001</v>
      </c>
      <c r="R91">
        <v>1982.2860000000001</v>
      </c>
      <c r="S91">
        <v>2149.5</v>
      </c>
      <c r="T91">
        <v>1914.857</v>
      </c>
      <c r="U91">
        <v>2143.9380000000001</v>
      </c>
      <c r="V91">
        <v>2891.4690000000001</v>
      </c>
      <c r="W91">
        <v>2208.0949999999998</v>
      </c>
      <c r="X91">
        <v>2270.5239999999999</v>
      </c>
      <c r="Y91">
        <v>2069.0479999999998</v>
      </c>
      <c r="Z91">
        <v>2842.4059999999999</v>
      </c>
      <c r="AA91">
        <v>2204.75</v>
      </c>
      <c r="AB91">
        <v>4623.5</v>
      </c>
      <c r="AC91">
        <v>2320.0949999999998</v>
      </c>
      <c r="AD91">
        <v>4153.5</v>
      </c>
      <c r="AE91">
        <v>2227.9520000000002</v>
      </c>
      <c r="AF91">
        <v>5203.5829999999996</v>
      </c>
      <c r="AG91">
        <v>1348.6669999999999</v>
      </c>
      <c r="AH91">
        <v>2582.3809999999999</v>
      </c>
      <c r="AI91">
        <v>1822.048</v>
      </c>
      <c r="AJ91">
        <v>3363.25</v>
      </c>
      <c r="AK91">
        <v>1415.095</v>
      </c>
      <c r="AL91">
        <v>3331.875</v>
      </c>
      <c r="AM91">
        <v>1533.6669999999999</v>
      </c>
      <c r="AN91">
        <v>2370.3510000000001</v>
      </c>
      <c r="AO91">
        <v>1966.857</v>
      </c>
      <c r="AP91">
        <v>2891.5140000000001</v>
      </c>
      <c r="AQ91">
        <v>3299.5</v>
      </c>
      <c r="AR91">
        <v>4768.7809999999999</v>
      </c>
      <c r="AS91">
        <v>1856.7619999999999</v>
      </c>
      <c r="AT91">
        <v>4056.4319999999998</v>
      </c>
      <c r="AU91">
        <v>1578.095</v>
      </c>
      <c r="AV91">
        <v>3488.6489999999999</v>
      </c>
      <c r="AW91">
        <v>3479.4290000000001</v>
      </c>
      <c r="AX91">
        <v>4034.2809999999999</v>
      </c>
      <c r="AY91">
        <v>2191.25</v>
      </c>
      <c r="AZ91">
        <v>4059.4589999999998</v>
      </c>
      <c r="BA91">
        <v>1622.3330000000001</v>
      </c>
      <c r="BB91">
        <v>2382.4690000000001</v>
      </c>
      <c r="BC91">
        <v>1053.1669999999999</v>
      </c>
      <c r="BD91">
        <v>2260.75</v>
      </c>
      <c r="BE91">
        <v>1793.75</v>
      </c>
      <c r="BF91">
        <v>1392.905</v>
      </c>
      <c r="BG91">
        <v>2934</v>
      </c>
      <c r="BH91">
        <v>2937.0619999999999</v>
      </c>
      <c r="BI91">
        <v>3154.0949999999998</v>
      </c>
      <c r="BJ91">
        <v>3568.654</v>
      </c>
      <c r="BK91">
        <v>1982.3330000000001</v>
      </c>
      <c r="BL91">
        <v>5021.3329999999996</v>
      </c>
      <c r="BM91">
        <v>2526.8119999999999</v>
      </c>
      <c r="BN91">
        <v>5303.1559999999999</v>
      </c>
      <c r="BO91">
        <v>2191</v>
      </c>
      <c r="BP91">
        <v>4329.8440000000001</v>
      </c>
      <c r="BQ91">
        <v>2202.5</v>
      </c>
      <c r="BR91">
        <v>1927.6189999999999</v>
      </c>
      <c r="BS91">
        <v>3636.8330000000001</v>
      </c>
      <c r="BT91">
        <v>4130.6220000000003</v>
      </c>
      <c r="BU91">
        <v>2393.0479999999998</v>
      </c>
      <c r="BV91">
        <v>3268.0940000000001</v>
      </c>
      <c r="BW91">
        <v>1938.6669999999999</v>
      </c>
      <c r="BX91">
        <v>2286.2429999999999</v>
      </c>
      <c r="BY91">
        <v>2483.2860000000001</v>
      </c>
      <c r="BZ91">
        <v>6608.8649999999998</v>
      </c>
      <c r="CA91">
        <v>2031.5830000000001</v>
      </c>
      <c r="CB91">
        <v>4602.75</v>
      </c>
    </row>
    <row r="92" spans="1:80" x14ac:dyDescent="0.25">
      <c r="A92">
        <v>1804.6189999999999</v>
      </c>
      <c r="B92">
        <v>2268.2860000000001</v>
      </c>
      <c r="C92">
        <v>3052.3119999999999</v>
      </c>
      <c r="D92">
        <v>2457.375</v>
      </c>
      <c r="E92">
        <v>3100.1669999999999</v>
      </c>
      <c r="F92">
        <v>2806.7620000000002</v>
      </c>
      <c r="G92">
        <v>3109</v>
      </c>
      <c r="H92">
        <v>7757.75</v>
      </c>
      <c r="I92">
        <v>2565</v>
      </c>
      <c r="J92">
        <v>3614.4319999999998</v>
      </c>
      <c r="K92">
        <v>1988.952</v>
      </c>
      <c r="L92">
        <v>5348.5309999999999</v>
      </c>
      <c r="M92">
        <v>2623.0940000000001</v>
      </c>
      <c r="N92">
        <v>4387.6760000000004</v>
      </c>
      <c r="O92">
        <v>2984.0619999999999</v>
      </c>
      <c r="P92">
        <v>2343.9059999999999</v>
      </c>
      <c r="Q92">
        <v>1162.1669999999999</v>
      </c>
      <c r="R92">
        <v>1858.095</v>
      </c>
      <c r="S92">
        <v>2203.75</v>
      </c>
      <c r="T92">
        <v>1927.857</v>
      </c>
      <c r="U92">
        <v>2170.1559999999999</v>
      </c>
      <c r="V92">
        <v>3084.625</v>
      </c>
      <c r="W92">
        <v>2297.0949999999998</v>
      </c>
      <c r="X92">
        <v>2285.81</v>
      </c>
      <c r="Y92">
        <v>1971.2380000000001</v>
      </c>
      <c r="Z92">
        <v>2820.5940000000001</v>
      </c>
      <c r="AA92">
        <v>2119.3330000000001</v>
      </c>
      <c r="AB92">
        <v>4563.3440000000001</v>
      </c>
      <c r="AC92">
        <v>2334.3809999999999</v>
      </c>
      <c r="AD92">
        <v>4156.5309999999999</v>
      </c>
      <c r="AE92">
        <v>2258.2860000000001</v>
      </c>
      <c r="AF92">
        <v>5470.25</v>
      </c>
      <c r="AG92">
        <v>1320.25</v>
      </c>
      <c r="AH92">
        <v>2558.5709999999999</v>
      </c>
      <c r="AI92">
        <v>1839.857</v>
      </c>
      <c r="AJ92">
        <v>3608.5619999999999</v>
      </c>
      <c r="AK92">
        <v>1365.095</v>
      </c>
      <c r="AL92">
        <v>3237.0940000000001</v>
      </c>
      <c r="AM92">
        <v>1615.5239999999999</v>
      </c>
      <c r="AN92">
        <v>2211.1619999999998</v>
      </c>
      <c r="AO92">
        <v>1434.5239999999999</v>
      </c>
      <c r="AP92">
        <v>2751.27</v>
      </c>
      <c r="AQ92">
        <v>3196.75</v>
      </c>
      <c r="AR92">
        <v>4862.7809999999999</v>
      </c>
      <c r="AS92">
        <v>1871</v>
      </c>
      <c r="AT92">
        <v>4051.1619999999998</v>
      </c>
      <c r="AU92">
        <v>1523.3810000000001</v>
      </c>
      <c r="AV92">
        <v>3405.4589999999998</v>
      </c>
      <c r="AW92">
        <v>3453.5709999999999</v>
      </c>
      <c r="AX92">
        <v>4469.2190000000001</v>
      </c>
      <c r="AY92">
        <v>2340.1669999999999</v>
      </c>
      <c r="AZ92">
        <v>3972.9459999999999</v>
      </c>
      <c r="BA92">
        <v>1655.143</v>
      </c>
      <c r="BB92">
        <v>2291.75</v>
      </c>
      <c r="BC92">
        <v>1126.0830000000001</v>
      </c>
      <c r="BD92">
        <v>2294.4169999999999</v>
      </c>
      <c r="BE92">
        <v>1737.5</v>
      </c>
      <c r="BF92">
        <v>1412.5239999999999</v>
      </c>
      <c r="BG92">
        <v>3574.1669999999999</v>
      </c>
      <c r="BH92">
        <v>2911.3440000000001</v>
      </c>
      <c r="BI92">
        <v>3415.3809999999999</v>
      </c>
      <c r="BJ92">
        <v>3439.25</v>
      </c>
      <c r="BK92">
        <v>1961.143</v>
      </c>
      <c r="BL92">
        <v>5641.143</v>
      </c>
      <c r="BM92">
        <v>2294.2809999999999</v>
      </c>
      <c r="BN92">
        <v>5325</v>
      </c>
      <c r="BO92">
        <v>2220.2379999999998</v>
      </c>
      <c r="BP92">
        <v>4294.0619999999999</v>
      </c>
      <c r="BQ92">
        <v>2247.4169999999999</v>
      </c>
      <c r="BR92">
        <v>2005.81</v>
      </c>
      <c r="BS92">
        <v>3617.25</v>
      </c>
      <c r="BT92">
        <v>4046.2159999999999</v>
      </c>
      <c r="BU92">
        <v>2376.6190000000001</v>
      </c>
      <c r="BV92">
        <v>3430</v>
      </c>
      <c r="BW92">
        <v>1950</v>
      </c>
      <c r="BX92">
        <v>2227.5680000000002</v>
      </c>
      <c r="BY92">
        <v>2276.9050000000002</v>
      </c>
      <c r="BZ92">
        <v>6834.5410000000002</v>
      </c>
      <c r="CA92">
        <v>2024.0830000000001</v>
      </c>
      <c r="CB92">
        <v>4891.125</v>
      </c>
    </row>
    <row r="93" spans="1:80" x14ac:dyDescent="0.25">
      <c r="A93">
        <v>1993.857</v>
      </c>
      <c r="B93">
        <v>2369.3809999999999</v>
      </c>
      <c r="C93">
        <v>3127.1880000000001</v>
      </c>
      <c r="D93">
        <v>2419.5619999999999</v>
      </c>
      <c r="E93">
        <v>3004</v>
      </c>
      <c r="F93">
        <v>2780.3330000000001</v>
      </c>
      <c r="G93">
        <v>3170.7190000000001</v>
      </c>
      <c r="H93">
        <v>7712.6559999999999</v>
      </c>
      <c r="I93">
        <v>2396.4290000000001</v>
      </c>
      <c r="J93">
        <v>3516.1889999999999</v>
      </c>
      <c r="K93">
        <v>2016.048</v>
      </c>
      <c r="L93">
        <v>5346.7190000000001</v>
      </c>
      <c r="M93">
        <v>2551.375</v>
      </c>
      <c r="N93">
        <v>4537.027</v>
      </c>
      <c r="O93">
        <v>3011.375</v>
      </c>
      <c r="P93">
        <v>2283.0940000000001</v>
      </c>
      <c r="Q93">
        <v>1193</v>
      </c>
      <c r="R93">
        <v>1690.81</v>
      </c>
      <c r="S93">
        <v>2148.3330000000001</v>
      </c>
      <c r="T93">
        <v>1833.857</v>
      </c>
      <c r="U93">
        <v>2137.9690000000001</v>
      </c>
      <c r="V93">
        <v>2967.3119999999999</v>
      </c>
      <c r="W93">
        <v>2336.4290000000001</v>
      </c>
      <c r="X93">
        <v>2293.857</v>
      </c>
      <c r="Y93">
        <v>2084.6669999999999</v>
      </c>
      <c r="Z93">
        <v>2764.0309999999999</v>
      </c>
      <c r="AA93">
        <v>2487.4169999999999</v>
      </c>
      <c r="AB93">
        <v>3897.2190000000001</v>
      </c>
      <c r="AC93">
        <v>2145.7620000000002</v>
      </c>
      <c r="AD93">
        <v>4020.6559999999999</v>
      </c>
      <c r="AE93">
        <v>2107.4290000000001</v>
      </c>
      <c r="AF93">
        <v>5495.0829999999996</v>
      </c>
      <c r="AG93">
        <v>1381.9169999999999</v>
      </c>
      <c r="AH93">
        <v>2483.3330000000001</v>
      </c>
      <c r="AI93">
        <v>1805.19</v>
      </c>
      <c r="AJ93">
        <v>3684.375</v>
      </c>
      <c r="AK93">
        <v>1406.19</v>
      </c>
      <c r="AL93">
        <v>3199.8119999999999</v>
      </c>
      <c r="AM93">
        <v>1498.857</v>
      </c>
      <c r="AN93">
        <v>2225.3240000000001</v>
      </c>
      <c r="AO93">
        <v>1487.6669999999999</v>
      </c>
      <c r="AP93">
        <v>2912.3240000000001</v>
      </c>
      <c r="AQ93">
        <v>3147.6880000000001</v>
      </c>
      <c r="AR93">
        <v>4782.7190000000001</v>
      </c>
      <c r="AS93">
        <v>1762.857</v>
      </c>
      <c r="AT93">
        <v>4059.3510000000001</v>
      </c>
      <c r="AU93">
        <v>1637.2380000000001</v>
      </c>
      <c r="AV93">
        <v>3372.5680000000002</v>
      </c>
      <c r="AW93">
        <v>3480.9520000000002</v>
      </c>
      <c r="AX93">
        <v>4684.125</v>
      </c>
      <c r="AY93">
        <v>2312.25</v>
      </c>
      <c r="AZ93">
        <v>4248.8109999999997</v>
      </c>
      <c r="BA93">
        <v>1604.4290000000001</v>
      </c>
      <c r="BB93">
        <v>2251.4059999999999</v>
      </c>
      <c r="BC93">
        <v>1093.5</v>
      </c>
      <c r="BD93">
        <v>2178.3330000000001</v>
      </c>
      <c r="BE93">
        <v>1811.3330000000001</v>
      </c>
      <c r="BF93">
        <v>1449.2380000000001</v>
      </c>
      <c r="BG93">
        <v>3614.5</v>
      </c>
      <c r="BH93">
        <v>2751.5940000000001</v>
      </c>
      <c r="BI93">
        <v>3689.7139999999999</v>
      </c>
      <c r="BJ93">
        <v>3160.596</v>
      </c>
      <c r="BK93">
        <v>1864.2860000000001</v>
      </c>
      <c r="BL93">
        <v>5473.19</v>
      </c>
      <c r="BM93">
        <v>2254.1880000000001</v>
      </c>
      <c r="BN93">
        <v>5378.5619999999999</v>
      </c>
      <c r="BO93">
        <v>2067.3809999999999</v>
      </c>
      <c r="BP93">
        <v>3934.375</v>
      </c>
      <c r="BQ93">
        <v>2300.25</v>
      </c>
      <c r="BR93">
        <v>2046.4290000000001</v>
      </c>
      <c r="BS93">
        <v>3561.1669999999999</v>
      </c>
      <c r="BT93">
        <v>4084.73</v>
      </c>
      <c r="BU93">
        <v>2467.143</v>
      </c>
      <c r="BV93">
        <v>3463.625</v>
      </c>
      <c r="BW93">
        <v>1843.3330000000001</v>
      </c>
      <c r="BX93">
        <v>2122.1619999999998</v>
      </c>
      <c r="BY93">
        <v>2120.9050000000002</v>
      </c>
      <c r="BZ93">
        <v>6968.2160000000003</v>
      </c>
      <c r="CA93">
        <v>2153.8330000000001</v>
      </c>
      <c r="CB93">
        <v>4563.875</v>
      </c>
    </row>
    <row r="94" spans="1:80" x14ac:dyDescent="0.25">
      <c r="A94">
        <v>2032.6669999999999</v>
      </c>
      <c r="B94">
        <v>2337.7139999999999</v>
      </c>
      <c r="C94">
        <v>2984.8440000000001</v>
      </c>
      <c r="D94">
        <v>2774.125</v>
      </c>
      <c r="E94">
        <v>2982.25</v>
      </c>
      <c r="F94">
        <v>2851.0949999999998</v>
      </c>
      <c r="G94">
        <v>3452.4059999999999</v>
      </c>
      <c r="H94">
        <v>7404.125</v>
      </c>
      <c r="I94">
        <v>2579.0479999999998</v>
      </c>
      <c r="J94">
        <v>3438.5140000000001</v>
      </c>
      <c r="K94">
        <v>2174.3809999999999</v>
      </c>
      <c r="L94">
        <v>5223.0619999999999</v>
      </c>
      <c r="M94">
        <v>2453.5309999999999</v>
      </c>
      <c r="N94">
        <v>4413.8379999999997</v>
      </c>
      <c r="O94">
        <v>2948.9690000000001</v>
      </c>
      <c r="P94">
        <v>2371.125</v>
      </c>
      <c r="Q94">
        <v>1214.3330000000001</v>
      </c>
      <c r="R94">
        <v>1626.6669999999999</v>
      </c>
      <c r="S94">
        <v>2116.1669999999999</v>
      </c>
      <c r="T94">
        <v>1798.143</v>
      </c>
      <c r="U94">
        <v>2229.8440000000001</v>
      </c>
      <c r="V94">
        <v>2910.9690000000001</v>
      </c>
      <c r="W94">
        <v>2265.2860000000001</v>
      </c>
      <c r="X94">
        <v>2311.81</v>
      </c>
      <c r="Y94">
        <v>2046.2380000000001</v>
      </c>
      <c r="Z94">
        <v>2740.2809999999999</v>
      </c>
      <c r="AA94">
        <v>2509.25</v>
      </c>
      <c r="AB94">
        <v>3710.1559999999999</v>
      </c>
      <c r="AC94">
        <v>2069.3809999999999</v>
      </c>
      <c r="AD94">
        <v>3999.25</v>
      </c>
      <c r="AE94">
        <v>2076.2860000000001</v>
      </c>
      <c r="AF94">
        <v>5655.9170000000004</v>
      </c>
      <c r="AG94">
        <v>1306</v>
      </c>
      <c r="AH94">
        <v>2598.4760000000001</v>
      </c>
      <c r="AI94">
        <v>1707.095</v>
      </c>
      <c r="AJ94">
        <v>3892.3119999999999</v>
      </c>
      <c r="AK94">
        <v>1342.095</v>
      </c>
      <c r="AL94">
        <v>3309.9380000000001</v>
      </c>
      <c r="AM94">
        <v>1584.7619999999999</v>
      </c>
      <c r="AN94">
        <v>2097.8110000000001</v>
      </c>
      <c r="AO94">
        <v>1523.6189999999999</v>
      </c>
      <c r="AP94">
        <v>2798.9189999999999</v>
      </c>
      <c r="AQ94">
        <v>3293.4690000000001</v>
      </c>
      <c r="AR94">
        <v>4792.1880000000001</v>
      </c>
      <c r="AS94">
        <v>1948.19</v>
      </c>
      <c r="AT94">
        <v>3930.2429999999999</v>
      </c>
      <c r="AU94">
        <v>1632.143</v>
      </c>
      <c r="AV94">
        <v>3343.3780000000002</v>
      </c>
      <c r="AW94">
        <v>3526.9520000000002</v>
      </c>
      <c r="AX94">
        <v>4753.125</v>
      </c>
      <c r="AY94">
        <v>2306</v>
      </c>
      <c r="AZ94">
        <v>4267.1620000000003</v>
      </c>
      <c r="BA94">
        <v>1566.2380000000001</v>
      </c>
      <c r="BB94">
        <v>2326.2809999999999</v>
      </c>
      <c r="BC94">
        <v>1095.25</v>
      </c>
      <c r="BD94">
        <v>2110.8330000000001</v>
      </c>
      <c r="BE94">
        <v>1665.9169999999999</v>
      </c>
      <c r="BF94">
        <v>1490.3330000000001</v>
      </c>
      <c r="BG94">
        <v>3455.1669999999999</v>
      </c>
      <c r="BH94">
        <v>2790.25</v>
      </c>
      <c r="BI94">
        <v>3617.0949999999998</v>
      </c>
      <c r="BJ94">
        <v>3071.7310000000002</v>
      </c>
      <c r="BK94">
        <v>1832.3330000000001</v>
      </c>
      <c r="BL94">
        <v>5219.0950000000003</v>
      </c>
      <c r="BM94">
        <v>2175.4380000000001</v>
      </c>
      <c r="BN94">
        <v>5253.875</v>
      </c>
      <c r="BO94">
        <v>2052.0949999999998</v>
      </c>
      <c r="BP94">
        <v>4070.0309999999999</v>
      </c>
      <c r="BQ94">
        <v>2256.9169999999999</v>
      </c>
      <c r="BR94">
        <v>2145.5239999999999</v>
      </c>
      <c r="BS94">
        <v>3758.6669999999999</v>
      </c>
      <c r="BT94">
        <v>4098.5410000000002</v>
      </c>
      <c r="BU94">
        <v>2459.143</v>
      </c>
      <c r="BV94">
        <v>3550.4059999999999</v>
      </c>
      <c r="BW94">
        <v>1827.048</v>
      </c>
      <c r="BX94">
        <v>2146.1889999999999</v>
      </c>
      <c r="BY94">
        <v>2103.3330000000001</v>
      </c>
      <c r="BZ94">
        <v>6930.3509999999997</v>
      </c>
      <c r="CA94">
        <v>2148.4169999999999</v>
      </c>
      <c r="CB94">
        <v>4471.9059999999999</v>
      </c>
    </row>
    <row r="95" spans="1:80" x14ac:dyDescent="0.25">
      <c r="A95">
        <v>2017.143</v>
      </c>
      <c r="B95">
        <v>2400.9050000000002</v>
      </c>
      <c r="C95">
        <v>2874.5309999999999</v>
      </c>
      <c r="D95">
        <v>2259.0619999999999</v>
      </c>
      <c r="E95">
        <v>3056.25</v>
      </c>
      <c r="F95">
        <v>2971.3809999999999</v>
      </c>
      <c r="G95">
        <v>3228.5</v>
      </c>
      <c r="H95">
        <v>7350.9690000000001</v>
      </c>
      <c r="I95">
        <v>2494.2860000000001</v>
      </c>
      <c r="J95">
        <v>3574.4319999999998</v>
      </c>
      <c r="K95">
        <v>2028.2860000000001</v>
      </c>
      <c r="L95">
        <v>5266.75</v>
      </c>
      <c r="M95">
        <v>2608.5</v>
      </c>
      <c r="N95">
        <v>4209.6490000000003</v>
      </c>
      <c r="O95">
        <v>2925.6880000000001</v>
      </c>
      <c r="P95">
        <v>2539.1880000000001</v>
      </c>
      <c r="Q95">
        <v>1167.75</v>
      </c>
      <c r="R95">
        <v>1623.81</v>
      </c>
      <c r="S95">
        <v>2071.8330000000001</v>
      </c>
      <c r="T95">
        <v>1833.048</v>
      </c>
      <c r="U95">
        <v>2422.1880000000001</v>
      </c>
      <c r="V95">
        <v>2550.75</v>
      </c>
      <c r="W95">
        <v>2323.4760000000001</v>
      </c>
      <c r="X95">
        <v>2372.143</v>
      </c>
      <c r="Y95">
        <v>2092</v>
      </c>
      <c r="Z95">
        <v>2759.8119999999999</v>
      </c>
      <c r="AA95">
        <v>2314.8330000000001</v>
      </c>
      <c r="AB95">
        <v>3886.1880000000001</v>
      </c>
      <c r="AC95">
        <v>2196.2860000000001</v>
      </c>
      <c r="AD95">
        <v>4123.8440000000001</v>
      </c>
      <c r="AE95">
        <v>2338.9520000000002</v>
      </c>
      <c r="AF95">
        <v>5547</v>
      </c>
      <c r="AG95">
        <v>1439</v>
      </c>
      <c r="AH95">
        <v>2686.9050000000002</v>
      </c>
      <c r="AI95">
        <v>1773.19</v>
      </c>
      <c r="AJ95">
        <v>3689.8119999999999</v>
      </c>
      <c r="AK95">
        <v>1186.2860000000001</v>
      </c>
      <c r="AL95">
        <v>3509.9690000000001</v>
      </c>
      <c r="AM95">
        <v>1483.4760000000001</v>
      </c>
      <c r="AN95">
        <v>2094.297</v>
      </c>
      <c r="AO95">
        <v>1556.143</v>
      </c>
      <c r="AP95">
        <v>2926.1889999999999</v>
      </c>
      <c r="AQ95">
        <v>3346.375</v>
      </c>
      <c r="AR95">
        <v>4647.9690000000001</v>
      </c>
      <c r="AS95">
        <v>1780.2860000000001</v>
      </c>
      <c r="AT95">
        <v>3701.2429999999999</v>
      </c>
      <c r="AU95">
        <v>1705</v>
      </c>
      <c r="AV95">
        <v>3217.4589999999998</v>
      </c>
      <c r="AW95">
        <v>3357.0479999999998</v>
      </c>
      <c r="AX95">
        <v>5080</v>
      </c>
      <c r="AY95">
        <v>2172.5830000000001</v>
      </c>
      <c r="AZ95">
        <v>4230.4859999999999</v>
      </c>
      <c r="BA95">
        <v>1487.2860000000001</v>
      </c>
      <c r="BB95">
        <v>2212.2190000000001</v>
      </c>
      <c r="BC95">
        <v>1142.5</v>
      </c>
      <c r="BD95">
        <v>2169.4169999999999</v>
      </c>
      <c r="BE95">
        <v>1648.25</v>
      </c>
      <c r="BF95">
        <v>1670.2860000000001</v>
      </c>
      <c r="BG95">
        <v>3402.9169999999999</v>
      </c>
      <c r="BH95">
        <v>2645.9380000000001</v>
      </c>
      <c r="BI95">
        <v>3489.0479999999998</v>
      </c>
      <c r="BJ95">
        <v>2984.962</v>
      </c>
      <c r="BK95">
        <v>1900.5709999999999</v>
      </c>
      <c r="BL95">
        <v>5039.7139999999999</v>
      </c>
      <c r="BM95">
        <v>2226.0619999999999</v>
      </c>
      <c r="BN95">
        <v>5059.7809999999999</v>
      </c>
      <c r="BO95">
        <v>1833.2380000000001</v>
      </c>
      <c r="BP95">
        <v>4148.4059999999999</v>
      </c>
      <c r="BQ95">
        <v>2259.1669999999999</v>
      </c>
      <c r="BR95">
        <v>2005.19</v>
      </c>
      <c r="BS95">
        <v>3587.75</v>
      </c>
      <c r="BT95">
        <v>4067.297</v>
      </c>
      <c r="BU95">
        <v>2422.7139999999999</v>
      </c>
      <c r="BV95">
        <v>3543.75</v>
      </c>
      <c r="BW95">
        <v>1864.81</v>
      </c>
      <c r="BX95">
        <v>2129.0810000000001</v>
      </c>
      <c r="BY95">
        <v>2135.3330000000001</v>
      </c>
      <c r="BZ95">
        <v>6974.4589999999998</v>
      </c>
      <c r="CA95">
        <v>2264.9169999999999</v>
      </c>
      <c r="CB95">
        <v>4462.9690000000001</v>
      </c>
    </row>
    <row r="96" spans="1:80" x14ac:dyDescent="0.25">
      <c r="A96">
        <v>1798.6669999999999</v>
      </c>
      <c r="B96">
        <v>2318.7139999999999</v>
      </c>
      <c r="C96">
        <v>2878.0309999999999</v>
      </c>
      <c r="D96">
        <v>2409.7809999999999</v>
      </c>
      <c r="E96">
        <v>3030.6669999999999</v>
      </c>
      <c r="F96">
        <v>3156.143</v>
      </c>
      <c r="G96">
        <v>3176.7809999999999</v>
      </c>
      <c r="H96">
        <v>7006.8440000000001</v>
      </c>
      <c r="I96">
        <v>2511.4760000000001</v>
      </c>
      <c r="J96">
        <v>3591.4589999999998</v>
      </c>
      <c r="K96">
        <v>2037.2860000000001</v>
      </c>
      <c r="L96">
        <v>5211.7809999999999</v>
      </c>
      <c r="M96">
        <v>2724.0940000000001</v>
      </c>
      <c r="N96">
        <v>4087.703</v>
      </c>
      <c r="O96">
        <v>2819.25</v>
      </c>
      <c r="P96">
        <v>2602.625</v>
      </c>
      <c r="Q96">
        <v>1249.9169999999999</v>
      </c>
      <c r="R96">
        <v>1612.3330000000001</v>
      </c>
      <c r="S96">
        <v>2125.75</v>
      </c>
      <c r="T96">
        <v>1870.2860000000001</v>
      </c>
      <c r="U96">
        <v>2534.0309999999999</v>
      </c>
      <c r="V96">
        <v>2176.625</v>
      </c>
      <c r="W96">
        <v>2151.7139999999999</v>
      </c>
      <c r="X96">
        <v>2290.857</v>
      </c>
      <c r="Y96">
        <v>2043.905</v>
      </c>
      <c r="Z96">
        <v>2707.125</v>
      </c>
      <c r="AA96">
        <v>2118.0830000000001</v>
      </c>
      <c r="AB96">
        <v>4042.5619999999999</v>
      </c>
      <c r="AC96">
        <v>2080</v>
      </c>
      <c r="AD96">
        <v>4164.4380000000001</v>
      </c>
      <c r="AE96">
        <v>2225.3330000000001</v>
      </c>
      <c r="AF96">
        <v>5582.0829999999996</v>
      </c>
      <c r="AG96">
        <v>1429.9169999999999</v>
      </c>
      <c r="AH96">
        <v>2665.857</v>
      </c>
      <c r="AI96">
        <v>1670.5239999999999</v>
      </c>
      <c r="AJ96">
        <v>3693.25</v>
      </c>
      <c r="AK96">
        <v>1391.6189999999999</v>
      </c>
      <c r="AL96">
        <v>3376.875</v>
      </c>
      <c r="AM96">
        <v>1530.048</v>
      </c>
      <c r="AN96">
        <v>2063.5680000000002</v>
      </c>
      <c r="AO96">
        <v>1489.048</v>
      </c>
      <c r="AP96">
        <v>3005.3510000000001</v>
      </c>
      <c r="AQ96">
        <v>3301.625</v>
      </c>
      <c r="AR96">
        <v>4515.375</v>
      </c>
      <c r="AS96">
        <v>1826.905</v>
      </c>
      <c r="AT96">
        <v>3177.27</v>
      </c>
      <c r="AU96">
        <v>1932.5239999999999</v>
      </c>
      <c r="AV96">
        <v>2740.973</v>
      </c>
      <c r="AW96">
        <v>3467.2379999999998</v>
      </c>
      <c r="AX96">
        <v>5081.6559999999999</v>
      </c>
      <c r="AY96">
        <v>2201.9169999999999</v>
      </c>
      <c r="AZ96">
        <v>4013.8649999999998</v>
      </c>
      <c r="BA96">
        <v>1553.143</v>
      </c>
      <c r="BB96">
        <v>2213.1880000000001</v>
      </c>
      <c r="BC96">
        <v>1158.0830000000001</v>
      </c>
      <c r="BD96">
        <v>2103.1669999999999</v>
      </c>
      <c r="BE96">
        <v>1681.25</v>
      </c>
      <c r="BF96">
        <v>1600.857</v>
      </c>
      <c r="BG96">
        <v>2994.75</v>
      </c>
      <c r="BH96">
        <v>2848.8440000000001</v>
      </c>
      <c r="BI96">
        <v>3365.9050000000002</v>
      </c>
      <c r="BJ96">
        <v>2984.9810000000002</v>
      </c>
      <c r="BK96">
        <v>1893.4760000000001</v>
      </c>
      <c r="BL96">
        <v>4500.7139999999999</v>
      </c>
      <c r="BM96">
        <v>2265.5940000000001</v>
      </c>
      <c r="BN96">
        <v>4888.0940000000001</v>
      </c>
      <c r="BO96">
        <v>2114.81</v>
      </c>
      <c r="BP96">
        <v>4150.6559999999999</v>
      </c>
      <c r="BQ96">
        <v>2268.8330000000001</v>
      </c>
      <c r="BR96">
        <v>2059.5709999999999</v>
      </c>
      <c r="BS96">
        <v>3390.5830000000001</v>
      </c>
      <c r="BT96">
        <v>3986.5410000000002</v>
      </c>
      <c r="BU96">
        <v>2597.4760000000001</v>
      </c>
      <c r="BV96">
        <v>3518.5940000000001</v>
      </c>
      <c r="BW96">
        <v>1795.5239999999999</v>
      </c>
      <c r="BX96">
        <v>2141.4859999999999</v>
      </c>
      <c r="BY96">
        <v>2392.5709999999999</v>
      </c>
      <c r="BZ96">
        <v>7017.0540000000001</v>
      </c>
      <c r="CA96">
        <v>2131.25</v>
      </c>
      <c r="CB96">
        <v>4474.125</v>
      </c>
    </row>
    <row r="97" spans="1:80" x14ac:dyDescent="0.25">
      <c r="A97">
        <v>1883.81</v>
      </c>
      <c r="B97">
        <v>2390.5709999999999</v>
      </c>
      <c r="C97">
        <v>2852.6559999999999</v>
      </c>
      <c r="D97">
        <v>2833.5309999999999</v>
      </c>
      <c r="E97">
        <v>3038.1669999999999</v>
      </c>
      <c r="F97">
        <v>2957.5709999999999</v>
      </c>
      <c r="G97">
        <v>3270.9059999999999</v>
      </c>
      <c r="H97">
        <v>6930.4690000000001</v>
      </c>
      <c r="I97">
        <v>2371.0949999999998</v>
      </c>
      <c r="J97">
        <v>3655.6219999999998</v>
      </c>
      <c r="K97">
        <v>2030.4290000000001</v>
      </c>
      <c r="L97">
        <v>5170.75</v>
      </c>
      <c r="M97">
        <v>2630.4059999999999</v>
      </c>
      <c r="N97">
        <v>4104.3509999999997</v>
      </c>
      <c r="O97">
        <v>2988.75</v>
      </c>
      <c r="P97">
        <v>2426.4380000000001</v>
      </c>
      <c r="Q97">
        <v>1297.9169999999999</v>
      </c>
      <c r="R97">
        <v>1635.4290000000001</v>
      </c>
      <c r="S97">
        <v>2111.4169999999999</v>
      </c>
      <c r="T97">
        <v>1902.952</v>
      </c>
      <c r="U97">
        <v>2639.75</v>
      </c>
      <c r="V97">
        <v>2004.3440000000001</v>
      </c>
      <c r="W97">
        <v>2000.3330000000001</v>
      </c>
      <c r="X97">
        <v>2121.0479999999998</v>
      </c>
      <c r="Y97">
        <v>1980.905</v>
      </c>
      <c r="Z97">
        <v>2702.0619999999999</v>
      </c>
      <c r="AA97">
        <v>2193</v>
      </c>
      <c r="AB97">
        <v>4138.5</v>
      </c>
      <c r="AC97">
        <v>2157.9520000000002</v>
      </c>
      <c r="AD97">
        <v>4238.5940000000001</v>
      </c>
      <c r="AE97">
        <v>2171.3330000000001</v>
      </c>
      <c r="AF97">
        <v>5777.8329999999996</v>
      </c>
      <c r="AG97">
        <v>1333.4169999999999</v>
      </c>
      <c r="AH97">
        <v>2701.9520000000002</v>
      </c>
      <c r="AI97">
        <v>1670.905</v>
      </c>
      <c r="AJ97">
        <v>3859.4690000000001</v>
      </c>
      <c r="AK97">
        <v>1444.5239999999999</v>
      </c>
      <c r="AL97">
        <v>3269.8440000000001</v>
      </c>
      <c r="AM97">
        <v>1590.095</v>
      </c>
      <c r="AN97">
        <v>2041.297</v>
      </c>
      <c r="AO97">
        <v>1590.6669999999999</v>
      </c>
      <c r="AP97">
        <v>2894.8380000000002</v>
      </c>
      <c r="AQ97">
        <v>3170.5</v>
      </c>
      <c r="AR97">
        <v>4472</v>
      </c>
      <c r="AS97">
        <v>1891.4290000000001</v>
      </c>
      <c r="AT97">
        <v>2938.6759999999999</v>
      </c>
      <c r="AU97">
        <v>1991.6189999999999</v>
      </c>
      <c r="AV97">
        <v>2519.1619999999998</v>
      </c>
      <c r="AW97">
        <v>3485.0479999999998</v>
      </c>
      <c r="AX97">
        <v>4677.1559999999999</v>
      </c>
      <c r="AY97">
        <v>2212.5830000000001</v>
      </c>
      <c r="AZ97">
        <v>4153.4049999999997</v>
      </c>
      <c r="BA97">
        <v>1513.2380000000001</v>
      </c>
      <c r="BB97">
        <v>2190.3440000000001</v>
      </c>
      <c r="BC97">
        <v>1141.75</v>
      </c>
      <c r="BD97">
        <v>2001.5830000000001</v>
      </c>
      <c r="BE97">
        <v>1703.3330000000001</v>
      </c>
      <c r="BF97">
        <v>1423.6669999999999</v>
      </c>
      <c r="BG97">
        <v>3161.5</v>
      </c>
      <c r="BH97">
        <v>2698.5309999999999</v>
      </c>
      <c r="BI97">
        <v>3472.5239999999999</v>
      </c>
      <c r="BJ97">
        <v>2986.25</v>
      </c>
      <c r="BK97">
        <v>2041.6669999999999</v>
      </c>
      <c r="BL97">
        <v>4425.7619999999997</v>
      </c>
      <c r="BM97">
        <v>2425.5</v>
      </c>
      <c r="BN97">
        <v>4812.0309999999999</v>
      </c>
      <c r="BO97">
        <v>1915.5709999999999</v>
      </c>
      <c r="BP97">
        <v>4237.9690000000001</v>
      </c>
      <c r="BQ97">
        <v>2188.5830000000001</v>
      </c>
      <c r="BR97">
        <v>2047.5709999999999</v>
      </c>
      <c r="BS97">
        <v>3386.25</v>
      </c>
      <c r="BT97">
        <v>4090.5140000000001</v>
      </c>
      <c r="BU97">
        <v>2634.7139999999999</v>
      </c>
      <c r="BV97">
        <v>3668.1880000000001</v>
      </c>
      <c r="BW97">
        <v>1827.4760000000001</v>
      </c>
      <c r="BX97">
        <v>2176.27</v>
      </c>
      <c r="BY97">
        <v>2168.5709999999999</v>
      </c>
      <c r="BZ97">
        <v>7075.73</v>
      </c>
      <c r="CA97">
        <v>2166.5</v>
      </c>
      <c r="CB97">
        <v>4413.3440000000001</v>
      </c>
    </row>
    <row r="98" spans="1:80" x14ac:dyDescent="0.25">
      <c r="A98">
        <v>2002.6669999999999</v>
      </c>
      <c r="B98">
        <v>2268.0949999999998</v>
      </c>
      <c r="C98">
        <v>2907.3440000000001</v>
      </c>
      <c r="D98">
        <v>2924.8119999999999</v>
      </c>
      <c r="E98">
        <v>2872.4169999999999</v>
      </c>
      <c r="F98">
        <v>3083.5709999999999</v>
      </c>
      <c r="G98">
        <v>3537.25</v>
      </c>
      <c r="H98">
        <v>7080.9690000000001</v>
      </c>
      <c r="I98">
        <v>2352.5709999999999</v>
      </c>
      <c r="J98">
        <v>3641.9459999999999</v>
      </c>
      <c r="K98">
        <v>2055.0479999999998</v>
      </c>
      <c r="L98">
        <v>5309.875</v>
      </c>
      <c r="M98">
        <v>2489.4380000000001</v>
      </c>
      <c r="N98">
        <v>4327.6220000000003</v>
      </c>
      <c r="O98">
        <v>2837.75</v>
      </c>
      <c r="P98">
        <v>2506.7190000000001</v>
      </c>
      <c r="Q98">
        <v>1406.75</v>
      </c>
      <c r="R98">
        <v>1761.095</v>
      </c>
      <c r="S98">
        <v>2138.0830000000001</v>
      </c>
      <c r="T98">
        <v>1831.19</v>
      </c>
      <c r="U98">
        <v>2623.4380000000001</v>
      </c>
      <c r="V98">
        <v>1939.5</v>
      </c>
      <c r="W98">
        <v>1897</v>
      </c>
      <c r="X98">
        <v>2200.81</v>
      </c>
      <c r="Y98">
        <v>2122.4290000000001</v>
      </c>
      <c r="Z98">
        <v>2768.5940000000001</v>
      </c>
      <c r="AA98">
        <v>2233</v>
      </c>
      <c r="AB98">
        <v>4161.2809999999999</v>
      </c>
      <c r="AC98">
        <v>2088.143</v>
      </c>
      <c r="AD98">
        <v>4191.7190000000001</v>
      </c>
      <c r="AE98">
        <v>2109</v>
      </c>
      <c r="AF98">
        <v>5709.9170000000004</v>
      </c>
      <c r="AG98">
        <v>1395.5830000000001</v>
      </c>
      <c r="AH98">
        <v>2572.0479999999998</v>
      </c>
      <c r="AI98">
        <v>1719.6669999999999</v>
      </c>
      <c r="AJ98">
        <v>3788.9059999999999</v>
      </c>
      <c r="AK98">
        <v>1445.7139999999999</v>
      </c>
      <c r="AL98">
        <v>3176.7190000000001</v>
      </c>
      <c r="AM98">
        <v>1532</v>
      </c>
      <c r="AN98">
        <v>2047.4590000000001</v>
      </c>
      <c r="AO98">
        <v>1552.952</v>
      </c>
      <c r="AP98">
        <v>3048.0810000000001</v>
      </c>
      <c r="AQ98">
        <v>3045.8440000000001</v>
      </c>
      <c r="AR98">
        <v>4306.9690000000001</v>
      </c>
      <c r="AS98">
        <v>1783.2380000000001</v>
      </c>
      <c r="AT98">
        <v>2853.5140000000001</v>
      </c>
      <c r="AU98">
        <v>2117.3809999999999</v>
      </c>
      <c r="AV98">
        <v>2472.8110000000001</v>
      </c>
      <c r="AW98">
        <v>3591.7620000000002</v>
      </c>
      <c r="AX98">
        <v>4372.9690000000001</v>
      </c>
      <c r="AY98">
        <v>2092.3330000000001</v>
      </c>
      <c r="AZ98">
        <v>4098.2969999999996</v>
      </c>
      <c r="BA98">
        <v>1489.952</v>
      </c>
      <c r="BB98">
        <v>2156.9690000000001</v>
      </c>
      <c r="BC98">
        <v>1113.25</v>
      </c>
      <c r="BD98">
        <v>2254.0830000000001</v>
      </c>
      <c r="BE98">
        <v>1799.5</v>
      </c>
      <c r="BF98">
        <v>1497.7619999999999</v>
      </c>
      <c r="BG98">
        <v>2928.5830000000001</v>
      </c>
      <c r="BH98">
        <v>2615.2190000000001</v>
      </c>
      <c r="BI98">
        <v>3248.4760000000001</v>
      </c>
      <c r="BJ98">
        <v>2901.4810000000002</v>
      </c>
      <c r="BK98">
        <v>1954.048</v>
      </c>
      <c r="BL98">
        <v>4642.3810000000003</v>
      </c>
      <c r="BM98">
        <v>2398.875</v>
      </c>
      <c r="BN98">
        <v>4758.6880000000001</v>
      </c>
      <c r="BO98">
        <v>2106.7620000000002</v>
      </c>
      <c r="BP98">
        <v>4117.25</v>
      </c>
      <c r="BQ98">
        <v>2291.75</v>
      </c>
      <c r="BR98">
        <v>1950.2860000000001</v>
      </c>
      <c r="BS98">
        <v>3441.8330000000001</v>
      </c>
      <c r="BT98">
        <v>3984.8380000000002</v>
      </c>
      <c r="BU98">
        <v>2660.0479999999998</v>
      </c>
      <c r="BV98">
        <v>3636.25</v>
      </c>
      <c r="BW98">
        <v>1859</v>
      </c>
      <c r="BX98">
        <v>2114.5949999999998</v>
      </c>
      <c r="BY98">
        <v>2058.9520000000002</v>
      </c>
      <c r="BZ98">
        <v>7319.2160000000003</v>
      </c>
      <c r="CA98">
        <v>2034.4169999999999</v>
      </c>
      <c r="CB98">
        <v>4292.8119999999999</v>
      </c>
    </row>
    <row r="99" spans="1:80" x14ac:dyDescent="0.25">
      <c r="A99">
        <v>1748.2380000000001</v>
      </c>
      <c r="B99">
        <v>2512.4290000000001</v>
      </c>
      <c r="C99">
        <v>3077.2809999999999</v>
      </c>
      <c r="D99">
        <v>2568.4059999999999</v>
      </c>
      <c r="E99">
        <v>3073.3330000000001</v>
      </c>
      <c r="F99">
        <v>3095.5239999999999</v>
      </c>
      <c r="G99">
        <v>3316.875</v>
      </c>
      <c r="H99">
        <v>6957.375</v>
      </c>
      <c r="I99">
        <v>2290.2860000000001</v>
      </c>
      <c r="J99">
        <v>3545.5680000000002</v>
      </c>
      <c r="K99">
        <v>1990.81</v>
      </c>
      <c r="L99">
        <v>5255.2190000000001</v>
      </c>
      <c r="M99">
        <v>2409.3119999999999</v>
      </c>
      <c r="N99">
        <v>5098.2969999999996</v>
      </c>
      <c r="O99">
        <v>2917.5</v>
      </c>
      <c r="P99">
        <v>2333.8119999999999</v>
      </c>
      <c r="Q99">
        <v>1426.75</v>
      </c>
      <c r="R99">
        <v>1737.143</v>
      </c>
      <c r="S99">
        <v>2193.5</v>
      </c>
      <c r="T99">
        <v>1817.7139999999999</v>
      </c>
      <c r="U99">
        <v>2667.6559999999999</v>
      </c>
      <c r="V99">
        <v>1923.625</v>
      </c>
      <c r="W99">
        <v>1826.095</v>
      </c>
      <c r="X99">
        <v>2186.6190000000001</v>
      </c>
      <c r="Y99">
        <v>2074.9520000000002</v>
      </c>
      <c r="Z99">
        <v>2763.625</v>
      </c>
      <c r="AA99">
        <v>2124.3330000000001</v>
      </c>
      <c r="AB99">
        <v>4141.25</v>
      </c>
      <c r="AC99">
        <v>2133</v>
      </c>
      <c r="AD99">
        <v>4294.9690000000001</v>
      </c>
      <c r="AE99">
        <v>2192.0479999999998</v>
      </c>
      <c r="AF99">
        <v>5663.1670000000004</v>
      </c>
      <c r="AG99">
        <v>1277</v>
      </c>
      <c r="AH99">
        <v>2563.6190000000001</v>
      </c>
      <c r="AI99">
        <v>1727.4290000000001</v>
      </c>
      <c r="AJ99">
        <v>3869.4690000000001</v>
      </c>
      <c r="AK99">
        <v>1440.095</v>
      </c>
      <c r="AL99">
        <v>3297.9690000000001</v>
      </c>
      <c r="AM99">
        <v>1510.6669999999999</v>
      </c>
      <c r="AN99">
        <v>2142.8380000000002</v>
      </c>
      <c r="AO99">
        <v>1661.095</v>
      </c>
      <c r="AP99">
        <v>3053.4319999999998</v>
      </c>
      <c r="AQ99">
        <v>3215.0619999999999</v>
      </c>
      <c r="AR99">
        <v>4335.2190000000001</v>
      </c>
      <c r="AS99">
        <v>1900.905</v>
      </c>
      <c r="AT99">
        <v>2972.3780000000002</v>
      </c>
      <c r="AU99">
        <v>2097</v>
      </c>
      <c r="AV99">
        <v>2393.6219999999998</v>
      </c>
      <c r="AW99">
        <v>3936</v>
      </c>
      <c r="AX99">
        <v>3717.25</v>
      </c>
      <c r="AY99">
        <v>2146.3330000000001</v>
      </c>
      <c r="AZ99">
        <v>4093.6489999999999</v>
      </c>
      <c r="BA99">
        <v>1563.143</v>
      </c>
      <c r="BB99">
        <v>2077.8440000000001</v>
      </c>
      <c r="BC99">
        <v>1208.5830000000001</v>
      </c>
      <c r="BD99">
        <v>2071</v>
      </c>
      <c r="BE99">
        <v>1736.6669999999999</v>
      </c>
      <c r="BF99">
        <v>1497.048</v>
      </c>
      <c r="BG99">
        <v>3274.9169999999999</v>
      </c>
      <c r="BH99">
        <v>2629.4690000000001</v>
      </c>
      <c r="BI99">
        <v>3353.19</v>
      </c>
      <c r="BJ99">
        <v>2809.404</v>
      </c>
      <c r="BK99">
        <v>2026.4760000000001</v>
      </c>
      <c r="BL99">
        <v>4570.0950000000003</v>
      </c>
      <c r="BM99">
        <v>2395.0619999999999</v>
      </c>
      <c r="BN99">
        <v>4850.0619999999999</v>
      </c>
      <c r="BO99">
        <v>2279.6190000000001</v>
      </c>
      <c r="BP99">
        <v>4034.1559999999999</v>
      </c>
      <c r="BQ99">
        <v>2108.75</v>
      </c>
      <c r="BR99">
        <v>1829.952</v>
      </c>
      <c r="BS99">
        <v>3558.6669999999999</v>
      </c>
      <c r="BT99">
        <v>4119.3509999999997</v>
      </c>
      <c r="BU99">
        <v>2593.5239999999999</v>
      </c>
      <c r="BV99">
        <v>3572.5</v>
      </c>
      <c r="BW99">
        <v>1851.6189999999999</v>
      </c>
      <c r="BX99">
        <v>2188.4319999999998</v>
      </c>
      <c r="BY99">
        <v>1948.2860000000001</v>
      </c>
      <c r="BZ99">
        <v>6968.3239999999996</v>
      </c>
      <c r="CA99">
        <v>2046</v>
      </c>
      <c r="CB99">
        <v>4230.5309999999999</v>
      </c>
    </row>
    <row r="100" spans="1:80" x14ac:dyDescent="0.25">
      <c r="A100">
        <v>1525.5239999999999</v>
      </c>
      <c r="B100">
        <v>2376.9520000000002</v>
      </c>
      <c r="C100">
        <v>3145.4380000000001</v>
      </c>
      <c r="D100">
        <v>2423.0940000000001</v>
      </c>
      <c r="E100">
        <v>2875.0830000000001</v>
      </c>
      <c r="F100">
        <v>3376.3330000000001</v>
      </c>
      <c r="G100">
        <v>3413.8119999999999</v>
      </c>
      <c r="H100">
        <v>6881.4059999999999</v>
      </c>
      <c r="I100">
        <v>2211.5709999999999</v>
      </c>
      <c r="J100">
        <v>3770.7570000000001</v>
      </c>
      <c r="K100">
        <v>2020.7139999999999</v>
      </c>
      <c r="L100">
        <v>5051.9690000000001</v>
      </c>
      <c r="M100">
        <v>2230.5619999999999</v>
      </c>
      <c r="N100">
        <v>5633.973</v>
      </c>
      <c r="O100">
        <v>2822.0940000000001</v>
      </c>
      <c r="P100">
        <v>2292.75</v>
      </c>
      <c r="Q100">
        <v>1335.8330000000001</v>
      </c>
      <c r="R100">
        <v>1644.952</v>
      </c>
      <c r="S100">
        <v>2166</v>
      </c>
      <c r="T100">
        <v>1816.6189999999999</v>
      </c>
      <c r="U100">
        <v>2680.9690000000001</v>
      </c>
      <c r="V100">
        <v>2003.5309999999999</v>
      </c>
      <c r="W100">
        <v>1675.4760000000001</v>
      </c>
      <c r="X100">
        <v>2233.143</v>
      </c>
      <c r="Y100">
        <v>2098.5709999999999</v>
      </c>
      <c r="Z100">
        <v>2896.0309999999999</v>
      </c>
      <c r="AA100">
        <v>2189.5830000000001</v>
      </c>
      <c r="AB100">
        <v>4349.4690000000001</v>
      </c>
      <c r="AC100">
        <v>1974</v>
      </c>
      <c r="AD100">
        <v>4213.625</v>
      </c>
      <c r="AE100">
        <v>2143.9050000000002</v>
      </c>
      <c r="AF100">
        <v>5877</v>
      </c>
      <c r="AG100">
        <v>1227.0830000000001</v>
      </c>
      <c r="AH100">
        <v>2549.7139999999999</v>
      </c>
      <c r="AI100">
        <v>1641.095</v>
      </c>
      <c r="AJ100">
        <v>3768.125</v>
      </c>
      <c r="AK100">
        <v>1514.857</v>
      </c>
      <c r="AL100">
        <v>3242.9380000000001</v>
      </c>
      <c r="AM100">
        <v>1516.952</v>
      </c>
      <c r="AN100">
        <v>2196.1080000000002</v>
      </c>
      <c r="AO100">
        <v>1629.81</v>
      </c>
      <c r="AP100">
        <v>3113.6759999999999</v>
      </c>
      <c r="AQ100">
        <v>3095.0309999999999</v>
      </c>
      <c r="AR100">
        <v>4334.5940000000001</v>
      </c>
      <c r="AS100">
        <v>1860.905</v>
      </c>
      <c r="AT100">
        <v>2966.4589999999998</v>
      </c>
      <c r="AU100">
        <v>2119.143</v>
      </c>
      <c r="AV100">
        <v>2434</v>
      </c>
      <c r="AW100">
        <v>3873.81</v>
      </c>
      <c r="AX100">
        <v>3674.4380000000001</v>
      </c>
      <c r="AY100">
        <v>2108.1669999999999</v>
      </c>
      <c r="AZ100">
        <v>4300.6490000000003</v>
      </c>
      <c r="BA100">
        <v>1592.2860000000001</v>
      </c>
      <c r="BB100">
        <v>2112.9380000000001</v>
      </c>
      <c r="BC100">
        <v>1162.5830000000001</v>
      </c>
      <c r="BD100">
        <v>2193.5830000000001</v>
      </c>
      <c r="BE100">
        <v>1675.8330000000001</v>
      </c>
      <c r="BF100">
        <v>1659.7619999999999</v>
      </c>
      <c r="BG100">
        <v>3213.5</v>
      </c>
      <c r="BH100">
        <v>2643.25</v>
      </c>
      <c r="BI100">
        <v>3349.5709999999999</v>
      </c>
      <c r="BJ100">
        <v>2742.308</v>
      </c>
      <c r="BK100">
        <v>2051.6190000000001</v>
      </c>
      <c r="BL100">
        <v>4582.6189999999997</v>
      </c>
      <c r="BM100">
        <v>2487.125</v>
      </c>
      <c r="BN100">
        <v>4692.2809999999999</v>
      </c>
      <c r="BO100">
        <v>2333.9520000000002</v>
      </c>
      <c r="BP100">
        <v>3964.0619999999999</v>
      </c>
      <c r="BQ100">
        <v>2077.0830000000001</v>
      </c>
      <c r="BR100">
        <v>1982.2860000000001</v>
      </c>
      <c r="BS100">
        <v>3755.3330000000001</v>
      </c>
      <c r="BT100">
        <v>4090.1619999999998</v>
      </c>
      <c r="BU100">
        <v>2477.81</v>
      </c>
      <c r="BV100">
        <v>3655.6880000000001</v>
      </c>
      <c r="BW100">
        <v>1905.7619999999999</v>
      </c>
      <c r="BX100">
        <v>2246.6489999999999</v>
      </c>
      <c r="BY100">
        <v>2047.857</v>
      </c>
      <c r="BZ100">
        <v>6993.2430000000004</v>
      </c>
      <c r="CA100">
        <v>2149.9169999999999</v>
      </c>
      <c r="CB100">
        <v>4527.5619999999999</v>
      </c>
    </row>
    <row r="101" spans="1:80" x14ac:dyDescent="0.25">
      <c r="A101">
        <v>1888.905</v>
      </c>
      <c r="B101">
        <v>2527.5709999999999</v>
      </c>
      <c r="C101">
        <v>3267.8440000000001</v>
      </c>
      <c r="D101">
        <v>2631.4690000000001</v>
      </c>
      <c r="E101">
        <v>2968.4169999999999</v>
      </c>
      <c r="F101">
        <v>2812.5239999999999</v>
      </c>
      <c r="G101">
        <v>3379.1880000000001</v>
      </c>
      <c r="H101">
        <v>6882.75</v>
      </c>
      <c r="I101">
        <v>1952.857</v>
      </c>
      <c r="J101">
        <v>4388.6220000000003</v>
      </c>
      <c r="K101">
        <v>2191.0949999999998</v>
      </c>
      <c r="L101">
        <v>5220.5</v>
      </c>
      <c r="M101">
        <v>2272.5619999999999</v>
      </c>
      <c r="N101">
        <v>5767.8109999999997</v>
      </c>
      <c r="O101">
        <v>2816.625</v>
      </c>
      <c r="P101">
        <v>2332.9380000000001</v>
      </c>
      <c r="Q101">
        <v>1534.1669999999999</v>
      </c>
      <c r="R101">
        <v>1779.2860000000001</v>
      </c>
      <c r="S101">
        <v>2256.3330000000001</v>
      </c>
      <c r="T101">
        <v>1976.19</v>
      </c>
      <c r="U101">
        <v>2669.7809999999999</v>
      </c>
      <c r="V101">
        <v>1916.6880000000001</v>
      </c>
      <c r="W101">
        <v>1569.143</v>
      </c>
      <c r="X101">
        <v>2330.81</v>
      </c>
      <c r="Y101">
        <v>2058.857</v>
      </c>
      <c r="Z101">
        <v>2861.4690000000001</v>
      </c>
      <c r="AA101">
        <v>2176.1669999999999</v>
      </c>
      <c r="AB101">
        <v>4214.7190000000001</v>
      </c>
      <c r="AC101">
        <v>2017.4760000000001</v>
      </c>
      <c r="AD101">
        <v>4072.4690000000001</v>
      </c>
      <c r="AE101">
        <v>2270.3809999999999</v>
      </c>
      <c r="AF101">
        <v>5884.5829999999996</v>
      </c>
      <c r="AG101">
        <v>1317.0830000000001</v>
      </c>
      <c r="AH101">
        <v>2613.9520000000002</v>
      </c>
      <c r="AI101">
        <v>1636.81</v>
      </c>
      <c r="AJ101">
        <v>3792.1559999999999</v>
      </c>
      <c r="AK101">
        <v>1436.81</v>
      </c>
      <c r="AL101">
        <v>3277.75</v>
      </c>
      <c r="AM101">
        <v>1551.6669999999999</v>
      </c>
      <c r="AN101">
        <v>2162.9459999999999</v>
      </c>
      <c r="AO101">
        <v>1687.2380000000001</v>
      </c>
      <c r="AP101">
        <v>3333.5949999999998</v>
      </c>
      <c r="AQ101">
        <v>3067.375</v>
      </c>
      <c r="AR101">
        <v>4373.1880000000001</v>
      </c>
      <c r="AS101">
        <v>1882.952</v>
      </c>
      <c r="AT101">
        <v>2895.73</v>
      </c>
      <c r="AU101">
        <v>2044.095</v>
      </c>
      <c r="AV101">
        <v>2520.5140000000001</v>
      </c>
      <c r="AW101">
        <v>3824.5709999999999</v>
      </c>
      <c r="AX101">
        <v>3933.1880000000001</v>
      </c>
      <c r="AY101">
        <v>2241.8330000000001</v>
      </c>
      <c r="AZ101">
        <v>4155.8919999999998</v>
      </c>
      <c r="BA101">
        <v>1601.7139999999999</v>
      </c>
      <c r="BB101">
        <v>2086.3119999999999</v>
      </c>
      <c r="BC101">
        <v>1225.5830000000001</v>
      </c>
      <c r="BD101">
        <v>2113.1669999999999</v>
      </c>
      <c r="BE101">
        <v>1631.0830000000001</v>
      </c>
      <c r="BF101">
        <v>1710.5709999999999</v>
      </c>
      <c r="BG101">
        <v>3293</v>
      </c>
      <c r="BH101">
        <v>2759.875</v>
      </c>
      <c r="BI101">
        <v>3442.6669999999999</v>
      </c>
      <c r="BJ101">
        <v>2628.1350000000002</v>
      </c>
      <c r="BK101">
        <v>2068.3809999999999</v>
      </c>
      <c r="BL101">
        <v>4921.2380000000003</v>
      </c>
      <c r="BM101">
        <v>2209</v>
      </c>
      <c r="BN101">
        <v>4266.25</v>
      </c>
      <c r="BO101">
        <v>2381.81</v>
      </c>
      <c r="BP101">
        <v>3899.9380000000001</v>
      </c>
      <c r="BQ101">
        <v>2079</v>
      </c>
      <c r="BR101">
        <v>2001.6669999999999</v>
      </c>
      <c r="BS101">
        <v>3599.25</v>
      </c>
      <c r="BT101">
        <v>4151.5680000000002</v>
      </c>
      <c r="BU101">
        <v>2469.0949999999998</v>
      </c>
      <c r="BV101">
        <v>3606.2809999999999</v>
      </c>
      <c r="BW101">
        <v>1889</v>
      </c>
      <c r="BX101">
        <v>2234.6219999999998</v>
      </c>
      <c r="BY101">
        <v>2151.0479999999998</v>
      </c>
      <c r="BZ101">
        <v>7475.4859999999999</v>
      </c>
      <c r="CA101">
        <v>1891.8330000000001</v>
      </c>
      <c r="CB101">
        <v>4378.8440000000001</v>
      </c>
    </row>
    <row r="102" spans="1:80" x14ac:dyDescent="0.25">
      <c r="A102">
        <v>1992.905</v>
      </c>
      <c r="B102">
        <v>2285.81</v>
      </c>
      <c r="C102">
        <v>3304.125</v>
      </c>
      <c r="D102">
        <v>2518.0940000000001</v>
      </c>
      <c r="E102">
        <v>3093.0830000000001</v>
      </c>
      <c r="F102">
        <v>2718.7620000000002</v>
      </c>
      <c r="G102">
        <v>3221.5</v>
      </c>
      <c r="H102">
        <v>6873.7809999999999</v>
      </c>
      <c r="I102">
        <v>2133.4760000000001</v>
      </c>
      <c r="J102">
        <v>4255.7299999999996</v>
      </c>
      <c r="K102">
        <v>2083.19</v>
      </c>
      <c r="L102">
        <v>5085.0309999999999</v>
      </c>
      <c r="M102">
        <v>2101.3440000000001</v>
      </c>
      <c r="N102">
        <v>5943.5140000000001</v>
      </c>
      <c r="O102">
        <v>2826.8440000000001</v>
      </c>
      <c r="P102">
        <v>2453.8119999999999</v>
      </c>
      <c r="Q102">
        <v>1422.1669999999999</v>
      </c>
      <c r="R102">
        <v>1588.7139999999999</v>
      </c>
      <c r="S102">
        <v>2227.75</v>
      </c>
      <c r="T102">
        <v>1955.5709999999999</v>
      </c>
      <c r="U102">
        <v>2633.375</v>
      </c>
      <c r="V102">
        <v>1989.2809999999999</v>
      </c>
      <c r="W102">
        <v>1692.952</v>
      </c>
      <c r="X102">
        <v>2291.4760000000001</v>
      </c>
      <c r="Y102">
        <v>2119.4290000000001</v>
      </c>
      <c r="Z102">
        <v>2890.7190000000001</v>
      </c>
      <c r="AA102">
        <v>2219.25</v>
      </c>
      <c r="AB102">
        <v>4607.3119999999999</v>
      </c>
      <c r="AC102">
        <v>1948.81</v>
      </c>
      <c r="AD102">
        <v>4229.7809999999999</v>
      </c>
      <c r="AE102">
        <v>2156.143</v>
      </c>
      <c r="AF102">
        <v>5285.5829999999996</v>
      </c>
      <c r="AG102">
        <v>1275.3330000000001</v>
      </c>
      <c r="AH102">
        <v>2590.7139999999999</v>
      </c>
      <c r="AI102">
        <v>1735.857</v>
      </c>
      <c r="AJ102">
        <v>3895.7809999999999</v>
      </c>
      <c r="AK102">
        <v>1435.5239999999999</v>
      </c>
      <c r="AL102">
        <v>3363.75</v>
      </c>
      <c r="AM102">
        <v>1603.905</v>
      </c>
      <c r="AN102">
        <v>2229.1350000000002</v>
      </c>
      <c r="AO102">
        <v>1872.6669999999999</v>
      </c>
      <c r="AP102">
        <v>3470.7840000000001</v>
      </c>
      <c r="AQ102">
        <v>2999.625</v>
      </c>
      <c r="AR102">
        <v>4351.4380000000001</v>
      </c>
      <c r="AS102">
        <v>1880.143</v>
      </c>
      <c r="AT102">
        <v>2841.1619999999998</v>
      </c>
      <c r="AU102">
        <v>1955.7619999999999</v>
      </c>
      <c r="AV102">
        <v>2708.6219999999998</v>
      </c>
      <c r="AW102">
        <v>3645.4290000000001</v>
      </c>
      <c r="AX102">
        <v>3996.4380000000001</v>
      </c>
      <c r="AY102">
        <v>2138.5830000000001</v>
      </c>
      <c r="AZ102">
        <v>4305.1890000000003</v>
      </c>
      <c r="BA102">
        <v>1597.952</v>
      </c>
      <c r="BB102">
        <v>2161.4690000000001</v>
      </c>
      <c r="BC102">
        <v>1126.3330000000001</v>
      </c>
      <c r="BD102">
        <v>2108.1669999999999</v>
      </c>
      <c r="BE102">
        <v>1731.1669999999999</v>
      </c>
      <c r="BF102">
        <v>1667.952</v>
      </c>
      <c r="BG102">
        <v>3251.3330000000001</v>
      </c>
      <c r="BH102">
        <v>2957.2190000000001</v>
      </c>
      <c r="BI102">
        <v>3501.6669999999999</v>
      </c>
      <c r="BJ102">
        <v>2780.596</v>
      </c>
      <c r="BK102">
        <v>1981.857</v>
      </c>
      <c r="BL102">
        <v>4760.6670000000004</v>
      </c>
      <c r="BM102">
        <v>2311.9380000000001</v>
      </c>
      <c r="BN102">
        <v>4154.4690000000001</v>
      </c>
      <c r="BO102">
        <v>2146.3809999999999</v>
      </c>
      <c r="BP102">
        <v>3674.8440000000001</v>
      </c>
      <c r="BQ102">
        <v>2029.8330000000001</v>
      </c>
      <c r="BR102">
        <v>2071.0479999999998</v>
      </c>
      <c r="BS102">
        <v>3691.5830000000001</v>
      </c>
      <c r="BT102">
        <v>4220.8919999999998</v>
      </c>
      <c r="BU102">
        <v>2492.6190000000001</v>
      </c>
      <c r="BV102">
        <v>3638.75</v>
      </c>
      <c r="BW102">
        <v>1983.905</v>
      </c>
      <c r="BX102">
        <v>2309.5949999999998</v>
      </c>
      <c r="BY102">
        <v>2099.2860000000001</v>
      </c>
      <c r="BZ102">
        <v>7133</v>
      </c>
      <c r="CA102">
        <v>1971.4169999999999</v>
      </c>
      <c r="CB102">
        <v>4054.5309999999999</v>
      </c>
    </row>
    <row r="103" spans="1:80" x14ac:dyDescent="0.25">
      <c r="A103">
        <v>1940.095</v>
      </c>
      <c r="B103">
        <v>2127.6190000000001</v>
      </c>
      <c r="C103">
        <v>3220.5940000000001</v>
      </c>
      <c r="D103">
        <v>2602.1880000000001</v>
      </c>
      <c r="E103">
        <v>2962.3330000000001</v>
      </c>
      <c r="F103">
        <v>3162</v>
      </c>
      <c r="G103">
        <v>3339.1880000000001</v>
      </c>
      <c r="H103">
        <v>6911.875</v>
      </c>
      <c r="I103">
        <v>1998.4760000000001</v>
      </c>
      <c r="J103">
        <v>4580.8109999999997</v>
      </c>
      <c r="K103">
        <v>2178.143</v>
      </c>
      <c r="L103">
        <v>5123.8440000000001</v>
      </c>
      <c r="M103">
        <v>2166.8119999999999</v>
      </c>
      <c r="N103">
        <v>5870.7839999999997</v>
      </c>
      <c r="O103">
        <v>2762.25</v>
      </c>
      <c r="P103">
        <v>2316.3440000000001</v>
      </c>
      <c r="Q103">
        <v>1396.0830000000001</v>
      </c>
      <c r="R103">
        <v>1644.905</v>
      </c>
      <c r="S103">
        <v>2133.1669999999999</v>
      </c>
      <c r="T103">
        <v>1937.6189999999999</v>
      </c>
      <c r="U103">
        <v>2687.1880000000001</v>
      </c>
      <c r="V103">
        <v>1935.75</v>
      </c>
      <c r="W103">
        <v>1805.6669999999999</v>
      </c>
      <c r="X103">
        <v>2365.3809999999999</v>
      </c>
      <c r="Y103">
        <v>2104.0949999999998</v>
      </c>
      <c r="Z103">
        <v>2892</v>
      </c>
      <c r="AA103">
        <v>2070.75</v>
      </c>
      <c r="AB103">
        <v>4573.5940000000001</v>
      </c>
      <c r="AC103">
        <v>2116.2379999999998</v>
      </c>
      <c r="AD103">
        <v>4248.25</v>
      </c>
      <c r="AE103">
        <v>2110.4290000000001</v>
      </c>
      <c r="AF103">
        <v>5399.6670000000004</v>
      </c>
      <c r="AG103">
        <v>1334.8330000000001</v>
      </c>
      <c r="AH103">
        <v>2568.2860000000001</v>
      </c>
      <c r="AI103">
        <v>1871.952</v>
      </c>
      <c r="AJ103">
        <v>3765.5</v>
      </c>
      <c r="AK103">
        <v>1455.952</v>
      </c>
      <c r="AL103">
        <v>3351.2809999999999</v>
      </c>
      <c r="AM103">
        <v>1502.5239999999999</v>
      </c>
      <c r="AN103">
        <v>2131.1619999999998</v>
      </c>
      <c r="AO103">
        <v>1701.3330000000001</v>
      </c>
      <c r="AP103">
        <v>3653.3510000000001</v>
      </c>
      <c r="AQ103">
        <v>2963.9380000000001</v>
      </c>
      <c r="AR103">
        <v>4424.6559999999999</v>
      </c>
      <c r="AS103">
        <v>1899.048</v>
      </c>
      <c r="AT103">
        <v>2854</v>
      </c>
      <c r="AU103">
        <v>1933.3810000000001</v>
      </c>
      <c r="AV103">
        <v>2849.4050000000002</v>
      </c>
      <c r="AW103">
        <v>3518.2379999999998</v>
      </c>
      <c r="AX103">
        <v>4456.4690000000001</v>
      </c>
      <c r="AY103">
        <v>1887.5</v>
      </c>
      <c r="AZ103">
        <v>4180.8649999999998</v>
      </c>
      <c r="BA103">
        <v>1632.7139999999999</v>
      </c>
      <c r="BB103">
        <v>2199.8119999999999</v>
      </c>
      <c r="BC103">
        <v>1181.9169999999999</v>
      </c>
      <c r="BD103">
        <v>2162.1669999999999</v>
      </c>
      <c r="BE103">
        <v>1785.75</v>
      </c>
      <c r="BF103">
        <v>1481.19</v>
      </c>
      <c r="BG103">
        <v>3094.25</v>
      </c>
      <c r="BH103">
        <v>2989</v>
      </c>
      <c r="BI103">
        <v>3530.2860000000001</v>
      </c>
      <c r="BJ103">
        <v>2721.654</v>
      </c>
      <c r="BK103">
        <v>1980.2380000000001</v>
      </c>
      <c r="BL103">
        <v>5026.4759999999997</v>
      </c>
      <c r="BM103">
        <v>2340.3119999999999</v>
      </c>
      <c r="BN103">
        <v>4074.0940000000001</v>
      </c>
      <c r="BO103">
        <v>2012.7139999999999</v>
      </c>
      <c r="BP103">
        <v>3839.1880000000001</v>
      </c>
      <c r="BQ103">
        <v>1991.5830000000001</v>
      </c>
      <c r="BR103">
        <v>2043.4760000000001</v>
      </c>
      <c r="BS103">
        <v>3715.5830000000001</v>
      </c>
      <c r="BT103">
        <v>4288.8919999999998</v>
      </c>
      <c r="BU103">
        <v>2454.0949999999998</v>
      </c>
      <c r="BV103">
        <v>3838.125</v>
      </c>
      <c r="BW103">
        <v>1953.3330000000001</v>
      </c>
      <c r="BX103">
        <v>2334.6219999999998</v>
      </c>
      <c r="BY103">
        <v>2036.2380000000001</v>
      </c>
      <c r="BZ103">
        <v>7185.973</v>
      </c>
      <c r="CA103">
        <v>2036.5</v>
      </c>
      <c r="CB103">
        <v>4152</v>
      </c>
    </row>
    <row r="104" spans="1:80" x14ac:dyDescent="0.25">
      <c r="A104">
        <v>2218.4290000000001</v>
      </c>
      <c r="B104">
        <v>2763.9520000000002</v>
      </c>
      <c r="C104">
        <v>3196.2190000000001</v>
      </c>
      <c r="D104">
        <v>2892.5619999999999</v>
      </c>
      <c r="E104">
        <v>2983.0830000000001</v>
      </c>
      <c r="F104">
        <v>3493.0479999999998</v>
      </c>
      <c r="G104">
        <v>3388.0619999999999</v>
      </c>
      <c r="H104">
        <v>7668.6880000000001</v>
      </c>
      <c r="I104">
        <v>1983.2860000000001</v>
      </c>
      <c r="J104">
        <v>4678.3239999999996</v>
      </c>
      <c r="K104">
        <v>2089.6669999999999</v>
      </c>
      <c r="L104">
        <v>5222.2190000000001</v>
      </c>
      <c r="M104">
        <v>2221.1880000000001</v>
      </c>
      <c r="N104">
        <v>6288.3239999999996</v>
      </c>
      <c r="O104">
        <v>2728.5</v>
      </c>
      <c r="P104">
        <v>2437.875</v>
      </c>
      <c r="Q104">
        <v>1319</v>
      </c>
      <c r="R104">
        <v>1676.905</v>
      </c>
      <c r="S104">
        <v>2041.9169999999999</v>
      </c>
      <c r="T104">
        <v>2032.6189999999999</v>
      </c>
      <c r="U104">
        <v>2669.9690000000001</v>
      </c>
      <c r="V104">
        <v>1929.3440000000001</v>
      </c>
      <c r="W104">
        <v>2264.5709999999999</v>
      </c>
      <c r="X104">
        <v>2314.857</v>
      </c>
      <c r="Y104">
        <v>2099.7620000000002</v>
      </c>
      <c r="Z104">
        <v>2750.3440000000001</v>
      </c>
      <c r="AA104">
        <v>2084.8330000000001</v>
      </c>
      <c r="AB104">
        <v>4548.5309999999999</v>
      </c>
      <c r="AC104">
        <v>2047.3330000000001</v>
      </c>
      <c r="AD104">
        <v>4266.9059999999999</v>
      </c>
      <c r="AE104">
        <v>2346.2379999999998</v>
      </c>
      <c r="AF104">
        <v>5235.25</v>
      </c>
      <c r="AG104">
        <v>1356.1669999999999</v>
      </c>
      <c r="AH104">
        <v>2545.5709999999999</v>
      </c>
      <c r="AI104">
        <v>1771.7619999999999</v>
      </c>
      <c r="AJ104">
        <v>3814.1559999999999</v>
      </c>
      <c r="AK104">
        <v>1632.3810000000001</v>
      </c>
      <c r="AL104">
        <v>3247.25</v>
      </c>
      <c r="AM104">
        <v>1526.4290000000001</v>
      </c>
      <c r="AN104">
        <v>2172.8110000000001</v>
      </c>
      <c r="AO104">
        <v>1808.857</v>
      </c>
      <c r="AP104">
        <v>3671.27</v>
      </c>
      <c r="AQ104">
        <v>3023.25</v>
      </c>
      <c r="AR104">
        <v>4191.1880000000001</v>
      </c>
      <c r="AS104">
        <v>1897.6669999999999</v>
      </c>
      <c r="AT104">
        <v>2620.8110000000001</v>
      </c>
      <c r="AU104">
        <v>1967.4760000000001</v>
      </c>
      <c r="AV104">
        <v>2823.6759999999999</v>
      </c>
      <c r="AW104">
        <v>3368.6669999999999</v>
      </c>
      <c r="AX104">
        <v>4646.4690000000001</v>
      </c>
      <c r="AY104">
        <v>1970.6669999999999</v>
      </c>
      <c r="AZ104">
        <v>4132.7839999999997</v>
      </c>
      <c r="BA104">
        <v>1594.143</v>
      </c>
      <c r="BB104">
        <v>2234.5309999999999</v>
      </c>
      <c r="BC104">
        <v>1294.5</v>
      </c>
      <c r="BD104">
        <v>2295.5</v>
      </c>
      <c r="BE104">
        <v>1776</v>
      </c>
      <c r="BF104">
        <v>1520.6189999999999</v>
      </c>
      <c r="BG104">
        <v>3170.5</v>
      </c>
      <c r="BH104">
        <v>2975.5309999999999</v>
      </c>
      <c r="BI104">
        <v>3618.7620000000002</v>
      </c>
      <c r="BJ104">
        <v>2742.846</v>
      </c>
      <c r="BK104">
        <v>1951.2860000000001</v>
      </c>
      <c r="BL104">
        <v>4768.0479999999998</v>
      </c>
      <c r="BM104">
        <v>2032.2190000000001</v>
      </c>
      <c r="BN104">
        <v>3954.2190000000001</v>
      </c>
      <c r="BO104">
        <v>2131.3330000000001</v>
      </c>
      <c r="BP104">
        <v>3940.2190000000001</v>
      </c>
      <c r="BQ104">
        <v>1990.25</v>
      </c>
      <c r="BR104">
        <v>2145.3809999999999</v>
      </c>
      <c r="BS104">
        <v>3800.8330000000001</v>
      </c>
      <c r="BT104">
        <v>4328.2969999999996</v>
      </c>
      <c r="BU104">
        <v>2480.143</v>
      </c>
      <c r="BV104">
        <v>3851.7809999999999</v>
      </c>
      <c r="BW104">
        <v>1858.905</v>
      </c>
      <c r="BX104">
        <v>2388.3240000000001</v>
      </c>
      <c r="BY104">
        <v>2022.5709999999999</v>
      </c>
      <c r="BZ104">
        <v>7251.8109999999997</v>
      </c>
      <c r="CA104">
        <v>2042.6669999999999</v>
      </c>
      <c r="CB104">
        <v>3956.1559999999999</v>
      </c>
    </row>
    <row r="105" spans="1:80" x14ac:dyDescent="0.25">
      <c r="A105">
        <v>1900.81</v>
      </c>
      <c r="B105">
        <v>2559.5239999999999</v>
      </c>
      <c r="C105">
        <v>3251.6880000000001</v>
      </c>
      <c r="D105">
        <v>2678.9059999999999</v>
      </c>
      <c r="E105">
        <v>2950.3330000000001</v>
      </c>
      <c r="F105">
        <v>3767.7620000000002</v>
      </c>
      <c r="G105">
        <v>3354.6559999999999</v>
      </c>
      <c r="H105">
        <v>7699.25</v>
      </c>
      <c r="I105">
        <v>1991.7139999999999</v>
      </c>
      <c r="J105">
        <v>4462.3509999999997</v>
      </c>
      <c r="K105">
        <v>2215.0479999999998</v>
      </c>
      <c r="L105">
        <v>5328.2190000000001</v>
      </c>
      <c r="M105">
        <v>2152.4380000000001</v>
      </c>
      <c r="N105">
        <v>6203.3779999999997</v>
      </c>
      <c r="O105">
        <v>2777.0619999999999</v>
      </c>
      <c r="P105">
        <v>2405.75</v>
      </c>
      <c r="Q105">
        <v>1278.5830000000001</v>
      </c>
      <c r="R105">
        <v>1732</v>
      </c>
      <c r="S105">
        <v>2090.6669999999999</v>
      </c>
      <c r="T105">
        <v>1995.5239999999999</v>
      </c>
      <c r="U105">
        <v>2656.3119999999999</v>
      </c>
      <c r="V105">
        <v>2016.9690000000001</v>
      </c>
      <c r="W105">
        <v>2355.7620000000002</v>
      </c>
      <c r="X105">
        <v>2388.7139999999999</v>
      </c>
      <c r="Y105">
        <v>2180.143</v>
      </c>
      <c r="Z105">
        <v>2683.1880000000001</v>
      </c>
      <c r="AA105">
        <v>2039.8330000000001</v>
      </c>
      <c r="AB105">
        <v>4619.1880000000001</v>
      </c>
      <c r="AC105">
        <v>2010.905</v>
      </c>
      <c r="AD105">
        <v>4425.125</v>
      </c>
      <c r="AE105">
        <v>2087.0479999999998</v>
      </c>
      <c r="AF105">
        <v>5205.75</v>
      </c>
      <c r="AG105">
        <v>1309.6669999999999</v>
      </c>
      <c r="AH105">
        <v>2616.4290000000001</v>
      </c>
      <c r="AI105">
        <v>1917.905</v>
      </c>
      <c r="AJ105">
        <v>3618.3119999999999</v>
      </c>
      <c r="AK105">
        <v>1467.2380000000001</v>
      </c>
      <c r="AL105">
        <v>3364.0619999999999</v>
      </c>
      <c r="AM105">
        <v>1472.095</v>
      </c>
      <c r="AN105">
        <v>2157.9459999999999</v>
      </c>
      <c r="AO105">
        <v>1852.2380000000001</v>
      </c>
      <c r="AP105">
        <v>3727.027</v>
      </c>
      <c r="AQ105">
        <v>3003.8119999999999</v>
      </c>
      <c r="AR105">
        <v>4289.1559999999999</v>
      </c>
      <c r="AS105">
        <v>1909.905</v>
      </c>
      <c r="AT105">
        <v>2680.27</v>
      </c>
      <c r="AU105">
        <v>2033.6189999999999</v>
      </c>
      <c r="AV105">
        <v>2814.9459999999999</v>
      </c>
      <c r="AW105">
        <v>3349.9050000000002</v>
      </c>
      <c r="AX105">
        <v>4843.5940000000001</v>
      </c>
      <c r="AY105">
        <v>2131.9169999999999</v>
      </c>
      <c r="AZ105">
        <v>4125.4589999999998</v>
      </c>
      <c r="BA105">
        <v>1534.7619999999999</v>
      </c>
      <c r="BB105">
        <v>2179.0619999999999</v>
      </c>
      <c r="BC105">
        <v>1361.9169999999999</v>
      </c>
      <c r="BD105">
        <v>2221.1669999999999</v>
      </c>
      <c r="BE105">
        <v>1840.5830000000001</v>
      </c>
      <c r="BF105">
        <v>1598.4290000000001</v>
      </c>
      <c r="BG105">
        <v>3159.9169999999999</v>
      </c>
      <c r="BH105">
        <v>2905.0309999999999</v>
      </c>
      <c r="BI105">
        <v>3427</v>
      </c>
      <c r="BJ105">
        <v>2738.038</v>
      </c>
      <c r="BK105">
        <v>1991.4290000000001</v>
      </c>
      <c r="BL105">
        <v>4515.9049999999997</v>
      </c>
      <c r="BM105">
        <v>2115.0940000000001</v>
      </c>
      <c r="BN105">
        <v>3895.5940000000001</v>
      </c>
      <c r="BO105">
        <v>2350.7139999999999</v>
      </c>
      <c r="BP105">
        <v>3674.25</v>
      </c>
      <c r="BQ105">
        <v>1992</v>
      </c>
      <c r="BR105">
        <v>2000.7139999999999</v>
      </c>
      <c r="BS105">
        <v>3732</v>
      </c>
      <c r="BT105">
        <v>4297.8919999999998</v>
      </c>
      <c r="BU105">
        <v>2474.81</v>
      </c>
      <c r="BV105">
        <v>3887.0619999999999</v>
      </c>
      <c r="BW105">
        <v>1916.4290000000001</v>
      </c>
      <c r="BX105">
        <v>2695.3240000000001</v>
      </c>
      <c r="BY105">
        <v>2170.6190000000001</v>
      </c>
      <c r="BZ105">
        <v>7197.3239999999996</v>
      </c>
      <c r="CA105">
        <v>2048.4169999999999</v>
      </c>
      <c r="CB105">
        <v>3960.7809999999999</v>
      </c>
    </row>
    <row r="106" spans="1:80" x14ac:dyDescent="0.25">
      <c r="A106">
        <v>1664.4760000000001</v>
      </c>
      <c r="B106">
        <v>2690.3809999999999</v>
      </c>
      <c r="C106">
        <v>3281.9380000000001</v>
      </c>
      <c r="D106">
        <v>2741.25</v>
      </c>
      <c r="E106">
        <v>3128.25</v>
      </c>
      <c r="F106">
        <v>4112.5240000000003</v>
      </c>
      <c r="G106">
        <v>3339.0619999999999</v>
      </c>
      <c r="H106">
        <v>7460.5309999999999</v>
      </c>
      <c r="I106">
        <v>2222.6190000000001</v>
      </c>
      <c r="J106">
        <v>4360.5410000000002</v>
      </c>
      <c r="K106">
        <v>2167.4290000000001</v>
      </c>
      <c r="L106">
        <v>5427.0309999999999</v>
      </c>
      <c r="M106">
        <v>2140.1880000000001</v>
      </c>
      <c r="N106">
        <v>6129.5140000000001</v>
      </c>
      <c r="O106">
        <v>2835.5619999999999</v>
      </c>
      <c r="P106">
        <v>2391.2190000000001</v>
      </c>
      <c r="Q106">
        <v>1333.3330000000001</v>
      </c>
      <c r="R106">
        <v>1684.5709999999999</v>
      </c>
      <c r="S106">
        <v>1932.0830000000001</v>
      </c>
      <c r="T106">
        <v>1997.3330000000001</v>
      </c>
      <c r="U106">
        <v>2697.9380000000001</v>
      </c>
      <c r="V106">
        <v>1998.4059999999999</v>
      </c>
      <c r="W106">
        <v>2329.19</v>
      </c>
      <c r="X106">
        <v>2475.0479999999998</v>
      </c>
      <c r="Y106">
        <v>2192.5709999999999</v>
      </c>
      <c r="Z106">
        <v>2601.1880000000001</v>
      </c>
      <c r="AA106">
        <v>2234.25</v>
      </c>
      <c r="AB106">
        <v>4576.5309999999999</v>
      </c>
      <c r="AC106">
        <v>2172.0949999999998</v>
      </c>
      <c r="AD106">
        <v>4062.6559999999999</v>
      </c>
      <c r="AE106">
        <v>2286.3809999999999</v>
      </c>
      <c r="AF106">
        <v>5163.9170000000004</v>
      </c>
      <c r="AG106">
        <v>1369.4169999999999</v>
      </c>
      <c r="AH106">
        <v>2478.7620000000002</v>
      </c>
      <c r="AI106">
        <v>1843.905</v>
      </c>
      <c r="AJ106">
        <v>3752.875</v>
      </c>
      <c r="AK106">
        <v>1518.048</v>
      </c>
      <c r="AL106">
        <v>3267.5619999999999</v>
      </c>
      <c r="AM106">
        <v>1598.2380000000001</v>
      </c>
      <c r="AN106">
        <v>2140.8919999999998</v>
      </c>
      <c r="AO106">
        <v>1740.2380000000001</v>
      </c>
      <c r="AP106">
        <v>3766.6489999999999</v>
      </c>
      <c r="AQ106">
        <v>2928.0619999999999</v>
      </c>
      <c r="AR106">
        <v>4334.3119999999999</v>
      </c>
      <c r="AS106">
        <v>1995.3330000000001</v>
      </c>
      <c r="AT106">
        <v>2666.1350000000002</v>
      </c>
      <c r="AU106">
        <v>2035.3330000000001</v>
      </c>
      <c r="AV106">
        <v>2755.9189999999999</v>
      </c>
      <c r="AW106">
        <v>3334.857</v>
      </c>
      <c r="AX106">
        <v>5127</v>
      </c>
      <c r="AY106">
        <v>1943</v>
      </c>
      <c r="AZ106">
        <v>4134.027</v>
      </c>
      <c r="BA106">
        <v>1568.857</v>
      </c>
      <c r="BB106">
        <v>2186.1880000000001</v>
      </c>
      <c r="BC106">
        <v>1426.3330000000001</v>
      </c>
      <c r="BD106">
        <v>2197.0830000000001</v>
      </c>
      <c r="BE106">
        <v>1886.1669999999999</v>
      </c>
      <c r="BF106">
        <v>1604.19</v>
      </c>
      <c r="BG106">
        <v>3211.3330000000001</v>
      </c>
      <c r="BH106">
        <v>2745.6880000000001</v>
      </c>
      <c r="BI106">
        <v>3507</v>
      </c>
      <c r="BJ106">
        <v>2728.1729999999998</v>
      </c>
      <c r="BK106">
        <v>2011.5709999999999</v>
      </c>
      <c r="BL106">
        <v>4359.4759999999997</v>
      </c>
      <c r="BM106">
        <v>2105.5</v>
      </c>
      <c r="BN106">
        <v>3900.625</v>
      </c>
      <c r="BO106">
        <v>2328.0949999999998</v>
      </c>
      <c r="BP106">
        <v>3806.25</v>
      </c>
      <c r="BQ106">
        <v>1963.1669999999999</v>
      </c>
      <c r="BR106">
        <v>2047.81</v>
      </c>
      <c r="BS106">
        <v>3698.75</v>
      </c>
      <c r="BT106">
        <v>4248.8379999999997</v>
      </c>
      <c r="BU106">
        <v>2505.9050000000002</v>
      </c>
      <c r="BV106">
        <v>3856.5309999999999</v>
      </c>
      <c r="BW106">
        <v>1874.4290000000001</v>
      </c>
      <c r="BX106">
        <v>2751.3510000000001</v>
      </c>
      <c r="BY106">
        <v>2111.5709999999999</v>
      </c>
      <c r="BZ106">
        <v>7248.8109999999997</v>
      </c>
      <c r="CA106">
        <v>1946.6669999999999</v>
      </c>
      <c r="CB106">
        <v>3965.125</v>
      </c>
    </row>
    <row r="107" spans="1:80" x14ac:dyDescent="0.25">
      <c r="A107">
        <v>1568.81</v>
      </c>
      <c r="B107">
        <v>2901.9050000000002</v>
      </c>
      <c r="C107">
        <v>3205.5940000000001</v>
      </c>
      <c r="D107">
        <v>3029.9690000000001</v>
      </c>
      <c r="E107">
        <v>2890.5</v>
      </c>
      <c r="F107">
        <v>4474.8100000000004</v>
      </c>
      <c r="G107">
        <v>3329.5940000000001</v>
      </c>
      <c r="H107">
        <v>7114.6559999999999</v>
      </c>
      <c r="I107">
        <v>2288.4290000000001</v>
      </c>
      <c r="J107">
        <v>3898.8919999999998</v>
      </c>
      <c r="K107">
        <v>2259.857</v>
      </c>
      <c r="L107">
        <v>5247.0309999999999</v>
      </c>
      <c r="M107">
        <v>2172.4059999999999</v>
      </c>
      <c r="N107">
        <v>6080.1080000000002</v>
      </c>
      <c r="O107">
        <v>2797.6880000000001</v>
      </c>
      <c r="P107">
        <v>2309.4690000000001</v>
      </c>
      <c r="Q107">
        <v>1327.6669999999999</v>
      </c>
      <c r="R107">
        <v>1708.19</v>
      </c>
      <c r="S107">
        <v>2048.25</v>
      </c>
      <c r="T107">
        <v>1955.905</v>
      </c>
      <c r="U107">
        <v>2615.2809999999999</v>
      </c>
      <c r="V107">
        <v>2004.2190000000001</v>
      </c>
      <c r="W107">
        <v>2267.3330000000001</v>
      </c>
      <c r="X107">
        <v>2380.9050000000002</v>
      </c>
      <c r="Y107">
        <v>2204.3809999999999</v>
      </c>
      <c r="Z107">
        <v>2638.1559999999999</v>
      </c>
      <c r="AA107">
        <v>2401.5830000000001</v>
      </c>
      <c r="AB107">
        <v>4656.5940000000001</v>
      </c>
      <c r="AC107">
        <v>2214.19</v>
      </c>
      <c r="AD107">
        <v>4064.5940000000001</v>
      </c>
      <c r="AE107">
        <v>2210.0479999999998</v>
      </c>
      <c r="AF107">
        <v>5099.0829999999996</v>
      </c>
      <c r="AG107">
        <v>1380.75</v>
      </c>
      <c r="AH107">
        <v>2629.7620000000002</v>
      </c>
      <c r="AI107">
        <v>1851.2860000000001</v>
      </c>
      <c r="AJ107">
        <v>3872.9690000000001</v>
      </c>
      <c r="AK107">
        <v>1512.7619999999999</v>
      </c>
      <c r="AL107">
        <v>3366.0940000000001</v>
      </c>
      <c r="AM107">
        <v>1509.905</v>
      </c>
      <c r="AN107">
        <v>2283.8649999999998</v>
      </c>
      <c r="AO107">
        <v>1629.5709999999999</v>
      </c>
      <c r="AP107">
        <v>3684.5680000000002</v>
      </c>
      <c r="AQ107">
        <v>2877.6880000000001</v>
      </c>
      <c r="AR107">
        <v>4197.6880000000001</v>
      </c>
      <c r="AS107">
        <v>1942.3810000000001</v>
      </c>
      <c r="AT107">
        <v>2706.9459999999999</v>
      </c>
      <c r="AU107">
        <v>1987.952</v>
      </c>
      <c r="AV107">
        <v>2635.5410000000002</v>
      </c>
      <c r="AW107">
        <v>3278.7620000000002</v>
      </c>
      <c r="AX107">
        <v>4975</v>
      </c>
      <c r="AY107">
        <v>2028.9169999999999</v>
      </c>
      <c r="AZ107">
        <v>4081.1619999999998</v>
      </c>
      <c r="BA107">
        <v>1632.905</v>
      </c>
      <c r="BB107">
        <v>2065.7809999999999</v>
      </c>
      <c r="BC107">
        <v>1350</v>
      </c>
      <c r="BD107">
        <v>2246.75</v>
      </c>
      <c r="BE107">
        <v>1648.6669999999999</v>
      </c>
      <c r="BF107">
        <v>1688.857</v>
      </c>
      <c r="BG107">
        <v>2946.3330000000001</v>
      </c>
      <c r="BH107">
        <v>2919.0309999999999</v>
      </c>
      <c r="BI107">
        <v>3388.9520000000002</v>
      </c>
      <c r="BJ107">
        <v>2575.212</v>
      </c>
      <c r="BK107">
        <v>1980.857</v>
      </c>
      <c r="BL107">
        <v>4213.4290000000001</v>
      </c>
      <c r="BM107">
        <v>2229.0940000000001</v>
      </c>
      <c r="BN107">
        <v>3891.1559999999999</v>
      </c>
      <c r="BO107">
        <v>2535.3330000000001</v>
      </c>
      <c r="BP107">
        <v>3705.9380000000001</v>
      </c>
      <c r="BQ107">
        <v>2072.5830000000001</v>
      </c>
      <c r="BR107">
        <v>2045.048</v>
      </c>
      <c r="BS107">
        <v>3711.75</v>
      </c>
      <c r="BT107">
        <v>4157.2700000000004</v>
      </c>
      <c r="BU107">
        <v>2452.143</v>
      </c>
      <c r="BV107">
        <v>4110.4380000000001</v>
      </c>
      <c r="BW107">
        <v>1807.095</v>
      </c>
      <c r="BX107">
        <v>2768.0810000000001</v>
      </c>
      <c r="BY107">
        <v>2131.0949999999998</v>
      </c>
      <c r="BZ107">
        <v>6982.8649999999998</v>
      </c>
      <c r="CA107">
        <v>2110.4169999999999</v>
      </c>
      <c r="CB107">
        <v>3920.0940000000001</v>
      </c>
    </row>
    <row r="108" spans="1:80" x14ac:dyDescent="0.25">
      <c r="A108">
        <v>1611.5709999999999</v>
      </c>
      <c r="B108">
        <v>2762.2379999999998</v>
      </c>
      <c r="C108">
        <v>3192.5309999999999</v>
      </c>
      <c r="D108">
        <v>2990.2190000000001</v>
      </c>
      <c r="E108">
        <v>2975.0830000000001</v>
      </c>
      <c r="F108">
        <v>4763.0950000000003</v>
      </c>
      <c r="G108">
        <v>3395.6559999999999</v>
      </c>
      <c r="H108">
        <v>7113.6559999999999</v>
      </c>
      <c r="I108">
        <v>2433.7620000000002</v>
      </c>
      <c r="J108">
        <v>3812.1619999999998</v>
      </c>
      <c r="K108">
        <v>2287.81</v>
      </c>
      <c r="L108">
        <v>5293.8440000000001</v>
      </c>
      <c r="M108">
        <v>2364.375</v>
      </c>
      <c r="N108">
        <v>5837.9189999999999</v>
      </c>
      <c r="O108">
        <v>2878.9690000000001</v>
      </c>
      <c r="P108">
        <v>2447.1880000000001</v>
      </c>
      <c r="Q108">
        <v>1408.0830000000001</v>
      </c>
      <c r="R108">
        <v>1667.857</v>
      </c>
      <c r="S108">
        <v>2040.8330000000001</v>
      </c>
      <c r="T108">
        <v>1938.19</v>
      </c>
      <c r="U108">
        <v>2538.5619999999999</v>
      </c>
      <c r="V108">
        <v>2091.25</v>
      </c>
      <c r="W108">
        <v>2309.81</v>
      </c>
      <c r="X108">
        <v>2438.2379999999998</v>
      </c>
      <c r="Y108">
        <v>2281.3330000000001</v>
      </c>
      <c r="Z108">
        <v>2591.8119999999999</v>
      </c>
      <c r="AA108">
        <v>2368.5830000000001</v>
      </c>
      <c r="AB108">
        <v>4610.875</v>
      </c>
      <c r="AC108">
        <v>2074.6669999999999</v>
      </c>
      <c r="AD108">
        <v>4024.5619999999999</v>
      </c>
      <c r="AE108">
        <v>2209.3809999999999</v>
      </c>
      <c r="AF108">
        <v>5044.1670000000004</v>
      </c>
      <c r="AG108">
        <v>1383.5830000000001</v>
      </c>
      <c r="AH108">
        <v>2418.81</v>
      </c>
      <c r="AI108">
        <v>1829.2380000000001</v>
      </c>
      <c r="AJ108">
        <v>3619.6880000000001</v>
      </c>
      <c r="AK108">
        <v>1703.3330000000001</v>
      </c>
      <c r="AL108">
        <v>3324.6559999999999</v>
      </c>
      <c r="AM108">
        <v>1571.2380000000001</v>
      </c>
      <c r="AN108">
        <v>2229.4859999999999</v>
      </c>
      <c r="AO108">
        <v>1780</v>
      </c>
      <c r="AP108">
        <v>3760.3240000000001</v>
      </c>
      <c r="AQ108">
        <v>2890</v>
      </c>
      <c r="AR108">
        <v>4061.0309999999999</v>
      </c>
      <c r="AS108">
        <v>1969.905</v>
      </c>
      <c r="AT108">
        <v>2715.5949999999998</v>
      </c>
      <c r="AU108">
        <v>2048.4760000000001</v>
      </c>
      <c r="AV108">
        <v>2743.9189999999999</v>
      </c>
      <c r="AW108">
        <v>3149.3809999999999</v>
      </c>
      <c r="AX108">
        <v>5031.4690000000001</v>
      </c>
      <c r="AY108">
        <v>1868</v>
      </c>
      <c r="AZ108">
        <v>4038.6489999999999</v>
      </c>
      <c r="BA108">
        <v>1587.857</v>
      </c>
      <c r="BB108">
        <v>2114.4690000000001</v>
      </c>
      <c r="BC108">
        <v>1338.8330000000001</v>
      </c>
      <c r="BD108">
        <v>2278</v>
      </c>
      <c r="BE108">
        <v>1752.25</v>
      </c>
      <c r="BF108">
        <v>1734.6189999999999</v>
      </c>
      <c r="BG108">
        <v>3151.75</v>
      </c>
      <c r="BH108">
        <v>2836.0940000000001</v>
      </c>
      <c r="BI108">
        <v>3299.6190000000001</v>
      </c>
      <c r="BJ108">
        <v>2717.75</v>
      </c>
      <c r="BK108">
        <v>1907.143</v>
      </c>
      <c r="BL108">
        <v>4330.3810000000003</v>
      </c>
      <c r="BM108">
        <v>2114.9690000000001</v>
      </c>
      <c r="BN108">
        <v>4339.6559999999999</v>
      </c>
      <c r="BO108">
        <v>2290.5239999999999</v>
      </c>
      <c r="BP108">
        <v>3799.1559999999999</v>
      </c>
      <c r="BQ108">
        <v>2094.0830000000001</v>
      </c>
      <c r="BR108">
        <v>2048.6190000000001</v>
      </c>
      <c r="BS108">
        <v>3582.3330000000001</v>
      </c>
      <c r="BT108">
        <v>4232.5410000000002</v>
      </c>
      <c r="BU108">
        <v>2576.9050000000002</v>
      </c>
      <c r="BV108">
        <v>4149.75</v>
      </c>
      <c r="BW108">
        <v>1854.143</v>
      </c>
      <c r="BX108">
        <v>2713.6219999999998</v>
      </c>
      <c r="BY108">
        <v>2116.5709999999999</v>
      </c>
      <c r="BZ108">
        <v>7014.3509999999997</v>
      </c>
      <c r="CA108">
        <v>2182.0830000000001</v>
      </c>
      <c r="CB108">
        <v>3991.4690000000001</v>
      </c>
    </row>
    <row r="109" spans="1:80" x14ac:dyDescent="0.25">
      <c r="A109">
        <v>1731.2860000000001</v>
      </c>
      <c r="B109">
        <v>2445.3330000000001</v>
      </c>
      <c r="C109">
        <v>3146.0619999999999</v>
      </c>
      <c r="D109">
        <v>2849.5619999999999</v>
      </c>
      <c r="E109">
        <v>3145.6669999999999</v>
      </c>
      <c r="F109">
        <v>4807.3329999999996</v>
      </c>
      <c r="G109">
        <v>3350.5940000000001</v>
      </c>
      <c r="H109">
        <v>7360.5619999999999</v>
      </c>
      <c r="I109">
        <v>2298.4290000000001</v>
      </c>
      <c r="J109">
        <v>3635.8110000000001</v>
      </c>
      <c r="K109">
        <v>2220.5239999999999</v>
      </c>
      <c r="L109">
        <v>5431.0309999999999</v>
      </c>
      <c r="M109">
        <v>2538.8440000000001</v>
      </c>
      <c r="N109">
        <v>5246.7839999999997</v>
      </c>
      <c r="O109">
        <v>2869.9690000000001</v>
      </c>
      <c r="P109">
        <v>2446.5619999999999</v>
      </c>
      <c r="Q109">
        <v>1398</v>
      </c>
      <c r="R109">
        <v>1710.6669999999999</v>
      </c>
      <c r="S109">
        <v>1921.6669999999999</v>
      </c>
      <c r="T109">
        <v>1879.7619999999999</v>
      </c>
      <c r="U109">
        <v>2704.8119999999999</v>
      </c>
      <c r="V109">
        <v>2050.3440000000001</v>
      </c>
      <c r="W109">
        <v>2297.3330000000001</v>
      </c>
      <c r="X109">
        <v>2427.9520000000002</v>
      </c>
      <c r="Y109">
        <v>2183.3809999999999</v>
      </c>
      <c r="Z109">
        <v>2689.6880000000001</v>
      </c>
      <c r="AA109">
        <v>2159.9169999999999</v>
      </c>
      <c r="AB109">
        <v>4866.6880000000001</v>
      </c>
      <c r="AC109">
        <v>2122</v>
      </c>
      <c r="AD109">
        <v>4183.7809999999999</v>
      </c>
      <c r="AE109">
        <v>2428.3809999999999</v>
      </c>
      <c r="AF109">
        <v>5295.75</v>
      </c>
      <c r="AG109">
        <v>1267.5</v>
      </c>
      <c r="AH109">
        <v>2461.3330000000001</v>
      </c>
      <c r="AI109">
        <v>1859.81</v>
      </c>
      <c r="AJ109">
        <v>3509.1559999999999</v>
      </c>
      <c r="AK109">
        <v>1455.4760000000001</v>
      </c>
      <c r="AL109">
        <v>3359.7190000000001</v>
      </c>
      <c r="AM109">
        <v>1516.4760000000001</v>
      </c>
      <c r="AN109">
        <v>2264.7570000000001</v>
      </c>
      <c r="AO109">
        <v>1864.4290000000001</v>
      </c>
      <c r="AP109">
        <v>3624.7840000000001</v>
      </c>
      <c r="AQ109">
        <v>2921.6880000000001</v>
      </c>
      <c r="AR109">
        <v>4384.2809999999999</v>
      </c>
      <c r="AS109">
        <v>1822.4760000000001</v>
      </c>
      <c r="AT109">
        <v>2817.027</v>
      </c>
      <c r="AU109">
        <v>2020.095</v>
      </c>
      <c r="AV109">
        <v>2683.3780000000002</v>
      </c>
      <c r="AW109">
        <v>3317.5709999999999</v>
      </c>
      <c r="AX109">
        <v>5170.0940000000001</v>
      </c>
      <c r="AY109">
        <v>1871.9169999999999</v>
      </c>
      <c r="AZ109">
        <v>4076.973</v>
      </c>
      <c r="BA109">
        <v>1607.143</v>
      </c>
      <c r="BB109">
        <v>2177.8440000000001</v>
      </c>
      <c r="BC109">
        <v>1317.0830000000001</v>
      </c>
      <c r="BD109">
        <v>2379.5</v>
      </c>
      <c r="BE109">
        <v>1838.5830000000001</v>
      </c>
      <c r="BF109">
        <v>1579</v>
      </c>
      <c r="BG109">
        <v>3096.5830000000001</v>
      </c>
      <c r="BH109">
        <v>2813.9059999999999</v>
      </c>
      <c r="BI109">
        <v>3450.3809999999999</v>
      </c>
      <c r="BJ109">
        <v>2877.096</v>
      </c>
      <c r="BK109">
        <v>1979.5709999999999</v>
      </c>
      <c r="BL109">
        <v>4422.9049999999997</v>
      </c>
      <c r="BM109">
        <v>2061.9059999999999</v>
      </c>
      <c r="BN109">
        <v>4571.125</v>
      </c>
      <c r="BO109">
        <v>2430.2379999999998</v>
      </c>
      <c r="BP109">
        <v>3677.7809999999999</v>
      </c>
      <c r="BQ109">
        <v>2079.8330000000001</v>
      </c>
      <c r="BR109">
        <v>2067.4760000000001</v>
      </c>
      <c r="BS109">
        <v>3525.75</v>
      </c>
      <c r="BT109">
        <v>4147.3239999999996</v>
      </c>
      <c r="BU109">
        <v>2755.0479999999998</v>
      </c>
      <c r="BV109">
        <v>4197.4690000000001</v>
      </c>
      <c r="BW109">
        <v>1797.5239999999999</v>
      </c>
      <c r="BX109">
        <v>2800.9459999999999</v>
      </c>
      <c r="BY109">
        <v>2159.3330000000001</v>
      </c>
      <c r="BZ109">
        <v>7028.27</v>
      </c>
      <c r="CA109">
        <v>2038.25</v>
      </c>
      <c r="CB109">
        <v>3837.5619999999999</v>
      </c>
    </row>
    <row r="110" spans="1:80" x14ac:dyDescent="0.25">
      <c r="A110">
        <v>1766.6189999999999</v>
      </c>
      <c r="B110">
        <v>2173.5239999999999</v>
      </c>
      <c r="C110">
        <v>2997.5309999999999</v>
      </c>
      <c r="D110">
        <v>2918.5</v>
      </c>
      <c r="E110">
        <v>3271.0830000000001</v>
      </c>
      <c r="F110">
        <v>4691.5709999999999</v>
      </c>
      <c r="G110">
        <v>3430.6880000000001</v>
      </c>
      <c r="H110">
        <v>7174.5309999999999</v>
      </c>
      <c r="I110">
        <v>1964.2380000000001</v>
      </c>
      <c r="J110">
        <v>4228.8379999999997</v>
      </c>
      <c r="K110">
        <v>2227.19</v>
      </c>
      <c r="L110">
        <v>5426.5619999999999</v>
      </c>
      <c r="M110">
        <v>2705.4690000000001</v>
      </c>
      <c r="N110">
        <v>4634.2160000000003</v>
      </c>
      <c r="O110">
        <v>2828.5</v>
      </c>
      <c r="P110">
        <v>2418.3440000000001</v>
      </c>
      <c r="Q110">
        <v>1303.25</v>
      </c>
      <c r="R110">
        <v>1697.5239999999999</v>
      </c>
      <c r="S110">
        <v>2040.6669999999999</v>
      </c>
      <c r="T110">
        <v>1948.2380000000001</v>
      </c>
      <c r="U110">
        <v>2659.0309999999999</v>
      </c>
      <c r="V110">
        <v>2120.25</v>
      </c>
      <c r="W110">
        <v>2428.4290000000001</v>
      </c>
      <c r="X110">
        <v>2441.5239999999999</v>
      </c>
      <c r="Y110">
        <v>2323.3330000000001</v>
      </c>
      <c r="Z110">
        <v>2596.375</v>
      </c>
      <c r="AA110">
        <v>2389.6669999999999</v>
      </c>
      <c r="AB110">
        <v>4756.5</v>
      </c>
      <c r="AC110">
        <v>2262.19</v>
      </c>
      <c r="AD110">
        <v>3749.6559999999999</v>
      </c>
      <c r="AE110">
        <v>2245.4290000000001</v>
      </c>
      <c r="AF110">
        <v>4598.9170000000004</v>
      </c>
      <c r="AG110">
        <v>1426.3330000000001</v>
      </c>
      <c r="AH110">
        <v>2273.6190000000001</v>
      </c>
      <c r="AI110">
        <v>1971.4760000000001</v>
      </c>
      <c r="AJ110">
        <v>3564.375</v>
      </c>
      <c r="AK110">
        <v>1876.857</v>
      </c>
      <c r="AL110">
        <v>3245.5</v>
      </c>
      <c r="AM110">
        <v>1575.4760000000001</v>
      </c>
      <c r="AN110">
        <v>2347.027</v>
      </c>
      <c r="AO110">
        <v>1818.19</v>
      </c>
      <c r="AP110">
        <v>3614.9189999999999</v>
      </c>
      <c r="AQ110">
        <v>3011.3440000000001</v>
      </c>
      <c r="AR110">
        <v>4385.5619999999999</v>
      </c>
      <c r="AS110">
        <v>1895.4290000000001</v>
      </c>
      <c r="AT110">
        <v>2877.8919999999998</v>
      </c>
      <c r="AU110">
        <v>2036</v>
      </c>
      <c r="AV110">
        <v>2608.8110000000001</v>
      </c>
      <c r="AW110">
        <v>3293.3330000000001</v>
      </c>
      <c r="AX110">
        <v>4886.3440000000001</v>
      </c>
      <c r="AY110">
        <v>1920</v>
      </c>
      <c r="AZ110">
        <v>4081</v>
      </c>
      <c r="BA110">
        <v>1636.3330000000001</v>
      </c>
      <c r="BB110">
        <v>2219</v>
      </c>
      <c r="BC110">
        <v>1226.3330000000001</v>
      </c>
      <c r="BD110">
        <v>2139.0830000000001</v>
      </c>
      <c r="BE110">
        <v>1651</v>
      </c>
      <c r="BF110">
        <v>1389.048</v>
      </c>
      <c r="BG110">
        <v>2883.4169999999999</v>
      </c>
      <c r="BH110">
        <v>2786.3440000000001</v>
      </c>
      <c r="BI110">
        <v>3388.7620000000002</v>
      </c>
      <c r="BJ110">
        <v>2734.4229999999998</v>
      </c>
      <c r="BK110">
        <v>2025.095</v>
      </c>
      <c r="BL110">
        <v>4297.3810000000003</v>
      </c>
      <c r="BM110">
        <v>2197.5309999999999</v>
      </c>
      <c r="BN110">
        <v>4554.5309999999999</v>
      </c>
      <c r="BO110">
        <v>2311.857</v>
      </c>
      <c r="BP110">
        <v>3646.875</v>
      </c>
      <c r="BQ110">
        <v>2134.9169999999999</v>
      </c>
      <c r="BR110">
        <v>2026.81</v>
      </c>
      <c r="BS110">
        <v>3587.6669999999999</v>
      </c>
      <c r="BT110">
        <v>4127.4319999999998</v>
      </c>
      <c r="BU110">
        <v>2829.5239999999999</v>
      </c>
      <c r="BV110">
        <v>4232.5</v>
      </c>
      <c r="BW110">
        <v>1841.857</v>
      </c>
      <c r="BX110">
        <v>2802.2159999999999</v>
      </c>
      <c r="BY110">
        <v>2165.6669999999999</v>
      </c>
      <c r="BZ110">
        <v>6477.8919999999998</v>
      </c>
      <c r="CA110">
        <v>2176</v>
      </c>
      <c r="CB110">
        <v>3672.25</v>
      </c>
    </row>
    <row r="111" spans="1:80" x14ac:dyDescent="0.25">
      <c r="A111">
        <v>1885.6189999999999</v>
      </c>
      <c r="B111">
        <v>2206.7139999999999</v>
      </c>
      <c r="C111">
        <v>2716.8119999999999</v>
      </c>
      <c r="D111">
        <v>2852.2809999999999</v>
      </c>
      <c r="E111">
        <v>3296.4169999999999</v>
      </c>
      <c r="F111">
        <v>4541.0479999999998</v>
      </c>
      <c r="G111">
        <v>3410.125</v>
      </c>
      <c r="H111">
        <v>7048.5309999999999</v>
      </c>
      <c r="I111">
        <v>1996.7619999999999</v>
      </c>
      <c r="J111">
        <v>4040.297</v>
      </c>
      <c r="K111">
        <v>2298.4290000000001</v>
      </c>
      <c r="L111">
        <v>5357.8440000000001</v>
      </c>
      <c r="M111">
        <v>2869.8440000000001</v>
      </c>
      <c r="N111">
        <v>4476.2160000000003</v>
      </c>
      <c r="O111">
        <v>2848.8440000000001</v>
      </c>
      <c r="P111">
        <v>2406.5309999999999</v>
      </c>
      <c r="Q111">
        <v>1415.6669999999999</v>
      </c>
      <c r="R111">
        <v>1795.3810000000001</v>
      </c>
      <c r="S111">
        <v>2075.4169999999999</v>
      </c>
      <c r="T111">
        <v>1916.7139999999999</v>
      </c>
      <c r="U111">
        <v>2716.0619999999999</v>
      </c>
      <c r="V111">
        <v>2115.4690000000001</v>
      </c>
      <c r="W111">
        <v>2375.4290000000001</v>
      </c>
      <c r="X111">
        <v>2378.3330000000001</v>
      </c>
      <c r="Y111">
        <v>2269.9520000000002</v>
      </c>
      <c r="Z111">
        <v>2749.0619999999999</v>
      </c>
      <c r="AA111">
        <v>2241</v>
      </c>
      <c r="AB111">
        <v>4807.6559999999999</v>
      </c>
      <c r="AC111">
        <v>2371</v>
      </c>
      <c r="AD111">
        <v>3538.8440000000001</v>
      </c>
      <c r="AE111">
        <v>2258.4290000000001</v>
      </c>
      <c r="AF111">
        <v>5630.8329999999996</v>
      </c>
      <c r="AG111">
        <v>1422.5</v>
      </c>
      <c r="AH111">
        <v>2375.2860000000001</v>
      </c>
      <c r="AI111">
        <v>1952.095</v>
      </c>
      <c r="AJ111">
        <v>3611.5619999999999</v>
      </c>
      <c r="AK111">
        <v>1472.5239999999999</v>
      </c>
      <c r="AL111">
        <v>3330.5</v>
      </c>
      <c r="AM111">
        <v>1468.2380000000001</v>
      </c>
      <c r="AN111">
        <v>2396.027</v>
      </c>
      <c r="AO111">
        <v>1915.095</v>
      </c>
      <c r="AP111">
        <v>3512.27</v>
      </c>
      <c r="AQ111">
        <v>3099.3119999999999</v>
      </c>
      <c r="AR111">
        <v>4305.5309999999999</v>
      </c>
      <c r="AS111">
        <v>1907.2860000000001</v>
      </c>
      <c r="AT111">
        <v>2941.5410000000002</v>
      </c>
      <c r="AU111">
        <v>1969.5239999999999</v>
      </c>
      <c r="AV111">
        <v>2740.703</v>
      </c>
      <c r="AW111">
        <v>3374.0949999999998</v>
      </c>
      <c r="AX111">
        <v>4693.5940000000001</v>
      </c>
      <c r="AY111">
        <v>1892.3330000000001</v>
      </c>
      <c r="AZ111">
        <v>4044.1350000000002</v>
      </c>
      <c r="BA111">
        <v>1623.3330000000001</v>
      </c>
      <c r="BB111">
        <v>2303.25</v>
      </c>
      <c r="BC111">
        <v>1203.3330000000001</v>
      </c>
      <c r="BD111">
        <v>2143.1669999999999</v>
      </c>
      <c r="BE111">
        <v>1769.3330000000001</v>
      </c>
      <c r="BF111">
        <v>1332.7619999999999</v>
      </c>
      <c r="BG111">
        <v>2929</v>
      </c>
      <c r="BH111">
        <v>2914.9690000000001</v>
      </c>
      <c r="BI111">
        <v>3394.5239999999999</v>
      </c>
      <c r="BJ111">
        <v>2740.7310000000002</v>
      </c>
      <c r="BK111">
        <v>1913.6669999999999</v>
      </c>
      <c r="BL111">
        <v>4295.9049999999997</v>
      </c>
      <c r="BM111">
        <v>2230.2809999999999</v>
      </c>
      <c r="BN111">
        <v>4822.7809999999999</v>
      </c>
      <c r="BO111">
        <v>2128.6190000000001</v>
      </c>
      <c r="BP111">
        <v>3589.875</v>
      </c>
      <c r="BQ111">
        <v>2008.3330000000001</v>
      </c>
      <c r="BR111">
        <v>1946.5709999999999</v>
      </c>
      <c r="BS111">
        <v>3817.5</v>
      </c>
      <c r="BT111">
        <v>4188.2160000000003</v>
      </c>
      <c r="BU111">
        <v>2911.4290000000001</v>
      </c>
      <c r="BV111">
        <v>4041.5309999999999</v>
      </c>
      <c r="BW111">
        <v>1802.048</v>
      </c>
      <c r="BX111">
        <v>2794.8919999999998</v>
      </c>
      <c r="BY111">
        <v>2157.6669999999999</v>
      </c>
      <c r="BZ111">
        <v>6169.5950000000003</v>
      </c>
      <c r="CA111">
        <v>2093.5</v>
      </c>
      <c r="CB111">
        <v>3785.6880000000001</v>
      </c>
    </row>
    <row r="112" spans="1:80" x14ac:dyDescent="0.25">
      <c r="A112">
        <v>2097.19</v>
      </c>
      <c r="B112">
        <v>2387.3809999999999</v>
      </c>
      <c r="C112">
        <v>2803.4690000000001</v>
      </c>
      <c r="D112">
        <v>2778.3440000000001</v>
      </c>
      <c r="E112">
        <v>3419.3330000000001</v>
      </c>
      <c r="F112">
        <v>4676</v>
      </c>
      <c r="G112">
        <v>3492.6880000000001</v>
      </c>
      <c r="H112">
        <v>6936.4059999999999</v>
      </c>
      <c r="I112">
        <v>2081.5709999999999</v>
      </c>
      <c r="J112">
        <v>3887.8380000000002</v>
      </c>
      <c r="K112">
        <v>2203.9050000000002</v>
      </c>
      <c r="L112">
        <v>5461.875</v>
      </c>
      <c r="M112">
        <v>2961.3119999999999</v>
      </c>
      <c r="N112">
        <v>4453.5140000000001</v>
      </c>
      <c r="O112">
        <v>2893.7809999999999</v>
      </c>
      <c r="P112">
        <v>2495.75</v>
      </c>
      <c r="Q112">
        <v>1324.25</v>
      </c>
      <c r="R112">
        <v>1716.7619999999999</v>
      </c>
      <c r="S112">
        <v>1998</v>
      </c>
      <c r="T112">
        <v>1880.5239999999999</v>
      </c>
      <c r="U112">
        <v>2608.9690000000001</v>
      </c>
      <c r="V112">
        <v>2228.7190000000001</v>
      </c>
      <c r="W112">
        <v>2085.3330000000001</v>
      </c>
      <c r="X112">
        <v>2525.6669999999999</v>
      </c>
      <c r="Y112">
        <v>2307.7139999999999</v>
      </c>
      <c r="Z112">
        <v>2658.8440000000001</v>
      </c>
      <c r="AA112">
        <v>2111.25</v>
      </c>
      <c r="AB112">
        <v>5071.875</v>
      </c>
      <c r="AC112">
        <v>2557.81</v>
      </c>
      <c r="AD112">
        <v>3321.0619999999999</v>
      </c>
      <c r="AE112">
        <v>2213.2860000000001</v>
      </c>
      <c r="AF112">
        <v>5686.6670000000004</v>
      </c>
      <c r="AG112">
        <v>1499.5</v>
      </c>
      <c r="AH112">
        <v>2485</v>
      </c>
      <c r="AI112">
        <v>1915.2380000000001</v>
      </c>
      <c r="AJ112">
        <v>3495.1880000000001</v>
      </c>
      <c r="AK112">
        <v>1454.7139999999999</v>
      </c>
      <c r="AL112">
        <v>3346.7809999999999</v>
      </c>
      <c r="AM112">
        <v>1455.7139999999999</v>
      </c>
      <c r="AN112">
        <v>2457.6759999999999</v>
      </c>
      <c r="AO112">
        <v>1874.905</v>
      </c>
      <c r="AP112">
        <v>3419.6219999999998</v>
      </c>
      <c r="AQ112">
        <v>3046.5619999999999</v>
      </c>
      <c r="AR112">
        <v>4454.9690000000001</v>
      </c>
      <c r="AS112">
        <v>1970.4760000000001</v>
      </c>
      <c r="AT112">
        <v>2915.3240000000001</v>
      </c>
      <c r="AU112">
        <v>1924.095</v>
      </c>
      <c r="AV112">
        <v>2786.3510000000001</v>
      </c>
      <c r="AW112">
        <v>3450.7620000000002</v>
      </c>
      <c r="AX112">
        <v>4629.5940000000001</v>
      </c>
      <c r="AY112">
        <v>1940.1669999999999</v>
      </c>
      <c r="AZ112">
        <v>3962.7840000000001</v>
      </c>
      <c r="BA112">
        <v>1608.857</v>
      </c>
      <c r="BB112">
        <v>2247.5</v>
      </c>
      <c r="BC112">
        <v>1163.5</v>
      </c>
      <c r="BD112">
        <v>2213.0830000000001</v>
      </c>
      <c r="BE112">
        <v>1698.5830000000001</v>
      </c>
      <c r="BF112">
        <v>1302.095</v>
      </c>
      <c r="BG112">
        <v>2976.0830000000001</v>
      </c>
      <c r="BH112">
        <v>2866.25</v>
      </c>
      <c r="BI112">
        <v>3275.5709999999999</v>
      </c>
      <c r="BJ112">
        <v>2872.558</v>
      </c>
      <c r="BK112">
        <v>2133.6190000000001</v>
      </c>
      <c r="BL112">
        <v>4110.6670000000004</v>
      </c>
      <c r="BM112">
        <v>2101.5</v>
      </c>
      <c r="BN112">
        <v>4904.4380000000001</v>
      </c>
      <c r="BO112">
        <v>2507.4290000000001</v>
      </c>
      <c r="BP112">
        <v>3605.9380000000001</v>
      </c>
      <c r="BQ112">
        <v>2044.1669999999999</v>
      </c>
      <c r="BR112">
        <v>1968.143</v>
      </c>
      <c r="BS112">
        <v>3859.0830000000001</v>
      </c>
      <c r="BT112">
        <v>4108.9189999999999</v>
      </c>
      <c r="BU112">
        <v>2726.9050000000002</v>
      </c>
      <c r="BV112">
        <v>4185.9690000000001</v>
      </c>
      <c r="BW112">
        <v>1842.3810000000001</v>
      </c>
      <c r="BX112">
        <v>2891.73</v>
      </c>
      <c r="BY112">
        <v>2201.5709999999999</v>
      </c>
      <c r="BZ112">
        <v>6069.4589999999998</v>
      </c>
      <c r="CA112">
        <v>2349</v>
      </c>
      <c r="CB112">
        <v>4169.4690000000001</v>
      </c>
    </row>
    <row r="113" spans="1:80" x14ac:dyDescent="0.25">
      <c r="A113">
        <v>2101.0479999999998</v>
      </c>
      <c r="B113">
        <v>2473.3809999999999</v>
      </c>
      <c r="C113">
        <v>2848.5309999999999</v>
      </c>
      <c r="D113">
        <v>2939.3119999999999</v>
      </c>
      <c r="E113">
        <v>3430.8330000000001</v>
      </c>
      <c r="F113">
        <v>3575.9050000000002</v>
      </c>
      <c r="G113">
        <v>3637.4690000000001</v>
      </c>
      <c r="H113">
        <v>6784.8440000000001</v>
      </c>
      <c r="I113">
        <v>2103.143</v>
      </c>
      <c r="J113">
        <v>3980.4050000000002</v>
      </c>
      <c r="K113">
        <v>2167.7139999999999</v>
      </c>
      <c r="L113">
        <v>5581.1880000000001</v>
      </c>
      <c r="M113">
        <v>2959.0309999999999</v>
      </c>
      <c r="N113">
        <v>4263.2700000000004</v>
      </c>
      <c r="O113">
        <v>2836.8119999999999</v>
      </c>
      <c r="P113">
        <v>2513.875</v>
      </c>
      <c r="Q113">
        <v>1269.5830000000001</v>
      </c>
      <c r="R113">
        <v>1727.048</v>
      </c>
      <c r="S113">
        <v>1963.8330000000001</v>
      </c>
      <c r="T113">
        <v>1746.3810000000001</v>
      </c>
      <c r="U113">
        <v>2680.0619999999999</v>
      </c>
      <c r="V113">
        <v>2210.2809999999999</v>
      </c>
      <c r="W113">
        <v>2230</v>
      </c>
      <c r="X113">
        <v>2533.6669999999999</v>
      </c>
      <c r="Y113">
        <v>2317</v>
      </c>
      <c r="Z113">
        <v>2452.125</v>
      </c>
      <c r="AA113">
        <v>2254.5830000000001</v>
      </c>
      <c r="AB113">
        <v>5002.125</v>
      </c>
      <c r="AC113">
        <v>2664.3809999999999</v>
      </c>
      <c r="AD113">
        <v>3222.75</v>
      </c>
      <c r="AE113">
        <v>2124.3809999999999</v>
      </c>
      <c r="AF113">
        <v>5697.5829999999996</v>
      </c>
      <c r="AG113">
        <v>1350.25</v>
      </c>
      <c r="AH113">
        <v>2463.857</v>
      </c>
      <c r="AI113">
        <v>1870.81</v>
      </c>
      <c r="AJ113">
        <v>3524.625</v>
      </c>
      <c r="AK113">
        <v>1416.095</v>
      </c>
      <c r="AL113">
        <v>3403.9059999999999</v>
      </c>
      <c r="AM113">
        <v>1442.81</v>
      </c>
      <c r="AN113">
        <v>2382.8919999999998</v>
      </c>
      <c r="AO113">
        <v>1901.6669999999999</v>
      </c>
      <c r="AP113">
        <v>3405.1350000000002</v>
      </c>
      <c r="AQ113">
        <v>3201.875</v>
      </c>
      <c r="AR113">
        <v>4546.4380000000001</v>
      </c>
      <c r="AS113">
        <v>1810.095</v>
      </c>
      <c r="AT113">
        <v>3024.1350000000002</v>
      </c>
      <c r="AU113">
        <v>2123.0479999999998</v>
      </c>
      <c r="AV113">
        <v>2732.8110000000001</v>
      </c>
      <c r="AW113">
        <v>3482</v>
      </c>
      <c r="AX113">
        <v>4833</v>
      </c>
      <c r="AY113">
        <v>2009.0830000000001</v>
      </c>
      <c r="AZ113">
        <v>3955.9189999999999</v>
      </c>
      <c r="BA113">
        <v>1626.6669999999999</v>
      </c>
      <c r="BB113">
        <v>2280.1880000000001</v>
      </c>
      <c r="BC113">
        <v>1184</v>
      </c>
      <c r="BD113">
        <v>2084.5830000000001</v>
      </c>
      <c r="BE113">
        <v>1671.4169999999999</v>
      </c>
      <c r="BF113">
        <v>1427.2860000000001</v>
      </c>
      <c r="BG113">
        <v>2770.9169999999999</v>
      </c>
      <c r="BH113">
        <v>3076.2190000000001</v>
      </c>
      <c r="BI113">
        <v>3270.5239999999999</v>
      </c>
      <c r="BJ113">
        <v>2838.8649999999998</v>
      </c>
      <c r="BK113">
        <v>2122.7620000000002</v>
      </c>
      <c r="BL113">
        <v>4171.2380000000003</v>
      </c>
      <c r="BM113">
        <v>2121.4690000000001</v>
      </c>
      <c r="BN113">
        <v>4872.25</v>
      </c>
      <c r="BO113">
        <v>2555.7139999999999</v>
      </c>
      <c r="BP113">
        <v>3590.125</v>
      </c>
      <c r="BQ113">
        <v>2058.0830000000001</v>
      </c>
      <c r="BR113">
        <v>1917.857</v>
      </c>
      <c r="BS113">
        <v>3615.9169999999999</v>
      </c>
      <c r="BT113">
        <v>4185.8649999999998</v>
      </c>
      <c r="BU113">
        <v>2740.9050000000002</v>
      </c>
      <c r="BV113">
        <v>4239.2190000000001</v>
      </c>
      <c r="BW113">
        <v>1875.7619999999999</v>
      </c>
      <c r="BX113">
        <v>2923.3240000000001</v>
      </c>
      <c r="BY113">
        <v>2305.857</v>
      </c>
      <c r="BZ113">
        <v>5861</v>
      </c>
      <c r="CA113">
        <v>2242.25</v>
      </c>
      <c r="CB113">
        <v>4096.9690000000001</v>
      </c>
    </row>
    <row r="114" spans="1:80" x14ac:dyDescent="0.25">
      <c r="A114">
        <v>2168.81</v>
      </c>
      <c r="B114">
        <v>2590.4760000000001</v>
      </c>
      <c r="C114">
        <v>2952.3119999999999</v>
      </c>
      <c r="D114">
        <v>2989.625</v>
      </c>
      <c r="E114">
        <v>3381.4169999999999</v>
      </c>
      <c r="F114">
        <v>3716.0479999999998</v>
      </c>
      <c r="G114">
        <v>3695.0619999999999</v>
      </c>
      <c r="H114">
        <v>6528.0619999999999</v>
      </c>
      <c r="I114">
        <v>1893</v>
      </c>
      <c r="J114">
        <v>5022.3509999999997</v>
      </c>
      <c r="K114">
        <v>2103.9520000000002</v>
      </c>
      <c r="L114">
        <v>5489.4380000000001</v>
      </c>
      <c r="M114">
        <v>3027.5619999999999</v>
      </c>
      <c r="N114">
        <v>4192.7839999999997</v>
      </c>
      <c r="O114">
        <v>2933.9059999999999</v>
      </c>
      <c r="P114">
        <v>2545.9380000000001</v>
      </c>
      <c r="Q114">
        <v>1193.25</v>
      </c>
      <c r="R114">
        <v>1839.4760000000001</v>
      </c>
      <c r="S114">
        <v>2124.5</v>
      </c>
      <c r="T114">
        <v>1992.4760000000001</v>
      </c>
      <c r="U114">
        <v>2745.125</v>
      </c>
      <c r="V114">
        <v>2127.1559999999999</v>
      </c>
      <c r="W114">
        <v>2309.7620000000002</v>
      </c>
      <c r="X114">
        <v>2528.2860000000001</v>
      </c>
      <c r="Y114">
        <v>2366.19</v>
      </c>
      <c r="Z114">
        <v>2487.3440000000001</v>
      </c>
      <c r="AA114">
        <v>2451</v>
      </c>
      <c r="AB114">
        <v>5207.0309999999999</v>
      </c>
      <c r="AC114">
        <v>2599.0949999999998</v>
      </c>
      <c r="AD114">
        <v>3076.1559999999999</v>
      </c>
      <c r="AE114">
        <v>2175.7620000000002</v>
      </c>
      <c r="AF114">
        <v>5777.25</v>
      </c>
      <c r="AG114">
        <v>1474.3330000000001</v>
      </c>
      <c r="AH114">
        <v>2444.2860000000001</v>
      </c>
      <c r="AI114">
        <v>1942.6189999999999</v>
      </c>
      <c r="AJ114">
        <v>3389.6559999999999</v>
      </c>
      <c r="AK114">
        <v>1469.3330000000001</v>
      </c>
      <c r="AL114">
        <v>3341.9059999999999</v>
      </c>
      <c r="AM114">
        <v>1538.143</v>
      </c>
      <c r="AN114">
        <v>2406.027</v>
      </c>
      <c r="AO114">
        <v>2023.4290000000001</v>
      </c>
      <c r="AP114">
        <v>3311.27</v>
      </c>
      <c r="AQ114">
        <v>3156.5619999999999</v>
      </c>
      <c r="AR114">
        <v>4615.375</v>
      </c>
      <c r="AS114">
        <v>1924.905</v>
      </c>
      <c r="AT114">
        <v>3133.2159999999999</v>
      </c>
      <c r="AU114">
        <v>2097.2379999999998</v>
      </c>
      <c r="AV114">
        <v>2551.1889999999999</v>
      </c>
      <c r="AW114">
        <v>3416.5709999999999</v>
      </c>
      <c r="AX114">
        <v>4806</v>
      </c>
      <c r="AY114">
        <v>1860.75</v>
      </c>
      <c r="AZ114">
        <v>3979.8649999999998</v>
      </c>
      <c r="BA114">
        <v>1520.143</v>
      </c>
      <c r="BB114">
        <v>2285.0309999999999</v>
      </c>
      <c r="BC114">
        <v>1175.3330000000001</v>
      </c>
      <c r="BD114">
        <v>2244.5</v>
      </c>
      <c r="BE114">
        <v>1805.6669999999999</v>
      </c>
      <c r="BF114">
        <v>1476.6189999999999</v>
      </c>
      <c r="BG114">
        <v>2806.9169999999999</v>
      </c>
      <c r="BH114">
        <v>2964.25</v>
      </c>
      <c r="BI114">
        <v>3321.6669999999999</v>
      </c>
      <c r="BJ114">
        <v>2797.3649999999998</v>
      </c>
      <c r="BK114">
        <v>2150.9520000000002</v>
      </c>
      <c r="BL114">
        <v>4102.1899999999996</v>
      </c>
      <c r="BM114">
        <v>2148.5</v>
      </c>
      <c r="BN114">
        <v>4987</v>
      </c>
      <c r="BO114">
        <v>2416.9050000000002</v>
      </c>
      <c r="BP114">
        <v>3535.1559999999999</v>
      </c>
      <c r="BQ114">
        <v>1956.5830000000001</v>
      </c>
      <c r="BR114">
        <v>1900.7619999999999</v>
      </c>
      <c r="BS114">
        <v>3745.75</v>
      </c>
      <c r="BT114">
        <v>4109.2430000000004</v>
      </c>
      <c r="BU114">
        <v>2749.3330000000001</v>
      </c>
      <c r="BV114">
        <v>4200.4690000000001</v>
      </c>
      <c r="BW114">
        <v>1872.2860000000001</v>
      </c>
      <c r="BX114">
        <v>2873.4319999999998</v>
      </c>
      <c r="BY114">
        <v>2165.0479999999998</v>
      </c>
      <c r="BZ114">
        <v>5549.8649999999998</v>
      </c>
      <c r="CA114">
        <v>2178.8330000000001</v>
      </c>
      <c r="CB114">
        <v>3932.6559999999999</v>
      </c>
    </row>
    <row r="115" spans="1:80" x14ac:dyDescent="0.25">
      <c r="A115">
        <v>2102.857</v>
      </c>
      <c r="B115">
        <v>2358.6190000000001</v>
      </c>
      <c r="C115">
        <v>2894.1880000000001</v>
      </c>
      <c r="D115">
        <v>2814.5619999999999</v>
      </c>
      <c r="E115">
        <v>3712.1669999999999</v>
      </c>
      <c r="F115">
        <v>4172.7139999999999</v>
      </c>
      <c r="G115">
        <v>3747.8119999999999</v>
      </c>
      <c r="H115">
        <v>6442.25</v>
      </c>
      <c r="I115">
        <v>1752.2860000000001</v>
      </c>
      <c r="J115">
        <v>5530.73</v>
      </c>
      <c r="K115">
        <v>2092.6669999999999</v>
      </c>
      <c r="L115">
        <v>5430.5619999999999</v>
      </c>
      <c r="M115">
        <v>2916.6880000000001</v>
      </c>
      <c r="N115">
        <v>4189.973</v>
      </c>
      <c r="O115">
        <v>2858.5619999999999</v>
      </c>
      <c r="P115">
        <v>2672.25</v>
      </c>
      <c r="Q115">
        <v>1136.5</v>
      </c>
      <c r="R115">
        <v>1717.048</v>
      </c>
      <c r="S115">
        <v>2065.25</v>
      </c>
      <c r="T115">
        <v>2008.143</v>
      </c>
      <c r="U115">
        <v>2786.125</v>
      </c>
      <c r="V115">
        <v>2035.4059999999999</v>
      </c>
      <c r="W115">
        <v>2159.7620000000002</v>
      </c>
      <c r="X115">
        <v>2526.0949999999998</v>
      </c>
      <c r="Y115">
        <v>2478.4760000000001</v>
      </c>
      <c r="Z115">
        <v>2714.5</v>
      </c>
      <c r="AA115">
        <v>2458.6669999999999</v>
      </c>
      <c r="AB115">
        <v>5176.0619999999999</v>
      </c>
      <c r="AC115">
        <v>2714.0949999999998</v>
      </c>
      <c r="AD115">
        <v>3101.8440000000001</v>
      </c>
      <c r="AE115">
        <v>2332.81</v>
      </c>
      <c r="AF115">
        <v>5789</v>
      </c>
      <c r="AG115">
        <v>1428.5</v>
      </c>
      <c r="AH115">
        <v>2558.3809999999999</v>
      </c>
      <c r="AI115">
        <v>1914.7619999999999</v>
      </c>
      <c r="AJ115">
        <v>3493.7809999999999</v>
      </c>
      <c r="AK115">
        <v>1476.6189999999999</v>
      </c>
      <c r="AL115">
        <v>3372.5940000000001</v>
      </c>
      <c r="AM115">
        <v>1487.2860000000001</v>
      </c>
      <c r="AN115">
        <v>2268.8919999999998</v>
      </c>
      <c r="AO115">
        <v>1900.19</v>
      </c>
      <c r="AP115">
        <v>3250.5140000000001</v>
      </c>
      <c r="AQ115">
        <v>3126.4690000000001</v>
      </c>
      <c r="AR115">
        <v>4529.5309999999999</v>
      </c>
      <c r="AS115">
        <v>1961.857</v>
      </c>
      <c r="AT115">
        <v>3147.73</v>
      </c>
      <c r="AU115">
        <v>2072.19</v>
      </c>
      <c r="AV115">
        <v>2567</v>
      </c>
      <c r="AW115">
        <v>3484.7139999999999</v>
      </c>
      <c r="AX115">
        <v>4998.7809999999999</v>
      </c>
      <c r="AY115">
        <v>1893.5830000000001</v>
      </c>
      <c r="AZ115">
        <v>3894.973</v>
      </c>
      <c r="BA115">
        <v>1502.048</v>
      </c>
      <c r="BB115">
        <v>2258.9059999999999</v>
      </c>
      <c r="BC115">
        <v>1156.0830000000001</v>
      </c>
      <c r="BD115">
        <v>2334.5</v>
      </c>
      <c r="BE115">
        <v>1551.6669999999999</v>
      </c>
      <c r="BF115">
        <v>1513.7619999999999</v>
      </c>
      <c r="BG115">
        <v>3035.5</v>
      </c>
      <c r="BH115">
        <v>3016.0940000000001</v>
      </c>
      <c r="BI115">
        <v>3368.3330000000001</v>
      </c>
      <c r="BJ115">
        <v>2860.2689999999998</v>
      </c>
      <c r="BK115">
        <v>2140.81</v>
      </c>
      <c r="BL115">
        <v>4009.3330000000001</v>
      </c>
      <c r="BM115">
        <v>2082.875</v>
      </c>
      <c r="BN115">
        <v>5157.7809999999999</v>
      </c>
      <c r="BO115">
        <v>2224.5239999999999</v>
      </c>
      <c r="BP115">
        <v>3559.4690000000001</v>
      </c>
      <c r="BQ115">
        <v>2117.4169999999999</v>
      </c>
      <c r="BR115">
        <v>1997.952</v>
      </c>
      <c r="BS115">
        <v>3669.25</v>
      </c>
      <c r="BT115">
        <v>4238.1350000000002</v>
      </c>
      <c r="BU115">
        <v>2726.6190000000001</v>
      </c>
      <c r="BV115">
        <v>4379.75</v>
      </c>
      <c r="BW115">
        <v>1755.3810000000001</v>
      </c>
      <c r="BX115">
        <v>2714.3780000000002</v>
      </c>
      <c r="BY115">
        <v>2250.2379999999998</v>
      </c>
      <c r="BZ115">
        <v>5328.8649999999998</v>
      </c>
      <c r="CA115">
        <v>2054.0830000000001</v>
      </c>
      <c r="CB115">
        <v>3631.9380000000001</v>
      </c>
    </row>
    <row r="116" spans="1:80" x14ac:dyDescent="0.25">
      <c r="A116">
        <v>2203</v>
      </c>
      <c r="B116">
        <v>2400.5709999999999</v>
      </c>
      <c r="C116">
        <v>2980.6880000000001</v>
      </c>
      <c r="D116">
        <v>3073.125</v>
      </c>
      <c r="E116">
        <v>3966.5</v>
      </c>
      <c r="F116">
        <v>4423.6189999999997</v>
      </c>
      <c r="G116">
        <v>3579.2809999999999</v>
      </c>
      <c r="H116">
        <v>6408.875</v>
      </c>
      <c r="I116">
        <v>1701.4760000000001</v>
      </c>
      <c r="J116">
        <v>5880.4319999999998</v>
      </c>
      <c r="K116">
        <v>2058.9050000000002</v>
      </c>
      <c r="L116">
        <v>5473.8440000000001</v>
      </c>
      <c r="M116">
        <v>2915.2190000000001</v>
      </c>
      <c r="N116">
        <v>4423.6490000000003</v>
      </c>
      <c r="O116">
        <v>2776.5940000000001</v>
      </c>
      <c r="P116">
        <v>2754</v>
      </c>
      <c r="Q116">
        <v>1258.3330000000001</v>
      </c>
      <c r="R116">
        <v>1805.3810000000001</v>
      </c>
      <c r="S116">
        <v>1989.25</v>
      </c>
      <c r="T116">
        <v>2035.6669999999999</v>
      </c>
      <c r="U116">
        <v>2744.0619999999999</v>
      </c>
      <c r="V116">
        <v>2099.25</v>
      </c>
      <c r="W116">
        <v>2172.4760000000001</v>
      </c>
      <c r="X116">
        <v>2501.6190000000001</v>
      </c>
      <c r="Y116">
        <v>2400.6669999999999</v>
      </c>
      <c r="Z116">
        <v>2579.0309999999999</v>
      </c>
      <c r="AA116">
        <v>2405.5</v>
      </c>
      <c r="AB116">
        <v>5138.2190000000001</v>
      </c>
      <c r="AC116">
        <v>2799</v>
      </c>
      <c r="AD116">
        <v>2992.2190000000001</v>
      </c>
      <c r="AE116">
        <v>2302.81</v>
      </c>
      <c r="AF116">
        <v>5769.5</v>
      </c>
      <c r="AG116">
        <v>1472.1669999999999</v>
      </c>
      <c r="AH116">
        <v>2583.19</v>
      </c>
      <c r="AI116">
        <v>1866.048</v>
      </c>
      <c r="AJ116">
        <v>3470.3440000000001</v>
      </c>
      <c r="AK116">
        <v>1478.7139999999999</v>
      </c>
      <c r="AL116">
        <v>3466.5309999999999</v>
      </c>
      <c r="AM116">
        <v>1519</v>
      </c>
      <c r="AN116">
        <v>2191.4050000000002</v>
      </c>
      <c r="AO116">
        <v>1947.4760000000001</v>
      </c>
      <c r="AP116">
        <v>3282.4589999999998</v>
      </c>
      <c r="AQ116">
        <v>3289.3119999999999</v>
      </c>
      <c r="AR116">
        <v>4542.875</v>
      </c>
      <c r="AS116">
        <v>1967.19</v>
      </c>
      <c r="AT116">
        <v>3380.5410000000002</v>
      </c>
      <c r="AU116">
        <v>2109.3330000000001</v>
      </c>
      <c r="AV116">
        <v>2572.27</v>
      </c>
      <c r="AW116">
        <v>3458.6190000000001</v>
      </c>
      <c r="AX116">
        <v>5096.7190000000001</v>
      </c>
      <c r="AY116">
        <v>2024.3330000000001</v>
      </c>
      <c r="AZ116">
        <v>3935.703</v>
      </c>
      <c r="BA116">
        <v>1540.857</v>
      </c>
      <c r="BB116">
        <v>2272.3440000000001</v>
      </c>
      <c r="BC116">
        <v>1238</v>
      </c>
      <c r="BD116">
        <v>2267.5830000000001</v>
      </c>
      <c r="BE116">
        <v>1605.9169999999999</v>
      </c>
      <c r="BF116">
        <v>1508.4290000000001</v>
      </c>
      <c r="BG116">
        <v>3070.0830000000001</v>
      </c>
      <c r="BH116">
        <v>3071.4059999999999</v>
      </c>
      <c r="BI116">
        <v>3380.4760000000001</v>
      </c>
      <c r="BJ116">
        <v>2877.038</v>
      </c>
      <c r="BK116">
        <v>2135.4290000000001</v>
      </c>
      <c r="BL116">
        <v>3925</v>
      </c>
      <c r="BM116">
        <v>2292.8119999999999</v>
      </c>
      <c r="BN116">
        <v>4843.7190000000001</v>
      </c>
      <c r="BO116">
        <v>2334.4760000000001</v>
      </c>
      <c r="BP116">
        <v>3426.4690000000001</v>
      </c>
      <c r="BQ116">
        <v>1994.1669999999999</v>
      </c>
      <c r="BR116">
        <v>2123.5239999999999</v>
      </c>
      <c r="BS116">
        <v>3914.8330000000001</v>
      </c>
      <c r="BT116">
        <v>4221.8109999999997</v>
      </c>
      <c r="BU116">
        <v>2710.0949999999998</v>
      </c>
      <c r="BV116">
        <v>4241.2809999999999</v>
      </c>
      <c r="BW116">
        <v>1852.7139999999999</v>
      </c>
      <c r="BX116">
        <v>2864.4050000000002</v>
      </c>
      <c r="BY116">
        <v>2237.7620000000002</v>
      </c>
      <c r="BZ116">
        <v>5371.8109999999997</v>
      </c>
      <c r="CA116">
        <v>2075.8330000000001</v>
      </c>
      <c r="CB116">
        <v>3547.6559999999999</v>
      </c>
    </row>
    <row r="117" spans="1:80" x14ac:dyDescent="0.25">
      <c r="A117">
        <v>2172.9520000000002</v>
      </c>
      <c r="B117">
        <v>2349.143</v>
      </c>
      <c r="C117">
        <v>3025.4380000000001</v>
      </c>
      <c r="D117">
        <v>2926.6880000000001</v>
      </c>
      <c r="E117">
        <v>3069.9169999999999</v>
      </c>
      <c r="F117">
        <v>4399.143</v>
      </c>
      <c r="G117">
        <v>3761.9380000000001</v>
      </c>
      <c r="H117">
        <v>6583.5</v>
      </c>
      <c r="I117">
        <v>1602.81</v>
      </c>
      <c r="J117">
        <v>5901.7030000000004</v>
      </c>
      <c r="K117">
        <v>2030.048</v>
      </c>
      <c r="L117">
        <v>5504.9690000000001</v>
      </c>
      <c r="M117">
        <v>2959.9690000000001</v>
      </c>
      <c r="N117">
        <v>4360.6760000000004</v>
      </c>
      <c r="O117">
        <v>2939.5940000000001</v>
      </c>
      <c r="P117">
        <v>2810.625</v>
      </c>
      <c r="Q117">
        <v>1302.8330000000001</v>
      </c>
      <c r="R117">
        <v>1821.7619999999999</v>
      </c>
      <c r="S117">
        <v>1933.5830000000001</v>
      </c>
      <c r="T117">
        <v>2150.5709999999999</v>
      </c>
      <c r="U117">
        <v>2723</v>
      </c>
      <c r="V117">
        <v>2078.3119999999999</v>
      </c>
      <c r="W117">
        <v>2145.3809999999999</v>
      </c>
      <c r="X117">
        <v>2540.5709999999999</v>
      </c>
      <c r="Y117">
        <v>2459.0479999999998</v>
      </c>
      <c r="Z117">
        <v>2853.5</v>
      </c>
      <c r="AA117">
        <v>2484.25</v>
      </c>
      <c r="AB117">
        <v>4998</v>
      </c>
      <c r="AC117">
        <v>2811.3330000000001</v>
      </c>
      <c r="AD117">
        <v>2929.1559999999999</v>
      </c>
      <c r="AE117">
        <v>2222.6669999999999</v>
      </c>
      <c r="AF117">
        <v>5757.3329999999996</v>
      </c>
      <c r="AG117">
        <v>1403.5</v>
      </c>
      <c r="AH117">
        <v>2619.9520000000002</v>
      </c>
      <c r="AI117">
        <v>1802.048</v>
      </c>
      <c r="AJ117">
        <v>3353.6559999999999</v>
      </c>
      <c r="AK117">
        <v>1379.6189999999999</v>
      </c>
      <c r="AL117">
        <v>3362.25</v>
      </c>
      <c r="AM117">
        <v>1495.3330000000001</v>
      </c>
      <c r="AN117">
        <v>2194.5410000000002</v>
      </c>
      <c r="AO117">
        <v>1995</v>
      </c>
      <c r="AP117">
        <v>3256.5410000000002</v>
      </c>
      <c r="AQ117">
        <v>3163.1559999999999</v>
      </c>
      <c r="AR117">
        <v>4602.6880000000001</v>
      </c>
      <c r="AS117">
        <v>2011.3810000000001</v>
      </c>
      <c r="AT117">
        <v>3694.3780000000002</v>
      </c>
      <c r="AU117">
        <v>2086.2379999999998</v>
      </c>
      <c r="AV117">
        <v>2499.7570000000001</v>
      </c>
      <c r="AW117">
        <v>3422.4290000000001</v>
      </c>
      <c r="AX117">
        <v>5064.5309999999999</v>
      </c>
      <c r="AY117">
        <v>2093.3330000000001</v>
      </c>
      <c r="AZ117">
        <v>3941.0810000000001</v>
      </c>
      <c r="BA117">
        <v>1509.3330000000001</v>
      </c>
      <c r="BB117">
        <v>2133.2809999999999</v>
      </c>
      <c r="BC117">
        <v>1164.3330000000001</v>
      </c>
      <c r="BD117">
        <v>2391.5</v>
      </c>
      <c r="BE117">
        <v>1646.3330000000001</v>
      </c>
      <c r="BF117">
        <v>1525.2860000000001</v>
      </c>
      <c r="BG117">
        <v>2772.4169999999999</v>
      </c>
      <c r="BH117">
        <v>3110.875</v>
      </c>
      <c r="BI117">
        <v>3477.0479999999998</v>
      </c>
      <c r="BJ117">
        <v>2748.154</v>
      </c>
      <c r="BK117">
        <v>2263.4760000000001</v>
      </c>
      <c r="BL117">
        <v>3648.81</v>
      </c>
      <c r="BM117">
        <v>2326.25</v>
      </c>
      <c r="BN117">
        <v>4730.3440000000001</v>
      </c>
      <c r="BO117">
        <v>2487.5239999999999</v>
      </c>
      <c r="BP117">
        <v>3529</v>
      </c>
      <c r="BQ117">
        <v>2083.6669999999999</v>
      </c>
      <c r="BR117">
        <v>2091.9050000000002</v>
      </c>
      <c r="BS117">
        <v>3779.3330000000001</v>
      </c>
      <c r="BT117">
        <v>4109.7839999999997</v>
      </c>
      <c r="BU117">
        <v>2808.6669999999999</v>
      </c>
      <c r="BV117">
        <v>4404.875</v>
      </c>
      <c r="BW117">
        <v>1930.3330000000001</v>
      </c>
      <c r="BX117">
        <v>2858.5949999999998</v>
      </c>
      <c r="BY117">
        <v>2079.143</v>
      </c>
      <c r="BZ117">
        <v>5432.27</v>
      </c>
      <c r="CA117">
        <v>2014.9169999999999</v>
      </c>
      <c r="CB117">
        <v>3400.5619999999999</v>
      </c>
    </row>
    <row r="118" spans="1:80" x14ac:dyDescent="0.25">
      <c r="A118">
        <v>2235.2379999999998</v>
      </c>
      <c r="B118">
        <v>2316.6669999999999</v>
      </c>
      <c r="C118">
        <v>2941.4059999999999</v>
      </c>
      <c r="D118">
        <v>3134.6559999999999</v>
      </c>
      <c r="E118">
        <v>3094.9169999999999</v>
      </c>
      <c r="F118">
        <v>4620.1899999999996</v>
      </c>
      <c r="G118">
        <v>3598.1559999999999</v>
      </c>
      <c r="H118">
        <v>6557.7809999999999</v>
      </c>
      <c r="I118">
        <v>1597.6189999999999</v>
      </c>
      <c r="J118">
        <v>6032.973</v>
      </c>
      <c r="K118">
        <v>2021</v>
      </c>
      <c r="L118">
        <v>5598.125</v>
      </c>
      <c r="M118">
        <v>2826.5309999999999</v>
      </c>
      <c r="N118">
        <v>4502.6760000000004</v>
      </c>
      <c r="O118">
        <v>2839.375</v>
      </c>
      <c r="P118">
        <v>2812.75</v>
      </c>
      <c r="Q118">
        <v>1428.0830000000001</v>
      </c>
      <c r="R118">
        <v>1688.4290000000001</v>
      </c>
      <c r="S118">
        <v>2009.5830000000001</v>
      </c>
      <c r="T118">
        <v>2184.81</v>
      </c>
      <c r="U118">
        <v>2810.4380000000001</v>
      </c>
      <c r="V118">
        <v>2120.2190000000001</v>
      </c>
      <c r="W118">
        <v>2100.7139999999999</v>
      </c>
      <c r="X118">
        <v>2532.2860000000001</v>
      </c>
      <c r="Y118">
        <v>2404.0479999999998</v>
      </c>
      <c r="Z118">
        <v>2714.4690000000001</v>
      </c>
      <c r="AA118">
        <v>2660.4169999999999</v>
      </c>
      <c r="AB118">
        <v>4764.3440000000001</v>
      </c>
      <c r="AC118">
        <v>2753.857</v>
      </c>
      <c r="AD118">
        <v>3069.75</v>
      </c>
      <c r="AE118">
        <v>2230.2860000000001</v>
      </c>
      <c r="AF118">
        <v>5572.0829999999996</v>
      </c>
      <c r="AG118">
        <v>1355.1669999999999</v>
      </c>
      <c r="AH118">
        <v>2544.4290000000001</v>
      </c>
      <c r="AI118">
        <v>1776.143</v>
      </c>
      <c r="AJ118">
        <v>3333.1880000000001</v>
      </c>
      <c r="AK118">
        <v>1315</v>
      </c>
      <c r="AL118">
        <v>3437.1559999999999</v>
      </c>
      <c r="AM118">
        <v>1515.81</v>
      </c>
      <c r="AN118">
        <v>2131.7570000000001</v>
      </c>
      <c r="AO118">
        <v>2118.5709999999999</v>
      </c>
      <c r="AP118">
        <v>3174.4319999999998</v>
      </c>
      <c r="AQ118">
        <v>3150.5309999999999</v>
      </c>
      <c r="AR118">
        <v>4286.8119999999999</v>
      </c>
      <c r="AS118">
        <v>1912.5709999999999</v>
      </c>
      <c r="AT118">
        <v>3664.1619999999998</v>
      </c>
      <c r="AU118">
        <v>2078.9520000000002</v>
      </c>
      <c r="AV118">
        <v>2682.7570000000001</v>
      </c>
      <c r="AW118">
        <v>3482</v>
      </c>
      <c r="AX118">
        <v>5146.4690000000001</v>
      </c>
      <c r="AY118">
        <v>2086.5830000000001</v>
      </c>
      <c r="AZ118">
        <v>3972.8380000000002</v>
      </c>
      <c r="BA118">
        <v>1541.81</v>
      </c>
      <c r="BB118">
        <v>2244.4380000000001</v>
      </c>
      <c r="BC118">
        <v>1185.0830000000001</v>
      </c>
      <c r="BD118">
        <v>2120.75</v>
      </c>
      <c r="BE118">
        <v>1759.1669999999999</v>
      </c>
      <c r="BF118">
        <v>1433.81</v>
      </c>
      <c r="BG118">
        <v>2931.8330000000001</v>
      </c>
      <c r="BH118">
        <v>2986.7809999999999</v>
      </c>
      <c r="BI118">
        <v>3427.0479999999998</v>
      </c>
      <c r="BJ118">
        <v>2808.846</v>
      </c>
      <c r="BK118">
        <v>2317.143</v>
      </c>
      <c r="BL118">
        <v>3629.5239999999999</v>
      </c>
      <c r="BM118">
        <v>2262.4690000000001</v>
      </c>
      <c r="BN118">
        <v>4762.1880000000001</v>
      </c>
      <c r="BO118">
        <v>2452.2860000000001</v>
      </c>
      <c r="BP118">
        <v>3601.7190000000001</v>
      </c>
      <c r="BQ118">
        <v>2209.5830000000001</v>
      </c>
      <c r="BR118">
        <v>2105.6669999999999</v>
      </c>
      <c r="BS118">
        <v>3695.1669999999999</v>
      </c>
      <c r="BT118">
        <v>4194.6490000000003</v>
      </c>
      <c r="BU118">
        <v>2705.7139999999999</v>
      </c>
      <c r="BV118">
        <v>4567.625</v>
      </c>
      <c r="BW118">
        <v>1830.7619999999999</v>
      </c>
      <c r="BX118">
        <v>2821.7840000000001</v>
      </c>
      <c r="BY118">
        <v>2023</v>
      </c>
      <c r="BZ118">
        <v>5813.6220000000003</v>
      </c>
      <c r="CA118">
        <v>2087.8330000000001</v>
      </c>
      <c r="CB118">
        <v>3415.75</v>
      </c>
    </row>
    <row r="119" spans="1:80" x14ac:dyDescent="0.25">
      <c r="A119">
        <v>2375.0479999999998</v>
      </c>
      <c r="B119">
        <v>2189.143</v>
      </c>
      <c r="C119">
        <v>2975.7190000000001</v>
      </c>
      <c r="D119">
        <v>2922.375</v>
      </c>
      <c r="E119">
        <v>2882.3330000000001</v>
      </c>
      <c r="F119">
        <v>4686.9049999999997</v>
      </c>
      <c r="G119">
        <v>3618.0309999999999</v>
      </c>
      <c r="H119">
        <v>6646.4059999999999</v>
      </c>
      <c r="I119">
        <v>1573.3810000000001</v>
      </c>
      <c r="J119">
        <v>6140.5680000000002</v>
      </c>
      <c r="K119">
        <v>1897.4290000000001</v>
      </c>
      <c r="L119">
        <v>5528</v>
      </c>
      <c r="M119">
        <v>2816.5309999999999</v>
      </c>
      <c r="N119">
        <v>4536.1080000000002</v>
      </c>
      <c r="O119">
        <v>2903.8440000000001</v>
      </c>
      <c r="P119">
        <v>2775.8119999999999</v>
      </c>
      <c r="Q119">
        <v>1486.25</v>
      </c>
      <c r="R119">
        <v>1732.6189999999999</v>
      </c>
      <c r="S119">
        <v>2005.75</v>
      </c>
      <c r="T119">
        <v>1939.143</v>
      </c>
      <c r="U119">
        <v>2769.7809999999999</v>
      </c>
      <c r="V119">
        <v>2097</v>
      </c>
      <c r="W119">
        <v>2158.5709999999999</v>
      </c>
      <c r="X119">
        <v>2355.143</v>
      </c>
      <c r="Y119">
        <v>2389.5239999999999</v>
      </c>
      <c r="Z119">
        <v>2662.6559999999999</v>
      </c>
      <c r="AA119">
        <v>2845.5830000000001</v>
      </c>
      <c r="AB119">
        <v>4882.1559999999999</v>
      </c>
      <c r="AC119">
        <v>2876.857</v>
      </c>
      <c r="AD119">
        <v>2949.0619999999999</v>
      </c>
      <c r="AE119">
        <v>2226.4760000000001</v>
      </c>
      <c r="AF119">
        <v>5529.4170000000004</v>
      </c>
      <c r="AG119">
        <v>1410.0830000000001</v>
      </c>
      <c r="AH119">
        <v>2582.5239999999999</v>
      </c>
      <c r="AI119">
        <v>1726.905</v>
      </c>
      <c r="AJ119">
        <v>3411.8440000000001</v>
      </c>
      <c r="AK119">
        <v>1311.3810000000001</v>
      </c>
      <c r="AL119">
        <v>3471.9690000000001</v>
      </c>
      <c r="AM119">
        <v>1435.3330000000001</v>
      </c>
      <c r="AN119">
        <v>2186.4589999999998</v>
      </c>
      <c r="AO119">
        <v>2143.9520000000002</v>
      </c>
      <c r="AP119">
        <v>3048.5410000000002</v>
      </c>
      <c r="AQ119">
        <v>3203.375</v>
      </c>
      <c r="AR119">
        <v>4336.3440000000001</v>
      </c>
      <c r="AS119">
        <v>1886.2380000000001</v>
      </c>
      <c r="AT119">
        <v>3721.7570000000001</v>
      </c>
      <c r="AU119">
        <v>2054.143</v>
      </c>
      <c r="AV119">
        <v>2696.4319999999998</v>
      </c>
      <c r="AW119">
        <v>3361.0949999999998</v>
      </c>
      <c r="AX119">
        <v>4898.9690000000001</v>
      </c>
      <c r="AY119">
        <v>2006.4169999999999</v>
      </c>
      <c r="AZ119">
        <v>3866.7840000000001</v>
      </c>
      <c r="BA119">
        <v>1568.048</v>
      </c>
      <c r="BB119">
        <v>2182.9059999999999</v>
      </c>
      <c r="BC119">
        <v>1159.5830000000001</v>
      </c>
      <c r="BD119">
        <v>2246.3330000000001</v>
      </c>
      <c r="BE119">
        <v>1842.75</v>
      </c>
      <c r="BF119">
        <v>1446.905</v>
      </c>
      <c r="BG119">
        <v>2928.5</v>
      </c>
      <c r="BH119">
        <v>3212.75</v>
      </c>
      <c r="BI119">
        <v>3427.7620000000002</v>
      </c>
      <c r="BJ119">
        <v>2881.8649999999998</v>
      </c>
      <c r="BK119">
        <v>2275.7139999999999</v>
      </c>
      <c r="BL119">
        <v>3423.6669999999999</v>
      </c>
      <c r="BM119">
        <v>2322.3119999999999</v>
      </c>
      <c r="BN119">
        <v>4819</v>
      </c>
      <c r="BO119">
        <v>2323</v>
      </c>
      <c r="BP119">
        <v>3548.7809999999999</v>
      </c>
      <c r="BQ119">
        <v>2354.25</v>
      </c>
      <c r="BR119">
        <v>2024.3330000000001</v>
      </c>
      <c r="BS119">
        <v>3676.5830000000001</v>
      </c>
      <c r="BT119">
        <v>4101.9189999999999</v>
      </c>
      <c r="BU119">
        <v>2717.3330000000001</v>
      </c>
      <c r="BV119">
        <v>4509.1559999999999</v>
      </c>
      <c r="BW119">
        <v>1775.6669999999999</v>
      </c>
      <c r="BX119">
        <v>2711.4859999999999</v>
      </c>
      <c r="BY119">
        <v>1994.2860000000001</v>
      </c>
      <c r="BZ119">
        <v>5918.8379999999997</v>
      </c>
      <c r="CA119">
        <v>2047.1669999999999</v>
      </c>
      <c r="CB119">
        <v>3338.75</v>
      </c>
    </row>
    <row r="120" spans="1:80" x14ac:dyDescent="0.25">
      <c r="A120">
        <v>2249.4760000000001</v>
      </c>
      <c r="B120">
        <v>2125.7620000000002</v>
      </c>
      <c r="C120">
        <v>3031.5309999999999</v>
      </c>
      <c r="D120">
        <v>2850.6559999999999</v>
      </c>
      <c r="E120">
        <v>2673.25</v>
      </c>
      <c r="F120">
        <v>4754.7619999999997</v>
      </c>
      <c r="G120">
        <v>3302.875</v>
      </c>
      <c r="H120">
        <v>6399.1559999999999</v>
      </c>
      <c r="I120">
        <v>1556.2380000000001</v>
      </c>
      <c r="J120">
        <v>6076.1890000000003</v>
      </c>
      <c r="K120">
        <v>2068.9520000000002</v>
      </c>
      <c r="L120">
        <v>5484.3440000000001</v>
      </c>
      <c r="M120">
        <v>2792.25</v>
      </c>
      <c r="N120">
        <v>4414.4859999999999</v>
      </c>
      <c r="O120">
        <v>2903.75</v>
      </c>
      <c r="P120">
        <v>2825.3119999999999</v>
      </c>
      <c r="Q120">
        <v>1369.1669999999999</v>
      </c>
      <c r="R120">
        <v>1763.2380000000001</v>
      </c>
      <c r="S120">
        <v>2218.25</v>
      </c>
      <c r="T120">
        <v>1966.6189999999999</v>
      </c>
      <c r="U120">
        <v>2729.0940000000001</v>
      </c>
      <c r="V120">
        <v>2556.125</v>
      </c>
      <c r="W120">
        <v>2190.6669999999999</v>
      </c>
      <c r="X120">
        <v>2132.6190000000001</v>
      </c>
      <c r="Y120">
        <v>2329.5239999999999</v>
      </c>
      <c r="Z120">
        <v>2699.0940000000001</v>
      </c>
      <c r="AA120">
        <v>2750.6669999999999</v>
      </c>
      <c r="AB120">
        <v>4801.75</v>
      </c>
      <c r="AC120">
        <v>2832.9050000000002</v>
      </c>
      <c r="AD120">
        <v>2915.75</v>
      </c>
      <c r="AE120">
        <v>2023.6669999999999</v>
      </c>
      <c r="AF120">
        <v>4902.0829999999996</v>
      </c>
      <c r="AG120">
        <v>1486.75</v>
      </c>
      <c r="AH120">
        <v>2727.6190000000001</v>
      </c>
      <c r="AI120">
        <v>1681.095</v>
      </c>
      <c r="AJ120">
        <v>3349.0940000000001</v>
      </c>
      <c r="AK120">
        <v>1303.4290000000001</v>
      </c>
      <c r="AL120">
        <v>3422.9059999999999</v>
      </c>
      <c r="AM120">
        <v>1463.3330000000001</v>
      </c>
      <c r="AN120">
        <v>2312.5680000000002</v>
      </c>
      <c r="AO120">
        <v>1588.2860000000001</v>
      </c>
      <c r="AP120">
        <v>3078.5140000000001</v>
      </c>
      <c r="AQ120">
        <v>3224.9380000000001</v>
      </c>
      <c r="AR120">
        <v>4347.6559999999999</v>
      </c>
      <c r="AS120">
        <v>1938.6189999999999</v>
      </c>
      <c r="AT120">
        <v>3778.8919999999998</v>
      </c>
      <c r="AU120">
        <v>2140.857</v>
      </c>
      <c r="AV120">
        <v>2560.9189999999999</v>
      </c>
      <c r="AW120">
        <v>3445.2860000000001</v>
      </c>
      <c r="AX120">
        <v>4870.3440000000001</v>
      </c>
      <c r="AY120">
        <v>2020.3330000000001</v>
      </c>
      <c r="AZ120">
        <v>4090.9459999999999</v>
      </c>
      <c r="BA120">
        <v>1476.857</v>
      </c>
      <c r="BB120">
        <v>2189.9690000000001</v>
      </c>
      <c r="BC120">
        <v>1226.3330000000001</v>
      </c>
      <c r="BD120">
        <v>2286.0830000000001</v>
      </c>
      <c r="BE120">
        <v>1793.4169999999999</v>
      </c>
      <c r="BF120">
        <v>1430.7139999999999</v>
      </c>
      <c r="BG120">
        <v>3015.3330000000001</v>
      </c>
      <c r="BH120">
        <v>3251.7190000000001</v>
      </c>
      <c r="BI120">
        <v>3315.2860000000001</v>
      </c>
      <c r="BJ120">
        <v>2854.346</v>
      </c>
      <c r="BK120">
        <v>2410.3809999999999</v>
      </c>
      <c r="BL120">
        <v>3142.143</v>
      </c>
      <c r="BM120">
        <v>2401.5619999999999</v>
      </c>
      <c r="BN120">
        <v>4791.25</v>
      </c>
      <c r="BO120">
        <v>2276.0479999999998</v>
      </c>
      <c r="BP120">
        <v>3562.5619999999999</v>
      </c>
      <c r="BQ120">
        <v>2327.4169999999999</v>
      </c>
      <c r="BR120">
        <v>2141.5709999999999</v>
      </c>
      <c r="BS120">
        <v>3549.75</v>
      </c>
      <c r="BT120">
        <v>4059.2429999999999</v>
      </c>
      <c r="BU120">
        <v>2830.6190000000001</v>
      </c>
      <c r="BV120">
        <v>4405.9690000000001</v>
      </c>
      <c r="BW120">
        <v>1805.7619999999999</v>
      </c>
      <c r="BX120">
        <v>2724.1350000000002</v>
      </c>
      <c r="BY120">
        <v>2131.4290000000001</v>
      </c>
      <c r="BZ120">
        <v>6088.0810000000001</v>
      </c>
      <c r="CA120">
        <v>2005.5</v>
      </c>
      <c r="CB120">
        <v>3541.8440000000001</v>
      </c>
    </row>
    <row r="121" spans="1:80" x14ac:dyDescent="0.25">
      <c r="A121">
        <v>2250.81</v>
      </c>
      <c r="B121">
        <v>2274.5239999999999</v>
      </c>
      <c r="C121">
        <v>2992.7809999999999</v>
      </c>
      <c r="D121">
        <v>2613.625</v>
      </c>
      <c r="E121">
        <v>2748.5</v>
      </c>
      <c r="F121">
        <v>4410.7139999999999</v>
      </c>
      <c r="G121">
        <v>3484.5940000000001</v>
      </c>
      <c r="H121">
        <v>6255.5940000000001</v>
      </c>
      <c r="I121">
        <v>1633.143</v>
      </c>
      <c r="J121">
        <v>6142</v>
      </c>
      <c r="K121">
        <v>2052.7139999999999</v>
      </c>
      <c r="L121">
        <v>5500</v>
      </c>
      <c r="M121">
        <v>2827.4690000000001</v>
      </c>
      <c r="N121">
        <v>4297.8919999999998</v>
      </c>
      <c r="O121">
        <v>2933.875</v>
      </c>
      <c r="P121">
        <v>2979</v>
      </c>
      <c r="Q121">
        <v>1295.5</v>
      </c>
      <c r="R121">
        <v>1955.81</v>
      </c>
      <c r="S121">
        <v>2401.0830000000001</v>
      </c>
      <c r="T121">
        <v>1764.2860000000001</v>
      </c>
      <c r="U121">
        <v>2465.0940000000001</v>
      </c>
      <c r="V121">
        <v>2684.3119999999999</v>
      </c>
      <c r="W121">
        <v>2140.19</v>
      </c>
      <c r="X121">
        <v>2237.19</v>
      </c>
      <c r="Y121">
        <v>2424.4290000000001</v>
      </c>
      <c r="Z121">
        <v>2691.4059999999999</v>
      </c>
      <c r="AA121">
        <v>2218.9169999999999</v>
      </c>
      <c r="AB121">
        <v>4906.5940000000001</v>
      </c>
      <c r="AC121">
        <v>2884.4290000000001</v>
      </c>
      <c r="AD121">
        <v>2944.0619999999999</v>
      </c>
      <c r="AE121">
        <v>1653.857</v>
      </c>
      <c r="AF121">
        <v>5207.3329999999996</v>
      </c>
      <c r="AG121">
        <v>1280.9169999999999</v>
      </c>
      <c r="AH121">
        <v>2744.5239999999999</v>
      </c>
      <c r="AI121">
        <v>1755.2380000000001</v>
      </c>
      <c r="AJ121">
        <v>3381.8119999999999</v>
      </c>
      <c r="AK121">
        <v>1213.7619999999999</v>
      </c>
      <c r="AL121">
        <v>3371.75</v>
      </c>
      <c r="AM121">
        <v>1549.19</v>
      </c>
      <c r="AN121">
        <v>2477.0810000000001</v>
      </c>
      <c r="AO121">
        <v>1562.952</v>
      </c>
      <c r="AP121">
        <v>3130.8380000000002</v>
      </c>
      <c r="AQ121">
        <v>3115.5309999999999</v>
      </c>
      <c r="AR121">
        <v>4190.6559999999999</v>
      </c>
      <c r="AS121">
        <v>2011.7619999999999</v>
      </c>
      <c r="AT121">
        <v>3837.4319999999998</v>
      </c>
      <c r="AU121">
        <v>2215.4290000000001</v>
      </c>
      <c r="AV121">
        <v>2461.3240000000001</v>
      </c>
      <c r="AW121">
        <v>3534.7139999999999</v>
      </c>
      <c r="AX121">
        <v>4749.4690000000001</v>
      </c>
      <c r="AY121">
        <v>1867</v>
      </c>
      <c r="AZ121">
        <v>4039.8380000000002</v>
      </c>
      <c r="BA121">
        <v>1537.857</v>
      </c>
      <c r="BB121">
        <v>2108.5619999999999</v>
      </c>
      <c r="BC121">
        <v>1165.8330000000001</v>
      </c>
      <c r="BD121">
        <v>2468.5830000000001</v>
      </c>
      <c r="BE121">
        <v>1686.5830000000001</v>
      </c>
      <c r="BF121">
        <v>1528.6189999999999</v>
      </c>
      <c r="BG121">
        <v>2894.9169999999999</v>
      </c>
      <c r="BH121">
        <v>3333.9059999999999</v>
      </c>
      <c r="BI121">
        <v>3381.5709999999999</v>
      </c>
      <c r="BJ121">
        <v>2910.692</v>
      </c>
      <c r="BK121">
        <v>2536.6669999999999</v>
      </c>
      <c r="BL121">
        <v>3222.7139999999999</v>
      </c>
      <c r="BM121">
        <v>2396.625</v>
      </c>
      <c r="BN121">
        <v>4920.2190000000001</v>
      </c>
      <c r="BO121">
        <v>2237.6669999999999</v>
      </c>
      <c r="BP121">
        <v>3501.7190000000001</v>
      </c>
      <c r="BQ121">
        <v>2369.8330000000001</v>
      </c>
      <c r="BR121">
        <v>2098.143</v>
      </c>
      <c r="BS121">
        <v>3590.4169999999999</v>
      </c>
      <c r="BT121">
        <v>4010.3240000000001</v>
      </c>
      <c r="BU121">
        <v>2803.6669999999999</v>
      </c>
      <c r="BV121">
        <v>4448.625</v>
      </c>
      <c r="BW121">
        <v>1869.095</v>
      </c>
      <c r="BX121">
        <v>2828.5410000000002</v>
      </c>
      <c r="BY121">
        <v>1912.952</v>
      </c>
      <c r="BZ121">
        <v>5962.9189999999999</v>
      </c>
      <c r="CA121">
        <v>2147.1669999999999</v>
      </c>
      <c r="CB121">
        <v>3730.3119999999999</v>
      </c>
    </row>
    <row r="122" spans="1:80" x14ac:dyDescent="0.25">
      <c r="A122">
        <v>2333.3330000000001</v>
      </c>
      <c r="B122">
        <v>2336.2379999999998</v>
      </c>
      <c r="C122">
        <v>2865.5619999999999</v>
      </c>
      <c r="D122">
        <v>2608.75</v>
      </c>
      <c r="E122">
        <v>2872.3330000000001</v>
      </c>
      <c r="F122">
        <v>3850.857</v>
      </c>
      <c r="G122">
        <v>3314.6559999999999</v>
      </c>
      <c r="H122">
        <v>6558.7190000000001</v>
      </c>
      <c r="I122">
        <v>1590.19</v>
      </c>
      <c r="J122">
        <v>6074.6220000000003</v>
      </c>
      <c r="K122">
        <v>1974.5239999999999</v>
      </c>
      <c r="L122">
        <v>5463.5619999999999</v>
      </c>
      <c r="M122">
        <v>2887.1880000000001</v>
      </c>
      <c r="N122">
        <v>4503.8649999999998</v>
      </c>
      <c r="O122">
        <v>3012.1559999999999</v>
      </c>
      <c r="P122">
        <v>2823.5309999999999</v>
      </c>
      <c r="Q122">
        <v>1287.3330000000001</v>
      </c>
      <c r="R122">
        <v>1812.19</v>
      </c>
      <c r="S122">
        <v>2219.9169999999999</v>
      </c>
      <c r="T122">
        <v>1799.6189999999999</v>
      </c>
      <c r="U122">
        <v>2311.6559999999999</v>
      </c>
      <c r="V122">
        <v>2751.2809999999999</v>
      </c>
      <c r="W122">
        <v>2205.5239999999999</v>
      </c>
      <c r="X122">
        <v>2151.5239999999999</v>
      </c>
      <c r="Y122">
        <v>2486.9520000000002</v>
      </c>
      <c r="Z122">
        <v>2758.875</v>
      </c>
      <c r="AA122">
        <v>2141.0830000000001</v>
      </c>
      <c r="AB122">
        <v>4837.9380000000001</v>
      </c>
      <c r="AC122">
        <v>2958.0949999999998</v>
      </c>
      <c r="AD122">
        <v>2865.3440000000001</v>
      </c>
      <c r="AE122">
        <v>1731.048</v>
      </c>
      <c r="AF122">
        <v>5151</v>
      </c>
      <c r="AG122">
        <v>1443.5830000000001</v>
      </c>
      <c r="AH122">
        <v>2861.0949999999998</v>
      </c>
      <c r="AI122">
        <v>1674.5709999999999</v>
      </c>
      <c r="AJ122">
        <v>3279.2809999999999</v>
      </c>
      <c r="AK122">
        <v>1249.048</v>
      </c>
      <c r="AL122">
        <v>3442.8440000000001</v>
      </c>
      <c r="AM122">
        <v>1476.952</v>
      </c>
      <c r="AN122">
        <v>2500.6759999999999</v>
      </c>
      <c r="AO122">
        <v>1574.4290000000001</v>
      </c>
      <c r="AP122">
        <v>3077.3780000000002</v>
      </c>
      <c r="AQ122">
        <v>3241.2809999999999</v>
      </c>
      <c r="AR122">
        <v>4766.1559999999999</v>
      </c>
      <c r="AS122">
        <v>2153.3809999999999</v>
      </c>
      <c r="AT122">
        <v>3954.6219999999998</v>
      </c>
      <c r="AU122">
        <v>2067.9050000000002</v>
      </c>
      <c r="AV122">
        <v>2603.2159999999999</v>
      </c>
      <c r="AW122">
        <v>3361.5709999999999</v>
      </c>
      <c r="AX122">
        <v>5099.125</v>
      </c>
      <c r="AY122">
        <v>2125.5</v>
      </c>
      <c r="AZ122">
        <v>3900.5410000000002</v>
      </c>
      <c r="BA122">
        <v>1583.2380000000001</v>
      </c>
      <c r="BB122">
        <v>2101.4690000000001</v>
      </c>
      <c r="BC122">
        <v>1192.9169999999999</v>
      </c>
      <c r="BD122">
        <v>2302.9169999999999</v>
      </c>
      <c r="BE122">
        <v>1710.75</v>
      </c>
      <c r="BF122">
        <v>1473.143</v>
      </c>
      <c r="BG122">
        <v>2785.75</v>
      </c>
      <c r="BH122">
        <v>3361.3440000000001</v>
      </c>
      <c r="BI122">
        <v>3421.6190000000001</v>
      </c>
      <c r="BJ122">
        <v>2903.0189999999998</v>
      </c>
      <c r="BK122">
        <v>2529.81</v>
      </c>
      <c r="BL122">
        <v>3111.4290000000001</v>
      </c>
      <c r="BM122">
        <v>2459.9690000000001</v>
      </c>
      <c r="BN122">
        <v>4679.5619999999999</v>
      </c>
      <c r="BO122">
        <v>2391.6669999999999</v>
      </c>
      <c r="BP122">
        <v>3522.375</v>
      </c>
      <c r="BQ122">
        <v>2450.25</v>
      </c>
      <c r="BR122">
        <v>2150.6669999999999</v>
      </c>
      <c r="BS122">
        <v>3470.9169999999999</v>
      </c>
      <c r="BT122">
        <v>4016.3510000000001</v>
      </c>
      <c r="BU122">
        <v>2744.7620000000002</v>
      </c>
      <c r="BV122">
        <v>4236.9059999999999</v>
      </c>
      <c r="BW122">
        <v>1979</v>
      </c>
      <c r="BX122">
        <v>2892.1080000000002</v>
      </c>
      <c r="BY122">
        <v>1919.5239999999999</v>
      </c>
      <c r="BZ122">
        <v>6363.8379999999997</v>
      </c>
      <c r="CA122">
        <v>2027.1669999999999</v>
      </c>
      <c r="CB122">
        <v>3727.0309999999999</v>
      </c>
    </row>
    <row r="123" spans="1:80" x14ac:dyDescent="0.25">
      <c r="A123">
        <v>2341.6669999999999</v>
      </c>
      <c r="B123">
        <v>2420.6669999999999</v>
      </c>
      <c r="C123">
        <v>2665.3119999999999</v>
      </c>
      <c r="D123">
        <v>2537.625</v>
      </c>
      <c r="E123">
        <v>3013.25</v>
      </c>
      <c r="F123">
        <v>3188.9520000000002</v>
      </c>
      <c r="G123">
        <v>3364.8440000000001</v>
      </c>
      <c r="H123">
        <v>6738.3440000000001</v>
      </c>
      <c r="I123">
        <v>1572.7619999999999</v>
      </c>
      <c r="J123">
        <v>6278.6490000000003</v>
      </c>
      <c r="K123">
        <v>2015.048</v>
      </c>
      <c r="L123">
        <v>5685.6559999999999</v>
      </c>
      <c r="M123">
        <v>2668.3440000000001</v>
      </c>
      <c r="N123">
        <v>4806.1890000000003</v>
      </c>
      <c r="O123">
        <v>2948.6559999999999</v>
      </c>
      <c r="P123">
        <v>2742.3440000000001</v>
      </c>
      <c r="Q123">
        <v>1333.75</v>
      </c>
      <c r="R123">
        <v>1843.143</v>
      </c>
      <c r="S123">
        <v>2181.4169999999999</v>
      </c>
      <c r="T123">
        <v>1766.857</v>
      </c>
      <c r="U123">
        <v>2376.7809999999999</v>
      </c>
      <c r="V123">
        <v>2837.6559999999999</v>
      </c>
      <c r="W123">
        <v>2331.81</v>
      </c>
      <c r="X123">
        <v>2131.19</v>
      </c>
      <c r="Y123">
        <v>2363.9050000000002</v>
      </c>
      <c r="Z123">
        <v>2744.4380000000001</v>
      </c>
      <c r="AA123">
        <v>2070.25</v>
      </c>
      <c r="AB123">
        <v>4751.8119999999999</v>
      </c>
      <c r="AC123">
        <v>2962.3809999999999</v>
      </c>
      <c r="AD123">
        <v>2941.2809999999999</v>
      </c>
      <c r="AE123">
        <v>1704.3810000000001</v>
      </c>
      <c r="AF123">
        <v>5298.75</v>
      </c>
      <c r="AG123">
        <v>1435.9169999999999</v>
      </c>
      <c r="AH123">
        <v>2823.4760000000001</v>
      </c>
      <c r="AI123">
        <v>1767.6189999999999</v>
      </c>
      <c r="AJ123">
        <v>3400.4380000000001</v>
      </c>
      <c r="AK123">
        <v>1211.3810000000001</v>
      </c>
      <c r="AL123">
        <v>3491</v>
      </c>
      <c r="AM123">
        <v>1452.143</v>
      </c>
      <c r="AN123">
        <v>2430.8380000000002</v>
      </c>
      <c r="AO123">
        <v>1603</v>
      </c>
      <c r="AP123">
        <v>3164.27</v>
      </c>
      <c r="AQ123">
        <v>3253.7809999999999</v>
      </c>
      <c r="AR123">
        <v>4689.5</v>
      </c>
      <c r="AS123">
        <v>2201.81</v>
      </c>
      <c r="AT123">
        <v>4176.2160000000003</v>
      </c>
      <c r="AU123">
        <v>2126.4760000000001</v>
      </c>
      <c r="AV123">
        <v>2581.5410000000002</v>
      </c>
      <c r="AW123">
        <v>3325.19</v>
      </c>
      <c r="AX123">
        <v>5201.9059999999999</v>
      </c>
      <c r="AY123">
        <v>2152.75</v>
      </c>
      <c r="AZ123">
        <v>4058</v>
      </c>
      <c r="BA123">
        <v>1624.143</v>
      </c>
      <c r="BB123">
        <v>2089.0309999999999</v>
      </c>
      <c r="BC123">
        <v>1255.4169999999999</v>
      </c>
      <c r="BD123">
        <v>2243.4169999999999</v>
      </c>
      <c r="BE123">
        <v>1750.25</v>
      </c>
      <c r="BF123">
        <v>1504.048</v>
      </c>
      <c r="BG123">
        <v>2976.75</v>
      </c>
      <c r="BH123">
        <v>3194.7809999999999</v>
      </c>
      <c r="BI123">
        <v>3281.2860000000001</v>
      </c>
      <c r="BJ123">
        <v>2919.942</v>
      </c>
      <c r="BK123">
        <v>2453.5239999999999</v>
      </c>
      <c r="BL123">
        <v>3287.3809999999999</v>
      </c>
      <c r="BM123">
        <v>2422.125</v>
      </c>
      <c r="BN123">
        <v>4615</v>
      </c>
      <c r="BO123">
        <v>2362.0949999999998</v>
      </c>
      <c r="BP123">
        <v>3665.9059999999999</v>
      </c>
      <c r="BQ123">
        <v>2503.25</v>
      </c>
      <c r="BR123">
        <v>2249.3330000000001</v>
      </c>
      <c r="BS123">
        <v>3407.4169999999999</v>
      </c>
      <c r="BT123">
        <v>4081.1350000000002</v>
      </c>
      <c r="BU123">
        <v>2998</v>
      </c>
      <c r="BV123">
        <v>4456.9059999999999</v>
      </c>
      <c r="BW123">
        <v>1896.857</v>
      </c>
      <c r="BX123">
        <v>3216.1619999999998</v>
      </c>
      <c r="BY123">
        <v>1901.7619999999999</v>
      </c>
      <c r="BZ123">
        <v>6249.3779999999997</v>
      </c>
      <c r="CA123">
        <v>2178.25</v>
      </c>
      <c r="CB123">
        <v>3823.0619999999999</v>
      </c>
    </row>
    <row r="124" spans="1:80" x14ac:dyDescent="0.25">
      <c r="A124">
        <v>2319.5709999999999</v>
      </c>
      <c r="B124">
        <v>2411.5239999999999</v>
      </c>
      <c r="C124">
        <v>2566.625</v>
      </c>
      <c r="D124">
        <v>2609.9059999999999</v>
      </c>
      <c r="E124">
        <v>3077.9169999999999</v>
      </c>
      <c r="F124">
        <v>2988.7620000000002</v>
      </c>
      <c r="G124">
        <v>3520.2190000000001</v>
      </c>
      <c r="H124">
        <v>6551.1559999999999</v>
      </c>
      <c r="I124">
        <v>1548.4290000000001</v>
      </c>
      <c r="J124">
        <v>6246.1080000000002</v>
      </c>
      <c r="K124">
        <v>2026.5709999999999</v>
      </c>
      <c r="L124">
        <v>5548.0940000000001</v>
      </c>
      <c r="M124">
        <v>2600.6880000000001</v>
      </c>
      <c r="N124">
        <v>4852.8649999999998</v>
      </c>
      <c r="O124">
        <v>3075.8119999999999</v>
      </c>
      <c r="P124">
        <v>2576.5</v>
      </c>
      <c r="Q124">
        <v>1441.25</v>
      </c>
      <c r="R124">
        <v>1812.5709999999999</v>
      </c>
      <c r="S124">
        <v>2162.3330000000001</v>
      </c>
      <c r="T124">
        <v>1785.3330000000001</v>
      </c>
      <c r="U124">
        <v>2374.75</v>
      </c>
      <c r="V124">
        <v>2720.9690000000001</v>
      </c>
      <c r="W124">
        <v>2248.5709999999999</v>
      </c>
      <c r="X124">
        <v>2168.4760000000001</v>
      </c>
      <c r="Y124">
        <v>2326.7620000000002</v>
      </c>
      <c r="Z124">
        <v>2684.4380000000001</v>
      </c>
      <c r="AA124">
        <v>2121.25</v>
      </c>
      <c r="AB124">
        <v>4783.9380000000001</v>
      </c>
      <c r="AC124">
        <v>3003.4760000000001</v>
      </c>
      <c r="AD124">
        <v>2936.2190000000001</v>
      </c>
      <c r="AE124">
        <v>1846.095</v>
      </c>
      <c r="AF124">
        <v>6181.6670000000004</v>
      </c>
      <c r="AG124">
        <v>1364.25</v>
      </c>
      <c r="AH124">
        <v>3034.19</v>
      </c>
      <c r="AI124">
        <v>1643.905</v>
      </c>
      <c r="AJ124">
        <v>3420.7190000000001</v>
      </c>
      <c r="AK124">
        <v>1142.6669999999999</v>
      </c>
      <c r="AL124">
        <v>3482.2809999999999</v>
      </c>
      <c r="AM124">
        <v>1512.048</v>
      </c>
      <c r="AN124">
        <v>2460.4319999999998</v>
      </c>
      <c r="AO124">
        <v>1694.19</v>
      </c>
      <c r="AP124">
        <v>3098.3780000000002</v>
      </c>
      <c r="AQ124">
        <v>3313.6880000000001</v>
      </c>
      <c r="AR124">
        <v>4647.5</v>
      </c>
      <c r="AS124">
        <v>1954.6669999999999</v>
      </c>
      <c r="AT124">
        <v>4240.4319999999998</v>
      </c>
      <c r="AU124">
        <v>2028.7139999999999</v>
      </c>
      <c r="AV124">
        <v>2637.5949999999998</v>
      </c>
      <c r="AW124">
        <v>3240.0949999999998</v>
      </c>
      <c r="AX124">
        <v>5298.125</v>
      </c>
      <c r="AY124">
        <v>2067.8330000000001</v>
      </c>
      <c r="AZ124">
        <v>4056.4589999999998</v>
      </c>
      <c r="BA124">
        <v>1550.4290000000001</v>
      </c>
      <c r="BB124">
        <v>2076.25</v>
      </c>
      <c r="BC124">
        <v>1171.25</v>
      </c>
      <c r="BD124">
        <v>2355.0830000000001</v>
      </c>
      <c r="BE124">
        <v>1799.8330000000001</v>
      </c>
      <c r="BF124">
        <v>1458.4760000000001</v>
      </c>
      <c r="BG124">
        <v>3026.9169999999999</v>
      </c>
      <c r="BH124">
        <v>3160.2190000000001</v>
      </c>
      <c r="BI124">
        <v>3336.9050000000002</v>
      </c>
      <c r="BJ124">
        <v>2846.5</v>
      </c>
      <c r="BK124">
        <v>2543.7620000000002</v>
      </c>
      <c r="BL124">
        <v>3131.4760000000001</v>
      </c>
      <c r="BM124">
        <v>2473.875</v>
      </c>
      <c r="BN124">
        <v>4731.5940000000001</v>
      </c>
      <c r="BO124">
        <v>2477.7620000000002</v>
      </c>
      <c r="BP124">
        <v>3413.6880000000001</v>
      </c>
      <c r="BQ124">
        <v>2462.5830000000001</v>
      </c>
      <c r="BR124">
        <v>2120.143</v>
      </c>
      <c r="BS124">
        <v>3376.0830000000001</v>
      </c>
      <c r="BT124">
        <v>3932.7840000000001</v>
      </c>
      <c r="BU124">
        <v>2951</v>
      </c>
      <c r="BV124">
        <v>4359.4690000000001</v>
      </c>
      <c r="BW124">
        <v>1893.19</v>
      </c>
      <c r="BX124">
        <v>3492.2159999999999</v>
      </c>
      <c r="BY124">
        <v>1943.4290000000001</v>
      </c>
      <c r="BZ124">
        <v>6069.3239999999996</v>
      </c>
      <c r="CA124">
        <v>2032.0830000000001</v>
      </c>
      <c r="CB124">
        <v>3950.5940000000001</v>
      </c>
    </row>
    <row r="125" spans="1:80" x14ac:dyDescent="0.25">
      <c r="A125">
        <v>2193.7139999999999</v>
      </c>
      <c r="B125">
        <v>2483.2860000000001</v>
      </c>
      <c r="C125">
        <v>2694.875</v>
      </c>
      <c r="D125">
        <v>2502.875</v>
      </c>
      <c r="E125">
        <v>2916.3330000000001</v>
      </c>
      <c r="F125">
        <v>3200.81</v>
      </c>
      <c r="G125">
        <v>3457.9690000000001</v>
      </c>
      <c r="H125">
        <v>6680.2809999999999</v>
      </c>
      <c r="I125">
        <v>1504.095</v>
      </c>
      <c r="J125">
        <v>6419.4049999999997</v>
      </c>
      <c r="K125">
        <v>2066.9520000000002</v>
      </c>
      <c r="L125">
        <v>5639.375</v>
      </c>
      <c r="M125">
        <v>2685.4380000000001</v>
      </c>
      <c r="N125">
        <v>4491.1080000000002</v>
      </c>
      <c r="O125">
        <v>3019.1880000000001</v>
      </c>
      <c r="P125">
        <v>2423.125</v>
      </c>
      <c r="Q125">
        <v>1333</v>
      </c>
      <c r="R125">
        <v>1708.19</v>
      </c>
      <c r="S125">
        <v>2173.8330000000001</v>
      </c>
      <c r="T125">
        <v>1783</v>
      </c>
      <c r="U125">
        <v>2576.4380000000001</v>
      </c>
      <c r="V125">
        <v>2493.0940000000001</v>
      </c>
      <c r="W125">
        <v>2272.5239999999999</v>
      </c>
      <c r="X125">
        <v>2253.81</v>
      </c>
      <c r="Y125">
        <v>2354.81</v>
      </c>
      <c r="Z125">
        <v>2713.6559999999999</v>
      </c>
      <c r="AA125">
        <v>2233.5830000000001</v>
      </c>
      <c r="AB125">
        <v>4937.6880000000001</v>
      </c>
      <c r="AC125">
        <v>2885.9520000000002</v>
      </c>
      <c r="AD125">
        <v>2984.4059999999999</v>
      </c>
      <c r="AE125">
        <v>1722.2380000000001</v>
      </c>
      <c r="AF125">
        <v>6028.75</v>
      </c>
      <c r="AG125">
        <v>1319.25</v>
      </c>
      <c r="AH125">
        <v>2881.6669999999999</v>
      </c>
      <c r="AI125">
        <v>1604.4290000000001</v>
      </c>
      <c r="AJ125">
        <v>3291.8119999999999</v>
      </c>
      <c r="AK125">
        <v>1178.2860000000001</v>
      </c>
      <c r="AL125">
        <v>3466.2190000000001</v>
      </c>
      <c r="AM125">
        <v>1440</v>
      </c>
      <c r="AN125">
        <v>2638.8110000000001</v>
      </c>
      <c r="AO125">
        <v>1668.143</v>
      </c>
      <c r="AP125">
        <v>3049.6489999999999</v>
      </c>
      <c r="AQ125">
        <v>3209.2809999999999</v>
      </c>
      <c r="AR125">
        <v>4409.1559999999999</v>
      </c>
      <c r="AS125">
        <v>2014.952</v>
      </c>
      <c r="AT125">
        <v>4133.8919999999998</v>
      </c>
      <c r="AU125">
        <v>1935.4290000000001</v>
      </c>
      <c r="AV125">
        <v>2820.8649999999998</v>
      </c>
      <c r="AW125">
        <v>3440.0479999999998</v>
      </c>
      <c r="AX125">
        <v>5336.25</v>
      </c>
      <c r="AY125">
        <v>2126.5</v>
      </c>
      <c r="AZ125">
        <v>4135.4859999999999</v>
      </c>
      <c r="BA125">
        <v>1530.19</v>
      </c>
      <c r="BB125">
        <v>2059.9059999999999</v>
      </c>
      <c r="BC125">
        <v>1315.1669999999999</v>
      </c>
      <c r="BD125">
        <v>2283.0830000000001</v>
      </c>
      <c r="BE125">
        <v>1776.5</v>
      </c>
      <c r="BF125">
        <v>1593.7139999999999</v>
      </c>
      <c r="BG125">
        <v>3055.3330000000001</v>
      </c>
      <c r="BH125">
        <v>3120.75</v>
      </c>
      <c r="BI125">
        <v>3425.2379999999998</v>
      </c>
      <c r="BJ125">
        <v>2875.462</v>
      </c>
      <c r="BK125">
        <v>2531.7620000000002</v>
      </c>
      <c r="BL125">
        <v>3213.9050000000002</v>
      </c>
      <c r="BM125">
        <v>2509.1880000000001</v>
      </c>
      <c r="BN125">
        <v>4729.1880000000001</v>
      </c>
      <c r="BO125">
        <v>2437.9520000000002</v>
      </c>
      <c r="BP125">
        <v>3565.3119999999999</v>
      </c>
      <c r="BQ125">
        <v>2382.5830000000001</v>
      </c>
      <c r="BR125">
        <v>2253.0479999999998</v>
      </c>
      <c r="BS125">
        <v>3432.8330000000001</v>
      </c>
      <c r="BT125">
        <v>3962</v>
      </c>
      <c r="BU125">
        <v>2895.5709999999999</v>
      </c>
      <c r="BV125">
        <v>4394.7809999999999</v>
      </c>
      <c r="BW125">
        <v>1922.6189999999999</v>
      </c>
      <c r="BX125">
        <v>3631.8380000000002</v>
      </c>
      <c r="BY125">
        <v>1974.2860000000001</v>
      </c>
      <c r="BZ125">
        <v>5976.5680000000002</v>
      </c>
      <c r="CA125">
        <v>2037.3330000000001</v>
      </c>
      <c r="CB125">
        <v>4126.3440000000001</v>
      </c>
    </row>
    <row r="126" spans="1:80" x14ac:dyDescent="0.25">
      <c r="A126">
        <v>2219.6190000000001</v>
      </c>
      <c r="B126">
        <v>2557.7620000000002</v>
      </c>
      <c r="C126">
        <v>2475.9690000000001</v>
      </c>
      <c r="D126">
        <v>2503.0309999999999</v>
      </c>
      <c r="E126">
        <v>2966</v>
      </c>
      <c r="F126">
        <v>3080.0949999999998</v>
      </c>
      <c r="G126">
        <v>3447.5619999999999</v>
      </c>
      <c r="H126">
        <v>6558.25</v>
      </c>
      <c r="I126">
        <v>1579.5239999999999</v>
      </c>
      <c r="J126">
        <v>6199.7839999999997</v>
      </c>
      <c r="K126">
        <v>2069.2860000000001</v>
      </c>
      <c r="L126">
        <v>5538.5619999999999</v>
      </c>
      <c r="M126">
        <v>2678.7809999999999</v>
      </c>
      <c r="N126">
        <v>4602.8109999999997</v>
      </c>
      <c r="O126">
        <v>3045.6559999999999</v>
      </c>
      <c r="P126">
        <v>2474.9059999999999</v>
      </c>
      <c r="Q126">
        <v>1311.4169999999999</v>
      </c>
      <c r="R126">
        <v>1770.048</v>
      </c>
      <c r="S126">
        <v>2111.8330000000001</v>
      </c>
      <c r="T126">
        <v>1722.952</v>
      </c>
      <c r="U126">
        <v>2605.8119999999999</v>
      </c>
      <c r="V126">
        <v>2316.2190000000001</v>
      </c>
      <c r="W126">
        <v>2210.7620000000002</v>
      </c>
      <c r="X126">
        <v>2212</v>
      </c>
      <c r="Y126">
        <v>2239.3330000000001</v>
      </c>
      <c r="Z126">
        <v>2749.25</v>
      </c>
      <c r="AA126">
        <v>2166.5</v>
      </c>
      <c r="AB126">
        <v>4834.1559999999999</v>
      </c>
      <c r="AC126">
        <v>2906.0479999999998</v>
      </c>
      <c r="AD126">
        <v>3004.3440000000001</v>
      </c>
      <c r="AE126">
        <v>1719.7139999999999</v>
      </c>
      <c r="AF126">
        <v>6218.75</v>
      </c>
      <c r="AG126">
        <v>1517.5</v>
      </c>
      <c r="AH126">
        <v>2970.81</v>
      </c>
      <c r="AI126">
        <v>1601.2380000000001</v>
      </c>
      <c r="AJ126">
        <v>3266.5619999999999</v>
      </c>
      <c r="AK126">
        <v>1075.19</v>
      </c>
      <c r="AL126">
        <v>3643.7809999999999</v>
      </c>
      <c r="AM126">
        <v>1528.905</v>
      </c>
      <c r="AN126">
        <v>2475.8380000000002</v>
      </c>
      <c r="AO126">
        <v>1599.952</v>
      </c>
      <c r="AP126">
        <v>3081</v>
      </c>
      <c r="AQ126">
        <v>3362.4690000000001</v>
      </c>
      <c r="AR126">
        <v>4378.9059999999999</v>
      </c>
      <c r="AS126">
        <v>2102.4290000000001</v>
      </c>
      <c r="AT126">
        <v>4285.8379999999997</v>
      </c>
      <c r="AU126">
        <v>1904.2860000000001</v>
      </c>
      <c r="AV126">
        <v>2925</v>
      </c>
      <c r="AW126">
        <v>3166.9520000000002</v>
      </c>
      <c r="AX126">
        <v>5131.2190000000001</v>
      </c>
      <c r="AY126">
        <v>2056.5830000000001</v>
      </c>
      <c r="AZ126">
        <v>4289.8919999999998</v>
      </c>
      <c r="BA126">
        <v>1596.905</v>
      </c>
      <c r="BB126">
        <v>2107.3119999999999</v>
      </c>
      <c r="BC126">
        <v>1240.25</v>
      </c>
      <c r="BD126">
        <v>2411.3330000000001</v>
      </c>
      <c r="BE126">
        <v>1742.4169999999999</v>
      </c>
      <c r="BF126">
        <v>1509.19</v>
      </c>
      <c r="BG126">
        <v>3168</v>
      </c>
      <c r="BH126">
        <v>3140</v>
      </c>
      <c r="BI126">
        <v>3353.81</v>
      </c>
      <c r="BJ126">
        <v>2887.654</v>
      </c>
      <c r="BK126">
        <v>2564.3330000000001</v>
      </c>
      <c r="BL126">
        <v>3269.5239999999999</v>
      </c>
      <c r="BM126">
        <v>2517.0309999999999</v>
      </c>
      <c r="BN126">
        <v>4945.6880000000001</v>
      </c>
      <c r="BO126">
        <v>2514.9050000000002</v>
      </c>
      <c r="BP126">
        <v>3558.8119999999999</v>
      </c>
      <c r="BQ126">
        <v>2299.25</v>
      </c>
      <c r="BR126">
        <v>2256.9520000000002</v>
      </c>
      <c r="BS126">
        <v>3334.1669999999999</v>
      </c>
      <c r="BT126">
        <v>4009.8919999999998</v>
      </c>
      <c r="BU126">
        <v>3048.6669999999999</v>
      </c>
      <c r="BV126">
        <v>4413.875</v>
      </c>
      <c r="BW126">
        <v>1951.857</v>
      </c>
      <c r="BX126">
        <v>3809.703</v>
      </c>
      <c r="BY126">
        <v>1874.048</v>
      </c>
      <c r="BZ126">
        <v>6010.2430000000004</v>
      </c>
      <c r="CA126">
        <v>2114</v>
      </c>
      <c r="CB126">
        <v>3711.8119999999999</v>
      </c>
    </row>
    <row r="127" spans="1:80" x14ac:dyDescent="0.25">
      <c r="A127">
        <v>2287.3809999999999</v>
      </c>
      <c r="B127">
        <v>2301.81</v>
      </c>
      <c r="C127">
        <v>2563.125</v>
      </c>
      <c r="D127">
        <v>2653.8119999999999</v>
      </c>
      <c r="E127">
        <v>2986.75</v>
      </c>
      <c r="F127">
        <v>3151.143</v>
      </c>
      <c r="G127">
        <v>3623.6880000000001</v>
      </c>
      <c r="H127">
        <v>6625.6880000000001</v>
      </c>
      <c r="I127">
        <v>1857.048</v>
      </c>
      <c r="J127">
        <v>5004.4859999999999</v>
      </c>
      <c r="K127">
        <v>2171.7139999999999</v>
      </c>
      <c r="L127">
        <v>5384.9690000000001</v>
      </c>
      <c r="M127">
        <v>2553.2809999999999</v>
      </c>
      <c r="N127">
        <v>4490.7569999999996</v>
      </c>
      <c r="O127">
        <v>2964.9059999999999</v>
      </c>
      <c r="P127">
        <v>2601.9059999999999</v>
      </c>
      <c r="Q127">
        <v>1526.1669999999999</v>
      </c>
      <c r="R127">
        <v>1701.952</v>
      </c>
      <c r="S127">
        <v>1991.75</v>
      </c>
      <c r="T127">
        <v>1810.2860000000001</v>
      </c>
      <c r="U127">
        <v>2714.5619999999999</v>
      </c>
      <c r="V127">
        <v>2098.5619999999999</v>
      </c>
      <c r="W127">
        <v>2138.5709999999999</v>
      </c>
      <c r="X127">
        <v>2133.6190000000001</v>
      </c>
      <c r="Y127">
        <v>2383.3809999999999</v>
      </c>
      <c r="Z127">
        <v>2840.625</v>
      </c>
      <c r="AA127">
        <v>2341.25</v>
      </c>
      <c r="AB127">
        <v>4982.375</v>
      </c>
      <c r="AC127">
        <v>2851.2860000000001</v>
      </c>
      <c r="AD127">
        <v>2863</v>
      </c>
      <c r="AE127">
        <v>1641.857</v>
      </c>
      <c r="AF127">
        <v>6056.4170000000004</v>
      </c>
      <c r="AG127">
        <v>1537.0830000000001</v>
      </c>
      <c r="AH127">
        <v>2993.9050000000002</v>
      </c>
      <c r="AI127">
        <v>1607.7139999999999</v>
      </c>
      <c r="AJ127">
        <v>3240.5940000000001</v>
      </c>
      <c r="AK127">
        <v>1074</v>
      </c>
      <c r="AL127">
        <v>3623.3440000000001</v>
      </c>
      <c r="AM127">
        <v>1425.3810000000001</v>
      </c>
      <c r="AN127">
        <v>2487.8649999999998</v>
      </c>
      <c r="AO127">
        <v>1612.857</v>
      </c>
      <c r="AP127">
        <v>3074.1350000000002</v>
      </c>
      <c r="AQ127">
        <v>3287.0619999999999</v>
      </c>
      <c r="AR127">
        <v>4372.5619999999999</v>
      </c>
      <c r="AS127">
        <v>2065.143</v>
      </c>
      <c r="AT127">
        <v>4270.4049999999997</v>
      </c>
      <c r="AU127">
        <v>1888</v>
      </c>
      <c r="AV127">
        <v>2935.1619999999998</v>
      </c>
      <c r="AW127">
        <v>3095.6190000000001</v>
      </c>
      <c r="AX127">
        <v>5192.625</v>
      </c>
      <c r="AY127">
        <v>2126</v>
      </c>
      <c r="AZ127">
        <v>4270.5140000000001</v>
      </c>
      <c r="BA127">
        <v>1542.4290000000001</v>
      </c>
      <c r="BB127">
        <v>2043.375</v>
      </c>
      <c r="BC127">
        <v>1136.0830000000001</v>
      </c>
      <c r="BD127">
        <v>2332.4169999999999</v>
      </c>
      <c r="BE127">
        <v>1630.8330000000001</v>
      </c>
      <c r="BF127">
        <v>1581.2860000000001</v>
      </c>
      <c r="BG127">
        <v>3063.6669999999999</v>
      </c>
      <c r="BH127">
        <v>3109.7190000000001</v>
      </c>
      <c r="BI127">
        <v>3249.9520000000002</v>
      </c>
      <c r="BJ127">
        <v>2724.558</v>
      </c>
      <c r="BK127">
        <v>2404.3330000000001</v>
      </c>
      <c r="BL127">
        <v>3230.3809999999999</v>
      </c>
      <c r="BM127">
        <v>2447.2190000000001</v>
      </c>
      <c r="BN127">
        <v>5186.125</v>
      </c>
      <c r="BO127">
        <v>2468.4760000000001</v>
      </c>
      <c r="BP127">
        <v>3626.9059999999999</v>
      </c>
      <c r="BQ127">
        <v>2270.1669999999999</v>
      </c>
      <c r="BR127">
        <v>2135.7139999999999</v>
      </c>
      <c r="BS127">
        <v>3166.5</v>
      </c>
      <c r="BT127">
        <v>3941.7840000000001</v>
      </c>
      <c r="BU127">
        <v>2842.19</v>
      </c>
      <c r="BV127">
        <v>4484.375</v>
      </c>
      <c r="BW127">
        <v>1842.905</v>
      </c>
      <c r="BX127">
        <v>3693.4050000000002</v>
      </c>
      <c r="BY127">
        <v>1967.7619999999999</v>
      </c>
      <c r="BZ127">
        <v>6082.8109999999997</v>
      </c>
      <c r="CA127">
        <v>2153.1669999999999</v>
      </c>
      <c r="CB127">
        <v>4105</v>
      </c>
    </row>
    <row r="128" spans="1:80" x14ac:dyDescent="0.25">
      <c r="A128">
        <v>2283.4760000000001</v>
      </c>
      <c r="B128">
        <v>2438.0949999999998</v>
      </c>
      <c r="C128">
        <v>2531.0619999999999</v>
      </c>
      <c r="D128">
        <v>2980.9690000000001</v>
      </c>
      <c r="E128">
        <v>2898.75</v>
      </c>
      <c r="F128">
        <v>3083.7620000000002</v>
      </c>
      <c r="G128">
        <v>3346.625</v>
      </c>
      <c r="H128">
        <v>6205.5619999999999</v>
      </c>
      <c r="I128">
        <v>2041.095</v>
      </c>
      <c r="J128">
        <v>3937.27</v>
      </c>
      <c r="K128">
        <v>2218.19</v>
      </c>
      <c r="L128">
        <v>5428.9059999999999</v>
      </c>
      <c r="M128">
        <v>2490.0619999999999</v>
      </c>
      <c r="N128">
        <v>4756.8109999999997</v>
      </c>
      <c r="O128">
        <v>2979.0940000000001</v>
      </c>
      <c r="P128">
        <v>2806.25</v>
      </c>
      <c r="Q128">
        <v>1419.1669999999999</v>
      </c>
      <c r="R128">
        <v>1730.7139999999999</v>
      </c>
      <c r="S128">
        <v>2119.25</v>
      </c>
      <c r="T128">
        <v>1773.5239999999999</v>
      </c>
      <c r="U128">
        <v>2846.9059999999999</v>
      </c>
      <c r="V128">
        <v>2084.5</v>
      </c>
      <c r="W128">
        <v>2255.6669999999999</v>
      </c>
      <c r="X128">
        <v>2188.7620000000002</v>
      </c>
      <c r="Y128">
        <v>2248.9050000000002</v>
      </c>
      <c r="Z128">
        <v>2928.4380000000001</v>
      </c>
      <c r="AA128">
        <v>2310.9169999999999</v>
      </c>
      <c r="AB128">
        <v>4820.0309999999999</v>
      </c>
      <c r="AC128">
        <v>2941.6669999999999</v>
      </c>
      <c r="AD128">
        <v>2873.2809999999999</v>
      </c>
      <c r="AE128">
        <v>1813.81</v>
      </c>
      <c r="AF128">
        <v>5962.0829999999996</v>
      </c>
      <c r="AG128">
        <v>1474.5830000000001</v>
      </c>
      <c r="AH128">
        <v>3065.7139999999999</v>
      </c>
      <c r="AI128">
        <v>1654.2380000000001</v>
      </c>
      <c r="AJ128">
        <v>3494.0940000000001</v>
      </c>
      <c r="AK128">
        <v>1057.857</v>
      </c>
      <c r="AL128">
        <v>3670.9059999999999</v>
      </c>
      <c r="AM128">
        <v>1411.905</v>
      </c>
      <c r="AN128">
        <v>2542.703</v>
      </c>
      <c r="AO128">
        <v>1503.7619999999999</v>
      </c>
      <c r="AP128">
        <v>3067.4319999999998</v>
      </c>
      <c r="AQ128">
        <v>3255.4059999999999</v>
      </c>
      <c r="AR128">
        <v>4589.125</v>
      </c>
      <c r="AS128">
        <v>2247.0479999999998</v>
      </c>
      <c r="AT128">
        <v>4177.4589999999998</v>
      </c>
      <c r="AU128">
        <v>1981.4760000000001</v>
      </c>
      <c r="AV128">
        <v>2939.973</v>
      </c>
      <c r="AW128">
        <v>3114.4290000000001</v>
      </c>
      <c r="AX128">
        <v>5471.9690000000001</v>
      </c>
      <c r="AY128">
        <v>2032.75</v>
      </c>
      <c r="AZ128">
        <v>4381.1350000000002</v>
      </c>
      <c r="BA128">
        <v>1589.095</v>
      </c>
      <c r="BB128">
        <v>2069.0309999999999</v>
      </c>
      <c r="BC128">
        <v>1310.3330000000001</v>
      </c>
      <c r="BD128">
        <v>2204.4169999999999</v>
      </c>
      <c r="BE128">
        <v>1484.1669999999999</v>
      </c>
      <c r="BF128">
        <v>1487.3330000000001</v>
      </c>
      <c r="BG128">
        <v>3166</v>
      </c>
      <c r="BH128">
        <v>3036.3440000000001</v>
      </c>
      <c r="BI128">
        <v>3430.81</v>
      </c>
      <c r="BJ128">
        <v>2871.942</v>
      </c>
      <c r="BK128">
        <v>2446.4290000000001</v>
      </c>
      <c r="BL128">
        <v>3194.3330000000001</v>
      </c>
      <c r="BM128">
        <v>2350.4059999999999</v>
      </c>
      <c r="BN128">
        <v>5070.8440000000001</v>
      </c>
      <c r="BO128">
        <v>2472.5239999999999</v>
      </c>
      <c r="BP128">
        <v>3605.2190000000001</v>
      </c>
      <c r="BQ128">
        <v>2356.5830000000001</v>
      </c>
      <c r="BR128">
        <v>2293.2379999999998</v>
      </c>
      <c r="BS128">
        <v>3146.3330000000001</v>
      </c>
      <c r="BT128">
        <v>3907.0810000000001</v>
      </c>
      <c r="BU128">
        <v>2741.2860000000001</v>
      </c>
      <c r="BV128">
        <v>4340.75</v>
      </c>
      <c r="BW128">
        <v>1862.143</v>
      </c>
      <c r="BX128">
        <v>3710.0540000000001</v>
      </c>
      <c r="BY128">
        <v>1885.19</v>
      </c>
      <c r="BZ128">
        <v>5993.5950000000003</v>
      </c>
      <c r="CA128">
        <v>2183.75</v>
      </c>
      <c r="CB128">
        <v>4022.375</v>
      </c>
    </row>
    <row r="129" spans="1:80" x14ac:dyDescent="0.25">
      <c r="A129">
        <v>2297.6190000000001</v>
      </c>
      <c r="B129">
        <v>2320.81</v>
      </c>
      <c r="C129">
        <v>2426.125</v>
      </c>
      <c r="D129">
        <v>3238.625</v>
      </c>
      <c r="E129">
        <v>2942.6669999999999</v>
      </c>
      <c r="F129">
        <v>3322.9520000000002</v>
      </c>
      <c r="G129">
        <v>3373.8440000000001</v>
      </c>
      <c r="H129">
        <v>6440.9690000000001</v>
      </c>
      <c r="I129">
        <v>2121.3330000000001</v>
      </c>
      <c r="J129">
        <v>3585.73</v>
      </c>
      <c r="K129">
        <v>1931.048</v>
      </c>
      <c r="L129">
        <v>5430.875</v>
      </c>
      <c r="M129">
        <v>2550.9059999999999</v>
      </c>
      <c r="N129">
        <v>4839.8109999999997</v>
      </c>
      <c r="O129">
        <v>2954.0309999999999</v>
      </c>
      <c r="P129">
        <v>2734.9059999999999</v>
      </c>
      <c r="Q129">
        <v>1406.5830000000001</v>
      </c>
      <c r="R129">
        <v>1712.3330000000001</v>
      </c>
      <c r="S129">
        <v>2034</v>
      </c>
      <c r="T129">
        <v>1821.952</v>
      </c>
      <c r="U129">
        <v>2772.9059999999999</v>
      </c>
      <c r="V129">
        <v>2119.5940000000001</v>
      </c>
      <c r="W129">
        <v>2277.9520000000002</v>
      </c>
      <c r="X129">
        <v>2156.0949999999998</v>
      </c>
      <c r="Y129">
        <v>2303</v>
      </c>
      <c r="Z129">
        <v>2840.2190000000001</v>
      </c>
      <c r="AA129">
        <v>2167.8330000000001</v>
      </c>
      <c r="AB129">
        <v>4790.9059999999999</v>
      </c>
      <c r="AC129">
        <v>2980.6669999999999</v>
      </c>
      <c r="AD129">
        <v>2943.5</v>
      </c>
      <c r="AE129">
        <v>1926.857</v>
      </c>
      <c r="AF129">
        <v>5499.1670000000004</v>
      </c>
      <c r="AG129">
        <v>1430.4169999999999</v>
      </c>
      <c r="AH129">
        <v>3021.3809999999999</v>
      </c>
      <c r="AI129">
        <v>1588.857</v>
      </c>
      <c r="AJ129">
        <v>3358.7190000000001</v>
      </c>
      <c r="AK129">
        <v>1153.2380000000001</v>
      </c>
      <c r="AL129">
        <v>3620.8440000000001</v>
      </c>
      <c r="AM129">
        <v>1413.4290000000001</v>
      </c>
      <c r="AN129">
        <v>2388.4589999999998</v>
      </c>
      <c r="AO129">
        <v>1683.952</v>
      </c>
      <c r="AP129">
        <v>2907.5410000000002</v>
      </c>
      <c r="AQ129">
        <v>3253.9059999999999</v>
      </c>
      <c r="AR129">
        <v>4487.5940000000001</v>
      </c>
      <c r="AS129">
        <v>1936.7139999999999</v>
      </c>
      <c r="AT129">
        <v>4234.4589999999998</v>
      </c>
      <c r="AU129">
        <v>2088.81</v>
      </c>
      <c r="AV129">
        <v>2710.6759999999999</v>
      </c>
      <c r="AW129">
        <v>3170.19</v>
      </c>
      <c r="AX129">
        <v>5391.9380000000001</v>
      </c>
      <c r="AY129">
        <v>2073.3330000000001</v>
      </c>
      <c r="AZ129">
        <v>4565.973</v>
      </c>
      <c r="BA129">
        <v>1582.048</v>
      </c>
      <c r="BB129">
        <v>2047.4380000000001</v>
      </c>
      <c r="BC129">
        <v>1249.6669999999999</v>
      </c>
      <c r="BD129">
        <v>2428.1669999999999</v>
      </c>
      <c r="BE129">
        <v>1339.5830000000001</v>
      </c>
      <c r="BF129">
        <v>1453.6189999999999</v>
      </c>
      <c r="BG129">
        <v>3258.5</v>
      </c>
      <c r="BH129">
        <v>2939.5940000000001</v>
      </c>
      <c r="BI129">
        <v>3467.0949999999998</v>
      </c>
      <c r="BJ129">
        <v>2890.808</v>
      </c>
      <c r="BK129">
        <v>2321.9050000000002</v>
      </c>
      <c r="BL129">
        <v>3466.6669999999999</v>
      </c>
      <c r="BM129">
        <v>2480.4059999999999</v>
      </c>
      <c r="BN129">
        <v>5071.7809999999999</v>
      </c>
      <c r="BO129">
        <v>2473.0949999999998</v>
      </c>
      <c r="BP129">
        <v>3593.9059999999999</v>
      </c>
      <c r="BQ129">
        <v>2238</v>
      </c>
      <c r="BR129">
        <v>2403.0949999999998</v>
      </c>
      <c r="BS129">
        <v>3237.5</v>
      </c>
      <c r="BT129">
        <v>3955.3240000000001</v>
      </c>
      <c r="BU129">
        <v>2759.9520000000002</v>
      </c>
      <c r="BV129">
        <v>4231.9690000000001</v>
      </c>
      <c r="BW129">
        <v>1858.4290000000001</v>
      </c>
      <c r="BX129">
        <v>3705.5949999999998</v>
      </c>
      <c r="BY129">
        <v>2047.905</v>
      </c>
      <c r="BZ129">
        <v>6187.6490000000003</v>
      </c>
      <c r="CA129">
        <v>2031.3330000000001</v>
      </c>
      <c r="CB129">
        <v>4046.5619999999999</v>
      </c>
    </row>
    <row r="130" spans="1:80" x14ac:dyDescent="0.25">
      <c r="A130">
        <v>2284.4760000000001</v>
      </c>
      <c r="B130">
        <v>2294.3809999999999</v>
      </c>
      <c r="C130">
        <v>2447.4380000000001</v>
      </c>
      <c r="D130">
        <v>3519.6559999999999</v>
      </c>
      <c r="E130">
        <v>2961.5830000000001</v>
      </c>
      <c r="F130">
        <v>3691.7139999999999</v>
      </c>
      <c r="G130">
        <v>3254.1880000000001</v>
      </c>
      <c r="H130">
        <v>6483.375</v>
      </c>
      <c r="I130">
        <v>2243.857</v>
      </c>
      <c r="J130">
        <v>3616.3780000000002</v>
      </c>
      <c r="K130">
        <v>2144.2860000000001</v>
      </c>
      <c r="L130">
        <v>5311</v>
      </c>
      <c r="M130">
        <v>2585.2190000000001</v>
      </c>
      <c r="N130">
        <v>4762.6490000000003</v>
      </c>
      <c r="O130">
        <v>2874.75</v>
      </c>
      <c r="P130">
        <v>2735.2190000000001</v>
      </c>
      <c r="Q130">
        <v>1462</v>
      </c>
      <c r="R130">
        <v>1810.2860000000001</v>
      </c>
      <c r="S130">
        <v>1932.75</v>
      </c>
      <c r="T130">
        <v>1697</v>
      </c>
      <c r="U130">
        <v>2847.0309999999999</v>
      </c>
      <c r="V130">
        <v>2043.875</v>
      </c>
      <c r="W130">
        <v>2161.9520000000002</v>
      </c>
      <c r="X130">
        <v>2265</v>
      </c>
      <c r="Y130">
        <v>2280.4290000000001</v>
      </c>
      <c r="Z130">
        <v>2924.625</v>
      </c>
      <c r="AA130">
        <v>2366.3330000000001</v>
      </c>
      <c r="AB130">
        <v>4732.5940000000001</v>
      </c>
      <c r="AC130">
        <v>3010.0479999999998</v>
      </c>
      <c r="AD130">
        <v>2903.9380000000001</v>
      </c>
      <c r="AE130">
        <v>1992.857</v>
      </c>
      <c r="AF130">
        <v>5916.8329999999996</v>
      </c>
      <c r="AG130">
        <v>1459.5830000000001</v>
      </c>
      <c r="AH130">
        <v>2932.2379999999998</v>
      </c>
      <c r="AI130">
        <v>1605.3330000000001</v>
      </c>
      <c r="AJ130">
        <v>3300.375</v>
      </c>
      <c r="AK130">
        <v>1289.143</v>
      </c>
      <c r="AL130">
        <v>3563.4380000000001</v>
      </c>
      <c r="AM130">
        <v>1441.4760000000001</v>
      </c>
      <c r="AN130">
        <v>2372.0540000000001</v>
      </c>
      <c r="AO130">
        <v>1652.3330000000001</v>
      </c>
      <c r="AP130">
        <v>2826.1080000000002</v>
      </c>
      <c r="AQ130">
        <v>3323.9690000000001</v>
      </c>
      <c r="AR130">
        <v>4348.9059999999999</v>
      </c>
      <c r="AS130">
        <v>1856.952</v>
      </c>
      <c r="AT130">
        <v>4132.1620000000003</v>
      </c>
      <c r="AU130">
        <v>2068.81</v>
      </c>
      <c r="AV130">
        <v>2678.4050000000002</v>
      </c>
      <c r="AW130">
        <v>2985.7620000000002</v>
      </c>
      <c r="AX130">
        <v>5248.0619999999999</v>
      </c>
      <c r="AY130">
        <v>2127.0830000000001</v>
      </c>
      <c r="AZ130">
        <v>4514.5140000000001</v>
      </c>
      <c r="BA130">
        <v>1534.19</v>
      </c>
      <c r="BB130">
        <v>1989.4059999999999</v>
      </c>
      <c r="BC130">
        <v>1113.25</v>
      </c>
      <c r="BD130">
        <v>2220.9169999999999</v>
      </c>
      <c r="BE130">
        <v>1404.4169999999999</v>
      </c>
      <c r="BF130">
        <v>1571.7139999999999</v>
      </c>
      <c r="BG130">
        <v>3267.0830000000001</v>
      </c>
      <c r="BH130">
        <v>2963.4380000000001</v>
      </c>
      <c r="BI130">
        <v>3341.9050000000002</v>
      </c>
      <c r="BJ130">
        <v>2881.7310000000002</v>
      </c>
      <c r="BK130">
        <v>2376.143</v>
      </c>
      <c r="BL130">
        <v>3527.5239999999999</v>
      </c>
      <c r="BM130">
        <v>2515.8440000000001</v>
      </c>
      <c r="BN130">
        <v>5104.2809999999999</v>
      </c>
      <c r="BO130">
        <v>2569.7620000000002</v>
      </c>
      <c r="BP130">
        <v>3696.9059999999999</v>
      </c>
      <c r="BQ130">
        <v>2243.3330000000001</v>
      </c>
      <c r="BR130">
        <v>2451.5239999999999</v>
      </c>
      <c r="BS130">
        <v>2991</v>
      </c>
      <c r="BT130">
        <v>3914.0810000000001</v>
      </c>
      <c r="BU130">
        <v>2649.857</v>
      </c>
      <c r="BV130">
        <v>4528.625</v>
      </c>
      <c r="BW130">
        <v>1819.143</v>
      </c>
      <c r="BX130">
        <v>3722.8919999999998</v>
      </c>
      <c r="BY130">
        <v>1990.095</v>
      </c>
      <c r="BZ130">
        <v>6223.8919999999998</v>
      </c>
      <c r="CA130">
        <v>2034.5</v>
      </c>
      <c r="CB130">
        <v>3599.5940000000001</v>
      </c>
    </row>
    <row r="131" spans="1:80" x14ac:dyDescent="0.25">
      <c r="A131">
        <v>2208.0949999999998</v>
      </c>
      <c r="B131">
        <v>2396.9520000000002</v>
      </c>
      <c r="C131">
        <v>2589.4690000000001</v>
      </c>
      <c r="D131">
        <v>3596.75</v>
      </c>
      <c r="E131">
        <v>3069.3330000000001</v>
      </c>
      <c r="F131">
        <v>3471.0949999999998</v>
      </c>
      <c r="G131">
        <v>3259.3440000000001</v>
      </c>
      <c r="H131">
        <v>6428</v>
      </c>
      <c r="I131">
        <v>2154.3330000000001</v>
      </c>
      <c r="J131">
        <v>3866.6489999999999</v>
      </c>
      <c r="K131">
        <v>2063.3330000000001</v>
      </c>
      <c r="L131">
        <v>5360.4059999999999</v>
      </c>
      <c r="M131">
        <v>2517.9059999999999</v>
      </c>
      <c r="N131">
        <v>4717.5680000000002</v>
      </c>
      <c r="O131">
        <v>2796</v>
      </c>
      <c r="P131">
        <v>2737.875</v>
      </c>
      <c r="Q131">
        <v>1432.1669999999999</v>
      </c>
      <c r="R131">
        <v>1860.143</v>
      </c>
      <c r="S131">
        <v>1889.4169999999999</v>
      </c>
      <c r="T131">
        <v>1731.7139999999999</v>
      </c>
      <c r="U131">
        <v>2857.0940000000001</v>
      </c>
      <c r="V131">
        <v>2046.3119999999999</v>
      </c>
      <c r="W131">
        <v>2442.4290000000001</v>
      </c>
      <c r="X131">
        <v>2234.9050000000002</v>
      </c>
      <c r="Y131">
        <v>2386</v>
      </c>
      <c r="Z131">
        <v>3008.0940000000001</v>
      </c>
      <c r="AA131">
        <v>2392.9169999999999</v>
      </c>
      <c r="AB131">
        <v>4341.0619999999999</v>
      </c>
      <c r="AC131">
        <v>2980.143</v>
      </c>
      <c r="AD131">
        <v>2961.5940000000001</v>
      </c>
      <c r="AE131">
        <v>2510.81</v>
      </c>
      <c r="AF131">
        <v>5964.75</v>
      </c>
      <c r="AG131">
        <v>1401.5830000000001</v>
      </c>
      <c r="AH131">
        <v>2895.19</v>
      </c>
      <c r="AI131">
        <v>1550.81</v>
      </c>
      <c r="AJ131">
        <v>3248.0309999999999</v>
      </c>
      <c r="AK131">
        <v>1238</v>
      </c>
      <c r="AL131">
        <v>3687.7190000000001</v>
      </c>
      <c r="AM131">
        <v>1452.6669999999999</v>
      </c>
      <c r="AN131">
        <v>2352.8649999999998</v>
      </c>
      <c r="AO131">
        <v>1605.4290000000001</v>
      </c>
      <c r="AP131">
        <v>3022.027</v>
      </c>
      <c r="AQ131">
        <v>3239.2190000000001</v>
      </c>
      <c r="AR131">
        <v>4463.8119999999999</v>
      </c>
      <c r="AS131">
        <v>1832</v>
      </c>
      <c r="AT131">
        <v>4249.7030000000004</v>
      </c>
      <c r="AU131">
        <v>2026.2860000000001</v>
      </c>
      <c r="AV131">
        <v>2703.4859999999999</v>
      </c>
      <c r="AW131">
        <v>3104.143</v>
      </c>
      <c r="AX131">
        <v>5101.75</v>
      </c>
      <c r="AY131">
        <v>2245.4169999999999</v>
      </c>
      <c r="AZ131">
        <v>4579.5140000000001</v>
      </c>
      <c r="BA131">
        <v>1546.19</v>
      </c>
      <c r="BB131">
        <v>2060.5</v>
      </c>
      <c r="BC131">
        <v>1266.0830000000001</v>
      </c>
      <c r="BD131">
        <v>2354.25</v>
      </c>
      <c r="BE131">
        <v>1463.1669999999999</v>
      </c>
      <c r="BF131">
        <v>1785.4290000000001</v>
      </c>
      <c r="BG131">
        <v>3154.75</v>
      </c>
      <c r="BH131">
        <v>3011.5619999999999</v>
      </c>
      <c r="BI131">
        <v>3384.4760000000001</v>
      </c>
      <c r="BJ131">
        <v>2942.712</v>
      </c>
      <c r="BK131">
        <v>2269.7139999999999</v>
      </c>
      <c r="BL131">
        <v>3451.3330000000001</v>
      </c>
      <c r="BM131">
        <v>2397.6880000000001</v>
      </c>
      <c r="BN131">
        <v>5187.1559999999999</v>
      </c>
      <c r="BO131">
        <v>2473.3809999999999</v>
      </c>
      <c r="BP131">
        <v>3638.0309999999999</v>
      </c>
      <c r="BQ131">
        <v>2149.0830000000001</v>
      </c>
      <c r="BR131">
        <v>2494.3809999999999</v>
      </c>
      <c r="BS131">
        <v>2967.5830000000001</v>
      </c>
      <c r="BT131">
        <v>3909.297</v>
      </c>
      <c r="BU131">
        <v>2933.5239999999999</v>
      </c>
      <c r="BV131">
        <v>4288.6880000000001</v>
      </c>
      <c r="BW131">
        <v>2022.905</v>
      </c>
      <c r="BX131">
        <v>3885.8110000000001</v>
      </c>
      <c r="BY131">
        <v>1893.4290000000001</v>
      </c>
      <c r="BZ131">
        <v>6045.1080000000002</v>
      </c>
      <c r="CA131">
        <v>1875.5</v>
      </c>
      <c r="CB131">
        <v>3927.4380000000001</v>
      </c>
    </row>
    <row r="132" spans="1:80" x14ac:dyDescent="0.25">
      <c r="A132">
        <v>2140.4760000000001</v>
      </c>
      <c r="B132">
        <v>2734.5709999999999</v>
      </c>
      <c r="C132">
        <v>2917.3119999999999</v>
      </c>
      <c r="D132">
        <v>3556.1559999999999</v>
      </c>
      <c r="E132">
        <v>3005.6669999999999</v>
      </c>
      <c r="F132">
        <v>3557.4290000000001</v>
      </c>
      <c r="G132">
        <v>3156.0619999999999</v>
      </c>
      <c r="H132">
        <v>6489.8440000000001</v>
      </c>
      <c r="I132">
        <v>2143.81</v>
      </c>
      <c r="J132">
        <v>4116.2700000000004</v>
      </c>
      <c r="K132">
        <v>2141.6669999999999</v>
      </c>
      <c r="L132">
        <v>5408.8119999999999</v>
      </c>
      <c r="M132">
        <v>2485.8119999999999</v>
      </c>
      <c r="N132">
        <v>4921.5140000000001</v>
      </c>
      <c r="O132">
        <v>2841.75</v>
      </c>
      <c r="P132">
        <v>2778.9380000000001</v>
      </c>
      <c r="Q132">
        <v>1477.25</v>
      </c>
      <c r="R132">
        <v>1785.143</v>
      </c>
      <c r="S132">
        <v>1935</v>
      </c>
      <c r="T132">
        <v>1743.5709999999999</v>
      </c>
      <c r="U132">
        <v>2879.3440000000001</v>
      </c>
      <c r="V132">
        <v>2217.75</v>
      </c>
      <c r="W132">
        <v>2406.81</v>
      </c>
      <c r="X132">
        <v>2430.5709999999999</v>
      </c>
      <c r="Y132">
        <v>2376.81</v>
      </c>
      <c r="Z132">
        <v>2970.1559999999999</v>
      </c>
      <c r="AA132">
        <v>2379.9169999999999</v>
      </c>
      <c r="AB132">
        <v>4046.3440000000001</v>
      </c>
      <c r="AC132">
        <v>3149.4760000000001</v>
      </c>
      <c r="AD132">
        <v>2854.4690000000001</v>
      </c>
      <c r="AE132">
        <v>2590.7620000000002</v>
      </c>
      <c r="AF132">
        <v>6011.1670000000004</v>
      </c>
      <c r="AG132">
        <v>1417.0830000000001</v>
      </c>
      <c r="AH132">
        <v>3139.3330000000001</v>
      </c>
      <c r="AI132">
        <v>1602.81</v>
      </c>
      <c r="AJ132">
        <v>3084.2190000000001</v>
      </c>
      <c r="AK132">
        <v>1272.6669999999999</v>
      </c>
      <c r="AL132">
        <v>3752.6559999999999</v>
      </c>
      <c r="AM132">
        <v>1478.2380000000001</v>
      </c>
      <c r="AN132">
        <v>2323.6759999999999</v>
      </c>
      <c r="AO132">
        <v>1588.857</v>
      </c>
      <c r="AP132">
        <v>3197.1619999999998</v>
      </c>
      <c r="AQ132">
        <v>3217.3119999999999</v>
      </c>
      <c r="AR132">
        <v>4366.125</v>
      </c>
      <c r="AS132">
        <v>1834.143</v>
      </c>
      <c r="AT132">
        <v>4291.5950000000003</v>
      </c>
      <c r="AU132">
        <v>2105.9050000000002</v>
      </c>
      <c r="AV132">
        <v>2648.1619999999998</v>
      </c>
      <c r="AW132">
        <v>3212.3330000000001</v>
      </c>
      <c r="AX132">
        <v>4988.8119999999999</v>
      </c>
      <c r="AY132">
        <v>2161.75</v>
      </c>
      <c r="AZ132">
        <v>4544.8649999999998</v>
      </c>
      <c r="BA132">
        <v>1521.143</v>
      </c>
      <c r="BB132">
        <v>2076.2809999999999</v>
      </c>
      <c r="BC132">
        <v>1203.3330000000001</v>
      </c>
      <c r="BD132">
        <v>2152.8330000000001</v>
      </c>
      <c r="BE132">
        <v>1401.0830000000001</v>
      </c>
      <c r="BF132">
        <v>1772.6669999999999</v>
      </c>
      <c r="BG132">
        <v>3151.1669999999999</v>
      </c>
      <c r="BH132">
        <v>3210.3440000000001</v>
      </c>
      <c r="BI132">
        <v>3493.3809999999999</v>
      </c>
      <c r="BJ132">
        <v>2909.1149999999998</v>
      </c>
      <c r="BK132">
        <v>2300.2860000000001</v>
      </c>
      <c r="BL132">
        <v>3451.6190000000001</v>
      </c>
      <c r="BM132">
        <v>2308.0940000000001</v>
      </c>
      <c r="BN132">
        <v>5137</v>
      </c>
      <c r="BO132">
        <v>2581.4760000000001</v>
      </c>
      <c r="BP132">
        <v>3517.5619999999999</v>
      </c>
      <c r="BQ132">
        <v>1964.5830000000001</v>
      </c>
      <c r="BR132">
        <v>2620.9520000000002</v>
      </c>
      <c r="BS132">
        <v>3145.3330000000001</v>
      </c>
      <c r="BT132">
        <v>3957.973</v>
      </c>
      <c r="BU132">
        <v>2992.7139999999999</v>
      </c>
      <c r="BV132">
        <v>4175.75</v>
      </c>
      <c r="BW132">
        <v>1960.952</v>
      </c>
      <c r="BX132">
        <v>3864.73</v>
      </c>
      <c r="BY132">
        <v>1985.3330000000001</v>
      </c>
      <c r="BZ132">
        <v>5720.7569999999996</v>
      </c>
      <c r="CA132">
        <v>1968.1669999999999</v>
      </c>
      <c r="CB132">
        <v>4232.375</v>
      </c>
    </row>
    <row r="133" spans="1:80" x14ac:dyDescent="0.25">
      <c r="A133">
        <v>2214.3809999999999</v>
      </c>
      <c r="B133">
        <v>2814.2860000000001</v>
      </c>
      <c r="C133">
        <v>2896.0940000000001</v>
      </c>
      <c r="D133">
        <v>3421.125</v>
      </c>
      <c r="E133">
        <v>3193.75</v>
      </c>
      <c r="F133">
        <v>3549.6190000000001</v>
      </c>
      <c r="G133">
        <v>3197.1559999999999</v>
      </c>
      <c r="H133">
        <v>6470.5</v>
      </c>
      <c r="I133">
        <v>2114.857</v>
      </c>
      <c r="J133">
        <v>4131.4589999999998</v>
      </c>
      <c r="K133">
        <v>2108.19</v>
      </c>
      <c r="L133">
        <v>5286.3119999999999</v>
      </c>
      <c r="M133">
        <v>2788.375</v>
      </c>
      <c r="N133">
        <v>4708.1350000000002</v>
      </c>
      <c r="O133">
        <v>2884.4690000000001</v>
      </c>
      <c r="P133">
        <v>2909.3119999999999</v>
      </c>
      <c r="Q133">
        <v>1447.25</v>
      </c>
      <c r="R133">
        <v>1815.2860000000001</v>
      </c>
      <c r="S133">
        <v>1845.0830000000001</v>
      </c>
      <c r="T133">
        <v>1833.095</v>
      </c>
      <c r="U133">
        <v>2695.1559999999999</v>
      </c>
      <c r="V133">
        <v>2156.5309999999999</v>
      </c>
      <c r="W133">
        <v>2344.2860000000001</v>
      </c>
      <c r="X133">
        <v>2596</v>
      </c>
      <c r="Y133">
        <v>2449.7139999999999</v>
      </c>
      <c r="Z133">
        <v>2881.6559999999999</v>
      </c>
      <c r="AA133">
        <v>2457.25</v>
      </c>
      <c r="AB133">
        <v>3841.5619999999999</v>
      </c>
      <c r="AC133">
        <v>3090.19</v>
      </c>
      <c r="AD133">
        <v>2789.6559999999999</v>
      </c>
      <c r="AE133">
        <v>2204.9520000000002</v>
      </c>
      <c r="AF133">
        <v>6177.0829999999996</v>
      </c>
      <c r="AG133">
        <v>1520.1669999999999</v>
      </c>
      <c r="AH133">
        <v>3172.7620000000002</v>
      </c>
      <c r="AI133">
        <v>1687.7619999999999</v>
      </c>
      <c r="AJ133">
        <v>3237.1559999999999</v>
      </c>
      <c r="AK133">
        <v>1287.905</v>
      </c>
      <c r="AL133">
        <v>3608.4380000000001</v>
      </c>
      <c r="AM133">
        <v>1361.952</v>
      </c>
      <c r="AN133">
        <v>2356.3510000000001</v>
      </c>
      <c r="AO133">
        <v>1441.2860000000001</v>
      </c>
      <c r="AP133">
        <v>3174.4859999999999</v>
      </c>
      <c r="AQ133">
        <v>3235.2809999999999</v>
      </c>
      <c r="AR133">
        <v>4452.5</v>
      </c>
      <c r="AS133">
        <v>1835.857</v>
      </c>
      <c r="AT133">
        <v>4357.1350000000002</v>
      </c>
      <c r="AU133">
        <v>2080.5709999999999</v>
      </c>
      <c r="AV133">
        <v>2724.3510000000001</v>
      </c>
      <c r="AW133">
        <v>3330.3330000000001</v>
      </c>
      <c r="AX133">
        <v>5049.1559999999999</v>
      </c>
      <c r="AY133">
        <v>2198.25</v>
      </c>
      <c r="AZ133">
        <v>4502.6220000000003</v>
      </c>
      <c r="BA133">
        <v>1514.7139999999999</v>
      </c>
      <c r="BB133">
        <v>2166.3119999999999</v>
      </c>
      <c r="BC133">
        <v>1192.25</v>
      </c>
      <c r="BD133">
        <v>2344</v>
      </c>
      <c r="BE133">
        <v>1385.5</v>
      </c>
      <c r="BF133">
        <v>1759.2860000000001</v>
      </c>
      <c r="BG133">
        <v>3193.4169999999999</v>
      </c>
      <c r="BH133">
        <v>3000.625</v>
      </c>
      <c r="BI133">
        <v>3505.0479999999998</v>
      </c>
      <c r="BJ133">
        <v>2894.75</v>
      </c>
      <c r="BK133">
        <v>2128.19</v>
      </c>
      <c r="BL133">
        <v>3549.9520000000002</v>
      </c>
      <c r="BM133">
        <v>2457.8119999999999</v>
      </c>
      <c r="BN133">
        <v>5073.25</v>
      </c>
      <c r="BO133">
        <v>2466.2379999999998</v>
      </c>
      <c r="BP133">
        <v>3453.5619999999999</v>
      </c>
      <c r="BQ133">
        <v>2077.0830000000001</v>
      </c>
      <c r="BR133">
        <v>2475.5709999999999</v>
      </c>
      <c r="BS133">
        <v>3224.6669999999999</v>
      </c>
      <c r="BT133">
        <v>3988.9459999999999</v>
      </c>
      <c r="BU133">
        <v>3002.3809999999999</v>
      </c>
      <c r="BV133">
        <v>4215.9690000000001</v>
      </c>
      <c r="BW133">
        <v>1932.095</v>
      </c>
      <c r="BX133">
        <v>3894.4050000000002</v>
      </c>
      <c r="BY133">
        <v>2139.2379999999998</v>
      </c>
      <c r="BZ133">
        <v>5581.4589999999998</v>
      </c>
      <c r="CA133">
        <v>1896.25</v>
      </c>
      <c r="CB133">
        <v>3943.6880000000001</v>
      </c>
    </row>
    <row r="134" spans="1:80" x14ac:dyDescent="0.25">
      <c r="A134">
        <v>2168.6669999999999</v>
      </c>
      <c r="B134">
        <v>2793.0949999999998</v>
      </c>
      <c r="C134">
        <v>2961</v>
      </c>
      <c r="D134">
        <v>3471.5</v>
      </c>
      <c r="E134">
        <v>2823.5830000000001</v>
      </c>
      <c r="F134">
        <v>3854.6190000000001</v>
      </c>
      <c r="G134">
        <v>3099.5940000000001</v>
      </c>
      <c r="H134">
        <v>6324.7190000000001</v>
      </c>
      <c r="I134">
        <v>2033.19</v>
      </c>
      <c r="J134">
        <v>4238.4859999999999</v>
      </c>
      <c r="K134">
        <v>2149.2860000000001</v>
      </c>
      <c r="L134">
        <v>5273.9059999999999</v>
      </c>
      <c r="M134">
        <v>2731.0619999999999</v>
      </c>
      <c r="N134">
        <v>4536.2700000000004</v>
      </c>
      <c r="O134">
        <v>2814</v>
      </c>
      <c r="P134">
        <v>2824.5619999999999</v>
      </c>
      <c r="Q134">
        <v>1336.5</v>
      </c>
      <c r="R134">
        <v>1893.905</v>
      </c>
      <c r="S134">
        <v>1888.4169999999999</v>
      </c>
      <c r="T134">
        <v>1709.5709999999999</v>
      </c>
      <c r="U134">
        <v>2851.8440000000001</v>
      </c>
      <c r="V134">
        <v>2012.1559999999999</v>
      </c>
      <c r="W134">
        <v>2348.143</v>
      </c>
      <c r="X134">
        <v>2507.2379999999998</v>
      </c>
      <c r="Y134">
        <v>2366.2379999999998</v>
      </c>
      <c r="Z134">
        <v>2941.3440000000001</v>
      </c>
      <c r="AA134">
        <v>2434.75</v>
      </c>
      <c r="AB134">
        <v>3575.4690000000001</v>
      </c>
      <c r="AC134">
        <v>3192.4290000000001</v>
      </c>
      <c r="AD134">
        <v>2881.4690000000001</v>
      </c>
      <c r="AE134">
        <v>2068.0479999999998</v>
      </c>
      <c r="AF134">
        <v>5625.1670000000004</v>
      </c>
      <c r="AG134">
        <v>1475.0830000000001</v>
      </c>
      <c r="AH134">
        <v>2963.5709999999999</v>
      </c>
      <c r="AI134">
        <v>1621.905</v>
      </c>
      <c r="AJ134">
        <v>3387.1880000000001</v>
      </c>
      <c r="AK134">
        <v>1197.143</v>
      </c>
      <c r="AL134">
        <v>3700.4690000000001</v>
      </c>
      <c r="AM134">
        <v>1377.095</v>
      </c>
      <c r="AN134">
        <v>2416.0810000000001</v>
      </c>
      <c r="AO134">
        <v>1541.857</v>
      </c>
      <c r="AP134">
        <v>3224.6219999999998</v>
      </c>
      <c r="AQ134">
        <v>3183.5309999999999</v>
      </c>
      <c r="AR134">
        <v>4567.4380000000001</v>
      </c>
      <c r="AS134">
        <v>1943.3330000000001</v>
      </c>
      <c r="AT134">
        <v>4393.027</v>
      </c>
      <c r="AU134">
        <v>2081</v>
      </c>
      <c r="AV134">
        <v>2536.9459999999999</v>
      </c>
      <c r="AW134">
        <v>3327.6669999999999</v>
      </c>
      <c r="AX134">
        <v>4535.8440000000001</v>
      </c>
      <c r="AY134">
        <v>2191.75</v>
      </c>
      <c r="AZ134">
        <v>4627.2430000000004</v>
      </c>
      <c r="BA134">
        <v>1507.095</v>
      </c>
      <c r="BB134">
        <v>1923.2190000000001</v>
      </c>
      <c r="BC134">
        <v>1187.4169999999999</v>
      </c>
      <c r="BD134">
        <v>2230</v>
      </c>
      <c r="BE134">
        <v>1352.9169999999999</v>
      </c>
      <c r="BF134">
        <v>1774.3810000000001</v>
      </c>
      <c r="BG134">
        <v>3168.3330000000001</v>
      </c>
      <c r="BH134">
        <v>3054.0309999999999</v>
      </c>
      <c r="BI134">
        <v>3443.6190000000001</v>
      </c>
      <c r="BJ134">
        <v>2916.8270000000002</v>
      </c>
      <c r="BK134">
        <v>2135.5709999999999</v>
      </c>
      <c r="BL134">
        <v>3457.4290000000001</v>
      </c>
      <c r="BM134">
        <v>2485.4690000000001</v>
      </c>
      <c r="BN134">
        <v>5090.6880000000001</v>
      </c>
      <c r="BO134">
        <v>2446.2860000000001</v>
      </c>
      <c r="BP134">
        <v>3396.7809999999999</v>
      </c>
      <c r="BQ134">
        <v>2010.1669999999999</v>
      </c>
      <c r="BR134">
        <v>2587.5239999999999</v>
      </c>
      <c r="BS134">
        <v>2737</v>
      </c>
      <c r="BT134">
        <v>3944</v>
      </c>
      <c r="BU134">
        <v>2831</v>
      </c>
      <c r="BV134">
        <v>4201.0309999999999</v>
      </c>
      <c r="BW134">
        <v>1984.4760000000001</v>
      </c>
      <c r="BX134">
        <v>3930</v>
      </c>
      <c r="BY134">
        <v>1978.905</v>
      </c>
      <c r="BZ134">
        <v>5275.6220000000003</v>
      </c>
      <c r="CA134">
        <v>2036.8330000000001</v>
      </c>
      <c r="CB134">
        <v>3956.2809999999999</v>
      </c>
    </row>
    <row r="135" spans="1:80" x14ac:dyDescent="0.25">
      <c r="A135">
        <v>2134.5239999999999</v>
      </c>
      <c r="B135">
        <v>2726.7620000000002</v>
      </c>
      <c r="C135">
        <v>2947.125</v>
      </c>
      <c r="D135">
        <v>3392.2809999999999</v>
      </c>
      <c r="E135">
        <v>2800.4169999999999</v>
      </c>
      <c r="F135">
        <v>4149.2860000000001</v>
      </c>
      <c r="G135">
        <v>3146.2190000000001</v>
      </c>
      <c r="H135">
        <v>6815.125</v>
      </c>
      <c r="I135">
        <v>2062.9050000000002</v>
      </c>
      <c r="J135">
        <v>4383.2160000000003</v>
      </c>
      <c r="K135">
        <v>2110.4760000000001</v>
      </c>
      <c r="L135">
        <v>5248.4380000000001</v>
      </c>
      <c r="M135">
        <v>2726.2190000000001</v>
      </c>
      <c r="N135">
        <v>4637.7299999999996</v>
      </c>
      <c r="O135">
        <v>2865.1880000000001</v>
      </c>
      <c r="P135">
        <v>2863.3119999999999</v>
      </c>
      <c r="Q135">
        <v>1363.9169999999999</v>
      </c>
      <c r="R135">
        <v>1885.857</v>
      </c>
      <c r="S135">
        <v>1799.5830000000001</v>
      </c>
      <c r="T135">
        <v>1709.2380000000001</v>
      </c>
      <c r="U135">
        <v>2806.5940000000001</v>
      </c>
      <c r="V135">
        <v>2072.0309999999999</v>
      </c>
      <c r="W135">
        <v>2455.4760000000001</v>
      </c>
      <c r="X135">
        <v>2635.857</v>
      </c>
      <c r="Y135">
        <v>2491.0479999999998</v>
      </c>
      <c r="Z135">
        <v>2954.0309999999999</v>
      </c>
      <c r="AA135">
        <v>2579.6669999999999</v>
      </c>
      <c r="AB135">
        <v>3379.625</v>
      </c>
      <c r="AC135">
        <v>3051.6669999999999</v>
      </c>
      <c r="AD135">
        <v>2795.4380000000001</v>
      </c>
      <c r="AE135">
        <v>1507.3330000000001</v>
      </c>
      <c r="AF135">
        <v>5673.8329999999996</v>
      </c>
      <c r="AG135">
        <v>1344.75</v>
      </c>
      <c r="AH135">
        <v>2950.5239999999999</v>
      </c>
      <c r="AI135">
        <v>1597.81</v>
      </c>
      <c r="AJ135">
        <v>3677.7809999999999</v>
      </c>
      <c r="AK135">
        <v>1241.4290000000001</v>
      </c>
      <c r="AL135">
        <v>3593.3119999999999</v>
      </c>
      <c r="AM135">
        <v>1326.905</v>
      </c>
      <c r="AN135">
        <v>2580.4319999999998</v>
      </c>
      <c r="AO135">
        <v>1621.2860000000001</v>
      </c>
      <c r="AP135">
        <v>3320.0540000000001</v>
      </c>
      <c r="AQ135">
        <v>3153.8440000000001</v>
      </c>
      <c r="AR135">
        <v>4554.3119999999999</v>
      </c>
      <c r="AS135">
        <v>1875.5709999999999</v>
      </c>
      <c r="AT135">
        <v>4484.6490000000003</v>
      </c>
      <c r="AU135">
        <v>2224.4760000000001</v>
      </c>
      <c r="AV135">
        <v>2524.8919999999998</v>
      </c>
      <c r="AW135">
        <v>3584.5709999999999</v>
      </c>
      <c r="AX135">
        <v>4458.4059999999999</v>
      </c>
      <c r="AY135">
        <v>2146.9169999999999</v>
      </c>
      <c r="AZ135">
        <v>4663.0540000000001</v>
      </c>
      <c r="BA135">
        <v>1445.3330000000001</v>
      </c>
      <c r="BB135">
        <v>1957.1880000000001</v>
      </c>
      <c r="BC135">
        <v>1156.25</v>
      </c>
      <c r="BD135">
        <v>2260</v>
      </c>
      <c r="BE135">
        <v>1265.1669999999999</v>
      </c>
      <c r="BF135">
        <v>1702.2380000000001</v>
      </c>
      <c r="BG135">
        <v>3174.4169999999999</v>
      </c>
      <c r="BH135">
        <v>3078.6559999999999</v>
      </c>
      <c r="BI135">
        <v>3598.19</v>
      </c>
      <c r="BJ135">
        <v>2999.0189999999998</v>
      </c>
      <c r="BK135">
        <v>2180.7620000000002</v>
      </c>
      <c r="BL135">
        <v>3390.9050000000002</v>
      </c>
      <c r="BM135">
        <v>2372.8440000000001</v>
      </c>
      <c r="BN135">
        <v>5110.3440000000001</v>
      </c>
      <c r="BO135">
        <v>2537.3330000000001</v>
      </c>
      <c r="BP135">
        <v>3352.125</v>
      </c>
      <c r="BQ135">
        <v>1985</v>
      </c>
      <c r="BR135">
        <v>2697.5709999999999</v>
      </c>
      <c r="BS135">
        <v>2775.9169999999999</v>
      </c>
      <c r="BT135">
        <v>3905.703</v>
      </c>
      <c r="BU135">
        <v>3156.19</v>
      </c>
      <c r="BV135">
        <v>4222.25</v>
      </c>
      <c r="BW135">
        <v>1941.857</v>
      </c>
      <c r="BX135">
        <v>3980.027</v>
      </c>
      <c r="BY135">
        <v>2029.2860000000001</v>
      </c>
      <c r="BZ135">
        <v>5099.8649999999998</v>
      </c>
      <c r="CA135">
        <v>1930.1669999999999</v>
      </c>
      <c r="CB135">
        <v>3954.5</v>
      </c>
    </row>
    <row r="136" spans="1:80" x14ac:dyDescent="0.25">
      <c r="A136">
        <v>2252.2379999999998</v>
      </c>
      <c r="B136">
        <v>2661.7139999999999</v>
      </c>
      <c r="C136">
        <v>3105.6880000000001</v>
      </c>
      <c r="D136">
        <v>3390.0309999999999</v>
      </c>
      <c r="E136">
        <v>2473.5830000000001</v>
      </c>
      <c r="F136">
        <v>4339</v>
      </c>
      <c r="G136">
        <v>3229.7809999999999</v>
      </c>
      <c r="H136">
        <v>7154.0619999999999</v>
      </c>
      <c r="I136">
        <v>1851.4760000000001</v>
      </c>
      <c r="J136">
        <v>4662.6490000000003</v>
      </c>
      <c r="K136">
        <v>2154.5239999999999</v>
      </c>
      <c r="L136">
        <v>5198.75</v>
      </c>
      <c r="M136">
        <v>2754.125</v>
      </c>
      <c r="N136">
        <v>4563.8109999999997</v>
      </c>
      <c r="O136">
        <v>2903.3440000000001</v>
      </c>
      <c r="P136">
        <v>2973.8119999999999</v>
      </c>
      <c r="Q136">
        <v>1258.6669999999999</v>
      </c>
      <c r="R136">
        <v>1613.81</v>
      </c>
      <c r="S136">
        <v>1930.9169999999999</v>
      </c>
      <c r="T136">
        <v>1711.857</v>
      </c>
      <c r="U136">
        <v>2919.0940000000001</v>
      </c>
      <c r="V136">
        <v>2184.875</v>
      </c>
      <c r="W136">
        <v>2485.4290000000001</v>
      </c>
      <c r="X136">
        <v>2867.9050000000002</v>
      </c>
      <c r="Y136">
        <v>2486.5709999999999</v>
      </c>
      <c r="Z136">
        <v>2974.125</v>
      </c>
      <c r="AA136">
        <v>2524.9169999999999</v>
      </c>
      <c r="AB136">
        <v>3287.6559999999999</v>
      </c>
      <c r="AC136">
        <v>3164.2860000000001</v>
      </c>
      <c r="AD136">
        <v>2766.7190000000001</v>
      </c>
      <c r="AE136">
        <v>1391.952</v>
      </c>
      <c r="AF136">
        <v>5253.75</v>
      </c>
      <c r="AG136">
        <v>1514</v>
      </c>
      <c r="AH136">
        <v>3009.7139999999999</v>
      </c>
      <c r="AI136">
        <v>1650</v>
      </c>
      <c r="AJ136">
        <v>3632.5</v>
      </c>
      <c r="AK136">
        <v>1437.905</v>
      </c>
      <c r="AL136">
        <v>3669</v>
      </c>
      <c r="AM136">
        <v>1213.5709999999999</v>
      </c>
      <c r="AN136">
        <v>2751.5140000000001</v>
      </c>
      <c r="AO136">
        <v>1449.19</v>
      </c>
      <c r="AP136">
        <v>3425.5680000000002</v>
      </c>
      <c r="AQ136">
        <v>3065.7190000000001</v>
      </c>
      <c r="AR136">
        <v>4560.7190000000001</v>
      </c>
      <c r="AS136">
        <v>1882.6189999999999</v>
      </c>
      <c r="AT136">
        <v>4375.027</v>
      </c>
      <c r="AU136">
        <v>2098.3330000000001</v>
      </c>
      <c r="AV136">
        <v>2558.5410000000002</v>
      </c>
      <c r="AW136">
        <v>3559.4760000000001</v>
      </c>
      <c r="AX136">
        <v>4572.0940000000001</v>
      </c>
      <c r="AY136">
        <v>2319.75</v>
      </c>
      <c r="AZ136">
        <v>4664.2700000000004</v>
      </c>
      <c r="BA136">
        <v>1555.952</v>
      </c>
      <c r="BB136">
        <v>1935.5619999999999</v>
      </c>
      <c r="BC136">
        <v>1091.0830000000001</v>
      </c>
      <c r="BD136">
        <v>2359.3330000000001</v>
      </c>
      <c r="BE136">
        <v>1372.3330000000001</v>
      </c>
      <c r="BF136">
        <v>1771.143</v>
      </c>
      <c r="BG136">
        <v>3143.8330000000001</v>
      </c>
      <c r="BH136">
        <v>3282.25</v>
      </c>
      <c r="BI136">
        <v>3531.0479999999998</v>
      </c>
      <c r="BJ136">
        <v>3017.6149999999998</v>
      </c>
      <c r="BK136">
        <v>2194.2379999999998</v>
      </c>
      <c r="BL136">
        <v>3378.5709999999999</v>
      </c>
      <c r="BM136">
        <v>2418.3440000000001</v>
      </c>
      <c r="BN136">
        <v>5155.1559999999999</v>
      </c>
      <c r="BO136">
        <v>2808.81</v>
      </c>
      <c r="BP136">
        <v>3270.1559999999999</v>
      </c>
      <c r="BQ136">
        <v>2037.75</v>
      </c>
      <c r="BR136">
        <v>2676.9520000000002</v>
      </c>
      <c r="BS136">
        <v>3206.1669999999999</v>
      </c>
      <c r="BT136">
        <v>3970.703</v>
      </c>
      <c r="BU136">
        <v>3045.2860000000001</v>
      </c>
      <c r="BV136">
        <v>4177.6880000000001</v>
      </c>
      <c r="BW136">
        <v>2046.4760000000001</v>
      </c>
      <c r="BX136">
        <v>3894.5680000000002</v>
      </c>
      <c r="BY136">
        <v>2011.3810000000001</v>
      </c>
      <c r="BZ136">
        <v>4985.5410000000002</v>
      </c>
      <c r="CA136">
        <v>1846.8330000000001</v>
      </c>
      <c r="CB136">
        <v>3759.8119999999999</v>
      </c>
    </row>
    <row r="137" spans="1:80" x14ac:dyDescent="0.25">
      <c r="A137">
        <v>2207.19</v>
      </c>
      <c r="B137">
        <v>2604.4290000000001</v>
      </c>
      <c r="C137">
        <v>3078.5309999999999</v>
      </c>
      <c r="D137">
        <v>3281.25</v>
      </c>
      <c r="E137">
        <v>2277.5</v>
      </c>
      <c r="F137">
        <v>4141.7619999999997</v>
      </c>
      <c r="G137">
        <v>3334</v>
      </c>
      <c r="H137">
        <v>6941.2190000000001</v>
      </c>
      <c r="I137">
        <v>1973.4290000000001</v>
      </c>
      <c r="J137">
        <v>4859.3509999999997</v>
      </c>
      <c r="K137">
        <v>2064.6190000000001</v>
      </c>
      <c r="L137">
        <v>5296.2809999999999</v>
      </c>
      <c r="M137">
        <v>2743.0940000000001</v>
      </c>
      <c r="N137">
        <v>4295.7569999999996</v>
      </c>
      <c r="O137">
        <v>2863.6559999999999</v>
      </c>
      <c r="P137">
        <v>2829.3119999999999</v>
      </c>
      <c r="Q137">
        <v>1437.5</v>
      </c>
      <c r="R137">
        <v>1546.6189999999999</v>
      </c>
      <c r="S137">
        <v>1814.8330000000001</v>
      </c>
      <c r="T137">
        <v>1777.3810000000001</v>
      </c>
      <c r="U137">
        <v>2868.75</v>
      </c>
      <c r="V137">
        <v>2145.375</v>
      </c>
      <c r="W137">
        <v>2394.9050000000002</v>
      </c>
      <c r="X137">
        <v>2834.5239999999999</v>
      </c>
      <c r="Y137">
        <v>2617.0479999999998</v>
      </c>
      <c r="Z137">
        <v>3067.3440000000001</v>
      </c>
      <c r="AA137">
        <v>2607.3330000000001</v>
      </c>
      <c r="AB137">
        <v>3365.0309999999999</v>
      </c>
      <c r="AC137">
        <v>3259.4760000000001</v>
      </c>
      <c r="AD137">
        <v>2664.4690000000001</v>
      </c>
      <c r="AE137">
        <v>1453.143</v>
      </c>
      <c r="AF137">
        <v>5325.3329999999996</v>
      </c>
      <c r="AG137">
        <v>1505.25</v>
      </c>
      <c r="AH137">
        <v>2865.2860000000001</v>
      </c>
      <c r="AI137">
        <v>1629.5239999999999</v>
      </c>
      <c r="AJ137">
        <v>3481.8440000000001</v>
      </c>
      <c r="AK137">
        <v>1722.2380000000001</v>
      </c>
      <c r="AL137">
        <v>3611.375</v>
      </c>
      <c r="AM137">
        <v>1351</v>
      </c>
      <c r="AN137">
        <v>2810.4050000000002</v>
      </c>
      <c r="AO137">
        <v>1508.095</v>
      </c>
      <c r="AP137">
        <v>3211.8919999999998</v>
      </c>
      <c r="AQ137">
        <v>3193.7809999999999</v>
      </c>
      <c r="AR137">
        <v>4615.5309999999999</v>
      </c>
      <c r="AS137">
        <v>1810.3330000000001</v>
      </c>
      <c r="AT137">
        <v>4480.9189999999999</v>
      </c>
      <c r="AU137">
        <v>2027.143</v>
      </c>
      <c r="AV137">
        <v>2654.9189999999999</v>
      </c>
      <c r="AW137">
        <v>3498.857</v>
      </c>
      <c r="AX137">
        <v>4745.1880000000001</v>
      </c>
      <c r="AY137">
        <v>2323.1669999999999</v>
      </c>
      <c r="AZ137">
        <v>4510.7030000000004</v>
      </c>
      <c r="BA137">
        <v>1629.4760000000001</v>
      </c>
      <c r="BB137">
        <v>1866.6880000000001</v>
      </c>
      <c r="BC137">
        <v>1188.8330000000001</v>
      </c>
      <c r="BD137">
        <v>2349</v>
      </c>
      <c r="BE137">
        <v>1457.8330000000001</v>
      </c>
      <c r="BF137">
        <v>1832.7619999999999</v>
      </c>
      <c r="BG137">
        <v>3229.4169999999999</v>
      </c>
      <c r="BH137">
        <v>3299.9690000000001</v>
      </c>
      <c r="BI137">
        <v>3510.2860000000001</v>
      </c>
      <c r="BJ137">
        <v>3068.942</v>
      </c>
      <c r="BK137">
        <v>2130.7620000000002</v>
      </c>
      <c r="BL137">
        <v>3381.9050000000002</v>
      </c>
      <c r="BM137">
        <v>2434.9059999999999</v>
      </c>
      <c r="BN137">
        <v>5110.5619999999999</v>
      </c>
      <c r="BO137">
        <v>2703.6669999999999</v>
      </c>
      <c r="BP137">
        <v>3314.6559999999999</v>
      </c>
      <c r="BQ137">
        <v>1962.8330000000001</v>
      </c>
      <c r="BR137">
        <v>2887.9050000000002</v>
      </c>
      <c r="BS137">
        <v>3299.1669999999999</v>
      </c>
      <c r="BT137">
        <v>3919.5680000000002</v>
      </c>
      <c r="BU137">
        <v>2984.3809999999999</v>
      </c>
      <c r="BV137">
        <v>4092.5309999999999</v>
      </c>
      <c r="BW137">
        <v>1985.2860000000001</v>
      </c>
      <c r="BX137">
        <v>4046.27</v>
      </c>
      <c r="BY137">
        <v>1979.2380000000001</v>
      </c>
      <c r="BZ137">
        <v>4956.0810000000001</v>
      </c>
      <c r="CA137">
        <v>1811.6669999999999</v>
      </c>
      <c r="CB137">
        <v>3599.1559999999999</v>
      </c>
    </row>
    <row r="138" spans="1:80" x14ac:dyDescent="0.25">
      <c r="A138">
        <v>2346.4760000000001</v>
      </c>
      <c r="B138">
        <v>2464.0479999999998</v>
      </c>
      <c r="C138">
        <v>3109.9380000000001</v>
      </c>
      <c r="D138">
        <v>2925.3440000000001</v>
      </c>
      <c r="E138">
        <v>2299.25</v>
      </c>
      <c r="F138">
        <v>3615.19</v>
      </c>
      <c r="G138">
        <v>3306.3440000000001</v>
      </c>
      <c r="H138">
        <v>6663.375</v>
      </c>
      <c r="I138">
        <v>1917.3330000000001</v>
      </c>
      <c r="J138">
        <v>4756.4859999999999</v>
      </c>
      <c r="K138">
        <v>2232.143</v>
      </c>
      <c r="L138">
        <v>5215.1880000000001</v>
      </c>
      <c r="M138">
        <v>2650.5</v>
      </c>
      <c r="N138">
        <v>4349.7569999999996</v>
      </c>
      <c r="O138">
        <v>2961</v>
      </c>
      <c r="P138">
        <v>2775.3119999999999</v>
      </c>
      <c r="Q138">
        <v>1469.1669999999999</v>
      </c>
      <c r="R138">
        <v>1463.143</v>
      </c>
      <c r="S138">
        <v>2268.5</v>
      </c>
      <c r="T138">
        <v>1632.3810000000001</v>
      </c>
      <c r="U138">
        <v>2977.1880000000001</v>
      </c>
      <c r="V138">
        <v>2065.0619999999999</v>
      </c>
      <c r="W138">
        <v>2324.81</v>
      </c>
      <c r="X138">
        <v>2941.81</v>
      </c>
      <c r="Y138">
        <v>2549.6669999999999</v>
      </c>
      <c r="Z138">
        <v>3172.3440000000001</v>
      </c>
      <c r="AA138">
        <v>2363.9169999999999</v>
      </c>
      <c r="AB138">
        <v>3492.0619999999999</v>
      </c>
      <c r="AC138">
        <v>3117.19</v>
      </c>
      <c r="AD138">
        <v>2922.375</v>
      </c>
      <c r="AE138">
        <v>1683.3810000000001</v>
      </c>
      <c r="AF138">
        <v>5648.8329999999996</v>
      </c>
      <c r="AG138">
        <v>1419.8330000000001</v>
      </c>
      <c r="AH138">
        <v>2886.5239999999999</v>
      </c>
      <c r="AI138">
        <v>1618.952</v>
      </c>
      <c r="AJ138">
        <v>3301.625</v>
      </c>
      <c r="AK138">
        <v>2059.3330000000001</v>
      </c>
      <c r="AL138">
        <v>3653.9059999999999</v>
      </c>
      <c r="AM138">
        <v>1437.095</v>
      </c>
      <c r="AN138">
        <v>2750.0540000000001</v>
      </c>
      <c r="AO138">
        <v>1405.4290000000001</v>
      </c>
      <c r="AP138">
        <v>3089.5680000000002</v>
      </c>
      <c r="AQ138">
        <v>3099.125</v>
      </c>
      <c r="AR138">
        <v>4668.25</v>
      </c>
      <c r="AS138">
        <v>1837.3810000000001</v>
      </c>
      <c r="AT138">
        <v>4306.8649999999998</v>
      </c>
      <c r="AU138">
        <v>2013.7619999999999</v>
      </c>
      <c r="AV138">
        <v>3062.3780000000002</v>
      </c>
      <c r="AW138">
        <v>3332.5709999999999</v>
      </c>
      <c r="AX138">
        <v>4942.3440000000001</v>
      </c>
      <c r="AY138">
        <v>2294.3330000000001</v>
      </c>
      <c r="AZ138">
        <v>4498.7299999999996</v>
      </c>
      <c r="BA138">
        <v>1592.5239999999999</v>
      </c>
      <c r="BB138">
        <v>1846.3440000000001</v>
      </c>
      <c r="BC138">
        <v>1219.4169999999999</v>
      </c>
      <c r="BD138">
        <v>2541.5</v>
      </c>
      <c r="BE138">
        <v>1414.4169999999999</v>
      </c>
      <c r="BF138">
        <v>1794.3810000000001</v>
      </c>
      <c r="BG138">
        <v>3296.1669999999999</v>
      </c>
      <c r="BH138">
        <v>3292.375</v>
      </c>
      <c r="BI138">
        <v>3610.857</v>
      </c>
      <c r="BJ138">
        <v>3212.308</v>
      </c>
      <c r="BK138">
        <v>2122.7620000000002</v>
      </c>
      <c r="BL138">
        <v>3440.7620000000002</v>
      </c>
      <c r="BM138">
        <v>2324.7809999999999</v>
      </c>
      <c r="BN138">
        <v>5148.6559999999999</v>
      </c>
      <c r="BO138">
        <v>2839.2379999999998</v>
      </c>
      <c r="BP138">
        <v>3293.5</v>
      </c>
      <c r="BQ138">
        <v>1998.5830000000001</v>
      </c>
      <c r="BR138">
        <v>2746.4760000000001</v>
      </c>
      <c r="BS138">
        <v>3350.5</v>
      </c>
      <c r="BT138">
        <v>3838.8649999999998</v>
      </c>
      <c r="BU138">
        <v>2836.2860000000001</v>
      </c>
      <c r="BV138">
        <v>4227.9059999999999</v>
      </c>
      <c r="BW138">
        <v>2075.857</v>
      </c>
      <c r="BX138">
        <v>4013.6489999999999</v>
      </c>
      <c r="BY138">
        <v>1999.5709999999999</v>
      </c>
      <c r="BZ138">
        <v>5168.4589999999998</v>
      </c>
      <c r="CA138">
        <v>1824.9169999999999</v>
      </c>
      <c r="CB138">
        <v>3438.6559999999999</v>
      </c>
    </row>
    <row r="139" spans="1:80" x14ac:dyDescent="0.25">
      <c r="A139">
        <v>2412</v>
      </c>
      <c r="B139">
        <v>2457.857</v>
      </c>
      <c r="C139">
        <v>3110.6559999999999</v>
      </c>
      <c r="D139">
        <v>2426.1880000000001</v>
      </c>
      <c r="E139">
        <v>2364.25</v>
      </c>
      <c r="F139">
        <v>3457.19</v>
      </c>
      <c r="G139">
        <v>3381.7809999999999</v>
      </c>
      <c r="H139">
        <v>6500.4059999999999</v>
      </c>
      <c r="I139">
        <v>1927.857</v>
      </c>
      <c r="J139">
        <v>4916.7030000000004</v>
      </c>
      <c r="K139">
        <v>2200.81</v>
      </c>
      <c r="L139">
        <v>5218.8440000000001</v>
      </c>
      <c r="M139">
        <v>2689</v>
      </c>
      <c r="N139">
        <v>4383.8109999999997</v>
      </c>
      <c r="O139">
        <v>2921.2809999999999</v>
      </c>
      <c r="P139">
        <v>2709.5940000000001</v>
      </c>
      <c r="Q139">
        <v>1478.5830000000001</v>
      </c>
      <c r="R139">
        <v>1418.4290000000001</v>
      </c>
      <c r="S139">
        <v>2199.25</v>
      </c>
      <c r="T139">
        <v>1628.952</v>
      </c>
      <c r="U139">
        <v>2914.5</v>
      </c>
      <c r="V139">
        <v>2034.6880000000001</v>
      </c>
      <c r="W139">
        <v>2288.6669999999999</v>
      </c>
      <c r="X139">
        <v>3003.9050000000002</v>
      </c>
      <c r="Y139">
        <v>2444.4290000000001</v>
      </c>
      <c r="Z139">
        <v>3081.375</v>
      </c>
      <c r="AA139">
        <v>2187.3330000000001</v>
      </c>
      <c r="AB139">
        <v>3640.75</v>
      </c>
      <c r="AC139">
        <v>3335.9050000000002</v>
      </c>
      <c r="AD139">
        <v>2692.6559999999999</v>
      </c>
      <c r="AE139">
        <v>1578.3330000000001</v>
      </c>
      <c r="AF139">
        <v>5569.25</v>
      </c>
      <c r="AG139">
        <v>1510</v>
      </c>
      <c r="AH139">
        <v>2802.2860000000001</v>
      </c>
      <c r="AI139">
        <v>1683.3810000000001</v>
      </c>
      <c r="AJ139">
        <v>3638.1880000000001</v>
      </c>
      <c r="AK139">
        <v>1866.5239999999999</v>
      </c>
      <c r="AL139">
        <v>3727.8119999999999</v>
      </c>
      <c r="AM139">
        <v>1417.19</v>
      </c>
      <c r="AN139">
        <v>2821.1350000000002</v>
      </c>
      <c r="AO139">
        <v>1479.19</v>
      </c>
      <c r="AP139">
        <v>2988.1350000000002</v>
      </c>
      <c r="AQ139">
        <v>3063.3440000000001</v>
      </c>
      <c r="AR139">
        <v>4638.1559999999999</v>
      </c>
      <c r="AS139">
        <v>1883.4760000000001</v>
      </c>
      <c r="AT139">
        <v>4334.027</v>
      </c>
      <c r="AU139">
        <v>2136.143</v>
      </c>
      <c r="AV139">
        <v>2825.3510000000001</v>
      </c>
      <c r="AW139">
        <v>3257.5239999999999</v>
      </c>
      <c r="AX139">
        <v>4898.1559999999999</v>
      </c>
      <c r="AY139">
        <v>2327.75</v>
      </c>
      <c r="AZ139">
        <v>4489.2969999999996</v>
      </c>
      <c r="BA139">
        <v>1661.2380000000001</v>
      </c>
      <c r="BB139">
        <v>1849.2190000000001</v>
      </c>
      <c r="BC139">
        <v>1184.25</v>
      </c>
      <c r="BD139">
        <v>2357.8330000000001</v>
      </c>
      <c r="BE139">
        <v>1455.75</v>
      </c>
      <c r="BF139">
        <v>1814.2380000000001</v>
      </c>
      <c r="BG139">
        <v>3068.1669999999999</v>
      </c>
      <c r="BH139">
        <v>3396.5940000000001</v>
      </c>
      <c r="BI139">
        <v>3511.9520000000002</v>
      </c>
      <c r="BJ139">
        <v>3153.5770000000002</v>
      </c>
      <c r="BK139">
        <v>2176.7139999999999</v>
      </c>
      <c r="BL139">
        <v>3513</v>
      </c>
      <c r="BM139">
        <v>2280.4690000000001</v>
      </c>
      <c r="BN139">
        <v>5244.5</v>
      </c>
      <c r="BO139">
        <v>2762.9050000000002</v>
      </c>
      <c r="BP139">
        <v>3220.4059999999999</v>
      </c>
      <c r="BQ139">
        <v>1867.8330000000001</v>
      </c>
      <c r="BR139">
        <v>2866.19</v>
      </c>
      <c r="BS139">
        <v>3317.5830000000001</v>
      </c>
      <c r="BT139">
        <v>3806.9189999999999</v>
      </c>
      <c r="BU139">
        <v>2826.0479999999998</v>
      </c>
      <c r="BV139">
        <v>4169.3119999999999</v>
      </c>
      <c r="BW139">
        <v>1978.905</v>
      </c>
      <c r="BX139">
        <v>3976.973</v>
      </c>
      <c r="BY139">
        <v>1919.952</v>
      </c>
      <c r="BZ139">
        <v>5072.8649999999998</v>
      </c>
      <c r="CA139">
        <v>1871.0830000000001</v>
      </c>
      <c r="CB139">
        <v>3582.875</v>
      </c>
    </row>
    <row r="140" spans="1:80" x14ac:dyDescent="0.25">
      <c r="A140">
        <v>2295.6669999999999</v>
      </c>
      <c r="B140">
        <v>2385.857</v>
      </c>
      <c r="C140">
        <v>3202.0309999999999</v>
      </c>
      <c r="D140">
        <v>2316.5940000000001</v>
      </c>
      <c r="E140">
        <v>2414.5</v>
      </c>
      <c r="F140">
        <v>3309.2860000000001</v>
      </c>
      <c r="G140">
        <v>3344.9059999999999</v>
      </c>
      <c r="H140">
        <v>6366.1880000000001</v>
      </c>
      <c r="I140">
        <v>1966.7139999999999</v>
      </c>
      <c r="J140">
        <v>4882.3239999999996</v>
      </c>
      <c r="K140">
        <v>2114.5239999999999</v>
      </c>
      <c r="L140">
        <v>5301.25</v>
      </c>
      <c r="M140">
        <v>2526.2190000000001</v>
      </c>
      <c r="N140">
        <v>4410.1080000000002</v>
      </c>
      <c r="O140">
        <v>2956.1559999999999</v>
      </c>
      <c r="P140">
        <v>2527.6880000000001</v>
      </c>
      <c r="Q140">
        <v>1675</v>
      </c>
      <c r="R140">
        <v>1485.6669999999999</v>
      </c>
      <c r="S140">
        <v>2210.0830000000001</v>
      </c>
      <c r="T140">
        <v>1719</v>
      </c>
      <c r="U140">
        <v>2824.2190000000001</v>
      </c>
      <c r="V140">
        <v>2003.3119999999999</v>
      </c>
      <c r="W140">
        <v>2407.0949999999998</v>
      </c>
      <c r="X140">
        <v>2871.3809999999999</v>
      </c>
      <c r="Y140">
        <v>2583.3809999999999</v>
      </c>
      <c r="Z140">
        <v>3005.3440000000001</v>
      </c>
      <c r="AA140">
        <v>2396.75</v>
      </c>
      <c r="AB140">
        <v>3710.7809999999999</v>
      </c>
      <c r="AC140">
        <v>3098.0479999999998</v>
      </c>
      <c r="AD140">
        <v>2680.1559999999999</v>
      </c>
      <c r="AE140">
        <v>1497.5239999999999</v>
      </c>
      <c r="AF140">
        <v>4918.5829999999996</v>
      </c>
      <c r="AG140">
        <v>1494.5830000000001</v>
      </c>
      <c r="AH140">
        <v>2786.5709999999999</v>
      </c>
      <c r="AI140">
        <v>1687.7139999999999</v>
      </c>
      <c r="AJ140">
        <v>3779.4059999999999</v>
      </c>
      <c r="AK140">
        <v>2002.4290000000001</v>
      </c>
      <c r="AL140">
        <v>3831.0940000000001</v>
      </c>
      <c r="AM140">
        <v>1463.5709999999999</v>
      </c>
      <c r="AN140">
        <v>2730.1889999999999</v>
      </c>
      <c r="AO140">
        <v>1629.7619999999999</v>
      </c>
      <c r="AP140">
        <v>2751.1619999999998</v>
      </c>
      <c r="AQ140">
        <v>3041.75</v>
      </c>
      <c r="AR140">
        <v>4627.9380000000001</v>
      </c>
      <c r="AS140">
        <v>1899.4290000000001</v>
      </c>
      <c r="AT140">
        <v>4398.5410000000002</v>
      </c>
      <c r="AU140">
        <v>2100.5709999999999</v>
      </c>
      <c r="AV140">
        <v>2892.7570000000001</v>
      </c>
      <c r="AW140">
        <v>3376.5239999999999</v>
      </c>
      <c r="AX140">
        <v>4744.5940000000001</v>
      </c>
      <c r="AY140">
        <v>2303.0830000000001</v>
      </c>
      <c r="AZ140">
        <v>4419.2430000000004</v>
      </c>
      <c r="BA140">
        <v>1667.3330000000001</v>
      </c>
      <c r="BB140">
        <v>1961.5</v>
      </c>
      <c r="BC140">
        <v>1204.75</v>
      </c>
      <c r="BD140">
        <v>2342.9169999999999</v>
      </c>
      <c r="BE140">
        <v>1388.1669999999999</v>
      </c>
      <c r="BF140">
        <v>1735</v>
      </c>
      <c r="BG140">
        <v>3030.0830000000001</v>
      </c>
      <c r="BH140">
        <v>3308.75</v>
      </c>
      <c r="BI140">
        <v>3547.2860000000001</v>
      </c>
      <c r="BJ140">
        <v>3061.0189999999998</v>
      </c>
      <c r="BK140">
        <v>2042.4760000000001</v>
      </c>
      <c r="BL140">
        <v>3340.9050000000002</v>
      </c>
      <c r="BM140">
        <v>2330.9059999999999</v>
      </c>
      <c r="BN140">
        <v>5191.3119999999999</v>
      </c>
      <c r="BO140">
        <v>2789.19</v>
      </c>
      <c r="BP140">
        <v>3299.75</v>
      </c>
      <c r="BQ140">
        <v>1915.75</v>
      </c>
      <c r="BR140">
        <v>2846.0949999999998</v>
      </c>
      <c r="BS140">
        <v>3312.0830000000001</v>
      </c>
      <c r="BT140">
        <v>3847.3510000000001</v>
      </c>
      <c r="BU140">
        <v>2965.3330000000001</v>
      </c>
      <c r="BV140">
        <v>4439.25</v>
      </c>
      <c r="BW140">
        <v>1961.3330000000001</v>
      </c>
      <c r="BX140">
        <v>3900.8380000000002</v>
      </c>
      <c r="BY140">
        <v>1993.2860000000001</v>
      </c>
      <c r="BZ140">
        <v>5141.3239999999996</v>
      </c>
      <c r="CA140">
        <v>1827</v>
      </c>
      <c r="CB140">
        <v>3681.0940000000001</v>
      </c>
    </row>
    <row r="141" spans="1:80" x14ac:dyDescent="0.25">
      <c r="A141">
        <v>2342.4760000000001</v>
      </c>
      <c r="B141">
        <v>2632</v>
      </c>
      <c r="C141">
        <v>3255.0940000000001</v>
      </c>
      <c r="D141">
        <v>2460.3440000000001</v>
      </c>
      <c r="E141">
        <v>2392.0830000000001</v>
      </c>
      <c r="F141">
        <v>3234.19</v>
      </c>
      <c r="G141">
        <v>3281.625</v>
      </c>
      <c r="H141">
        <v>6421.6880000000001</v>
      </c>
      <c r="I141">
        <v>1908.048</v>
      </c>
      <c r="J141">
        <v>4738.2969999999996</v>
      </c>
      <c r="K141">
        <v>2136.19</v>
      </c>
      <c r="L141">
        <v>5232.5</v>
      </c>
      <c r="M141">
        <v>2565.25</v>
      </c>
      <c r="N141">
        <v>4339.3779999999997</v>
      </c>
      <c r="O141">
        <v>3029.3440000000001</v>
      </c>
      <c r="P141">
        <v>2437.7190000000001</v>
      </c>
      <c r="Q141">
        <v>1672.6669999999999</v>
      </c>
      <c r="R141">
        <v>1280.81</v>
      </c>
      <c r="S141">
        <v>2297.25</v>
      </c>
      <c r="T141">
        <v>1662.4290000000001</v>
      </c>
      <c r="U141">
        <v>2801.4690000000001</v>
      </c>
      <c r="V141">
        <v>1872.1880000000001</v>
      </c>
      <c r="W141">
        <v>2585.143</v>
      </c>
      <c r="X141">
        <v>2934.5239999999999</v>
      </c>
      <c r="Y141">
        <v>2641.5709999999999</v>
      </c>
      <c r="Z141">
        <v>3061.3440000000001</v>
      </c>
      <c r="AA141">
        <v>2436.8330000000001</v>
      </c>
      <c r="AB141">
        <v>4093.4380000000001</v>
      </c>
      <c r="AC141">
        <v>3136.2860000000001</v>
      </c>
      <c r="AD141">
        <v>2747.4380000000001</v>
      </c>
      <c r="AE141">
        <v>1401.5709999999999</v>
      </c>
      <c r="AF141">
        <v>5188.0829999999996</v>
      </c>
      <c r="AG141">
        <v>1467.0830000000001</v>
      </c>
      <c r="AH141">
        <v>2693.7620000000002</v>
      </c>
      <c r="AI141">
        <v>1713.3810000000001</v>
      </c>
      <c r="AJ141">
        <v>3654.5</v>
      </c>
      <c r="AK141">
        <v>1724</v>
      </c>
      <c r="AL141">
        <v>3795.5940000000001</v>
      </c>
      <c r="AM141">
        <v>1581.095</v>
      </c>
      <c r="AN141">
        <v>2541.5140000000001</v>
      </c>
      <c r="AO141">
        <v>1477.048</v>
      </c>
      <c r="AP141">
        <v>2807.5949999999998</v>
      </c>
      <c r="AQ141">
        <v>3157.7809999999999</v>
      </c>
      <c r="AR141">
        <v>4738.2809999999999</v>
      </c>
      <c r="AS141">
        <v>1917.7619999999999</v>
      </c>
      <c r="AT141">
        <v>4410.6220000000003</v>
      </c>
      <c r="AU141">
        <v>1897.6669999999999</v>
      </c>
      <c r="AV141">
        <v>3115.2159999999999</v>
      </c>
      <c r="AW141">
        <v>3449.7139999999999</v>
      </c>
      <c r="AX141">
        <v>4909.0619999999999</v>
      </c>
      <c r="AY141">
        <v>2216.8330000000001</v>
      </c>
      <c r="AZ141">
        <v>4388.5950000000003</v>
      </c>
      <c r="BA141">
        <v>1680.095</v>
      </c>
      <c r="BB141">
        <v>2024.5309999999999</v>
      </c>
      <c r="BC141">
        <v>1221.1669999999999</v>
      </c>
      <c r="BD141">
        <v>2329.9169999999999</v>
      </c>
      <c r="BE141">
        <v>1404</v>
      </c>
      <c r="BF141">
        <v>1804.6189999999999</v>
      </c>
      <c r="BG141">
        <v>3280.1669999999999</v>
      </c>
      <c r="BH141">
        <v>3258</v>
      </c>
      <c r="BI141">
        <v>3499.5239999999999</v>
      </c>
      <c r="BJ141">
        <v>3025.0189999999998</v>
      </c>
      <c r="BK141">
        <v>2112.0949999999998</v>
      </c>
      <c r="BL141">
        <v>3267.19</v>
      </c>
      <c r="BM141">
        <v>2333.125</v>
      </c>
      <c r="BN141">
        <v>4968.3119999999999</v>
      </c>
      <c r="BO141">
        <v>2769.7620000000002</v>
      </c>
      <c r="BP141">
        <v>3321.6559999999999</v>
      </c>
      <c r="BQ141">
        <v>1893.5830000000001</v>
      </c>
      <c r="BR141">
        <v>3001.7620000000002</v>
      </c>
      <c r="BS141">
        <v>3301</v>
      </c>
      <c r="BT141">
        <v>3923.27</v>
      </c>
      <c r="BU141">
        <v>2875.0479999999998</v>
      </c>
      <c r="BV141">
        <v>4351.5940000000001</v>
      </c>
      <c r="BW141">
        <v>1775.5709999999999</v>
      </c>
      <c r="BX141">
        <v>3945.27</v>
      </c>
      <c r="BY141">
        <v>1921.143</v>
      </c>
      <c r="BZ141">
        <v>5051.8649999999998</v>
      </c>
      <c r="CA141">
        <v>1816.5</v>
      </c>
      <c r="CB141">
        <v>3621.75</v>
      </c>
    </row>
    <row r="142" spans="1:80" x14ac:dyDescent="0.25">
      <c r="A142">
        <v>2284.19</v>
      </c>
      <c r="B142">
        <v>2642.4290000000001</v>
      </c>
      <c r="C142">
        <v>3649.0940000000001</v>
      </c>
      <c r="D142">
        <v>2274.1559999999999</v>
      </c>
      <c r="E142">
        <v>2198.75</v>
      </c>
      <c r="F142">
        <v>3286.857</v>
      </c>
      <c r="G142">
        <v>3206.75</v>
      </c>
      <c r="H142">
        <v>6357.7190000000001</v>
      </c>
      <c r="I142">
        <v>1907.4760000000001</v>
      </c>
      <c r="J142">
        <v>4463.9459999999999</v>
      </c>
      <c r="K142">
        <v>2189.5709999999999</v>
      </c>
      <c r="L142">
        <v>5386.7190000000001</v>
      </c>
      <c r="M142">
        <v>2778.75</v>
      </c>
      <c r="N142">
        <v>4304.8109999999997</v>
      </c>
      <c r="O142">
        <v>2857.0619999999999</v>
      </c>
      <c r="P142">
        <v>2444.3440000000001</v>
      </c>
      <c r="Q142">
        <v>1658.25</v>
      </c>
      <c r="R142">
        <v>1299.5709999999999</v>
      </c>
      <c r="S142">
        <v>2220.3330000000001</v>
      </c>
      <c r="T142">
        <v>1793.857</v>
      </c>
      <c r="U142">
        <v>2966.875</v>
      </c>
      <c r="V142">
        <v>1777.9059999999999</v>
      </c>
      <c r="W142">
        <v>2554</v>
      </c>
      <c r="X142">
        <v>2704.0949999999998</v>
      </c>
      <c r="Y142">
        <v>2654.5239999999999</v>
      </c>
      <c r="Z142">
        <v>3150.5</v>
      </c>
      <c r="AA142">
        <v>2436.9169999999999</v>
      </c>
      <c r="AB142">
        <v>4147.4380000000001</v>
      </c>
      <c r="AC142">
        <v>3166.143</v>
      </c>
      <c r="AD142">
        <v>2776.375</v>
      </c>
      <c r="AE142">
        <v>1415.3330000000001</v>
      </c>
      <c r="AF142">
        <v>5703.6670000000004</v>
      </c>
      <c r="AG142">
        <v>1548</v>
      </c>
      <c r="AH142">
        <v>2618.4760000000001</v>
      </c>
      <c r="AI142">
        <v>1766.5239999999999</v>
      </c>
      <c r="AJ142">
        <v>3568.2809999999999</v>
      </c>
      <c r="AK142">
        <v>1348.3810000000001</v>
      </c>
      <c r="AL142">
        <v>3738.0309999999999</v>
      </c>
      <c r="AM142">
        <v>1582.3330000000001</v>
      </c>
      <c r="AN142">
        <v>2514.297</v>
      </c>
      <c r="AO142">
        <v>1595.857</v>
      </c>
      <c r="AP142">
        <v>2778.4319999999998</v>
      </c>
      <c r="AQ142">
        <v>3224.6880000000001</v>
      </c>
      <c r="AR142">
        <v>4925.5309999999999</v>
      </c>
      <c r="AS142">
        <v>1892.3330000000001</v>
      </c>
      <c r="AT142">
        <v>4425.0540000000001</v>
      </c>
      <c r="AU142">
        <v>1885.095</v>
      </c>
      <c r="AV142">
        <v>3378.6759999999999</v>
      </c>
      <c r="AW142">
        <v>3121.6190000000001</v>
      </c>
      <c r="AX142">
        <v>4912.9690000000001</v>
      </c>
      <c r="AY142">
        <v>2233.5830000000001</v>
      </c>
      <c r="AZ142">
        <v>4322.4319999999998</v>
      </c>
      <c r="BA142">
        <v>1574.2380000000001</v>
      </c>
      <c r="BB142">
        <v>1843.8119999999999</v>
      </c>
      <c r="BC142">
        <v>1095</v>
      </c>
      <c r="BD142">
        <v>2439.0830000000001</v>
      </c>
      <c r="BE142">
        <v>1369.1669999999999</v>
      </c>
      <c r="BF142">
        <v>1808.2380000000001</v>
      </c>
      <c r="BG142">
        <v>3157.75</v>
      </c>
      <c r="BH142">
        <v>3276.125</v>
      </c>
      <c r="BI142">
        <v>3638.143</v>
      </c>
      <c r="BJ142">
        <v>2960.6729999999998</v>
      </c>
      <c r="BK142">
        <v>1978</v>
      </c>
      <c r="BL142">
        <v>3249.9050000000002</v>
      </c>
      <c r="BM142">
        <v>2356.2190000000001</v>
      </c>
      <c r="BN142">
        <v>4996.5619999999999</v>
      </c>
      <c r="BO142">
        <v>2624.2379999999998</v>
      </c>
      <c r="BP142">
        <v>3467.6559999999999</v>
      </c>
      <c r="BQ142">
        <v>1930.9169999999999</v>
      </c>
      <c r="BR142">
        <v>3026.7139999999999</v>
      </c>
      <c r="BS142">
        <v>3081.9169999999999</v>
      </c>
      <c r="BT142">
        <v>3834.4050000000002</v>
      </c>
      <c r="BU142">
        <v>2822.5239999999999</v>
      </c>
      <c r="BV142">
        <v>4314.625</v>
      </c>
      <c r="BW142">
        <v>1849.81</v>
      </c>
      <c r="BX142">
        <v>3868.8380000000002</v>
      </c>
      <c r="BY142">
        <v>1834.857</v>
      </c>
      <c r="BZ142">
        <v>4918.2969999999996</v>
      </c>
      <c r="CA142">
        <v>1950.3330000000001</v>
      </c>
      <c r="CB142">
        <v>3639.0940000000001</v>
      </c>
    </row>
    <row r="143" spans="1:80" x14ac:dyDescent="0.25">
      <c r="A143">
        <v>2230.6190000000001</v>
      </c>
      <c r="B143">
        <v>2449</v>
      </c>
      <c r="C143">
        <v>3766.9690000000001</v>
      </c>
      <c r="D143">
        <v>2155.875</v>
      </c>
      <c r="E143">
        <v>2470.5830000000001</v>
      </c>
      <c r="F143">
        <v>3131.3809999999999</v>
      </c>
      <c r="G143">
        <v>3058.375</v>
      </c>
      <c r="H143">
        <v>6381.2809999999999</v>
      </c>
      <c r="I143">
        <v>2000.2380000000001</v>
      </c>
      <c r="J143">
        <v>4145.9189999999999</v>
      </c>
      <c r="K143">
        <v>2164.5239999999999</v>
      </c>
      <c r="L143">
        <v>5579.5940000000001</v>
      </c>
      <c r="M143">
        <v>3034.2190000000001</v>
      </c>
      <c r="N143">
        <v>4290.973</v>
      </c>
      <c r="O143">
        <v>2846.1880000000001</v>
      </c>
      <c r="P143">
        <v>2344.1880000000001</v>
      </c>
      <c r="Q143">
        <v>1754.75</v>
      </c>
      <c r="R143">
        <v>1304.4290000000001</v>
      </c>
      <c r="S143">
        <v>2282.9169999999999</v>
      </c>
      <c r="T143">
        <v>1851.143</v>
      </c>
      <c r="U143">
        <v>2885.25</v>
      </c>
      <c r="V143">
        <v>1947.4059999999999</v>
      </c>
      <c r="W143">
        <v>2445.143</v>
      </c>
      <c r="X143">
        <v>2542.0479999999998</v>
      </c>
      <c r="Y143">
        <v>2621.2379999999998</v>
      </c>
      <c r="Z143">
        <v>2933.9059999999999</v>
      </c>
      <c r="AA143">
        <v>2328.4169999999999</v>
      </c>
      <c r="AB143">
        <v>4193.5309999999999</v>
      </c>
      <c r="AC143">
        <v>3065.3330000000001</v>
      </c>
      <c r="AD143">
        <v>2802.8440000000001</v>
      </c>
      <c r="AE143">
        <v>1505.048</v>
      </c>
      <c r="AF143">
        <v>5624.4170000000004</v>
      </c>
      <c r="AG143">
        <v>1542.8330000000001</v>
      </c>
      <c r="AH143">
        <v>2535.7139999999999</v>
      </c>
      <c r="AI143">
        <v>1406.3330000000001</v>
      </c>
      <c r="AJ143">
        <v>4308.9059999999999</v>
      </c>
      <c r="AK143">
        <v>1126.6669999999999</v>
      </c>
      <c r="AL143">
        <v>3805.9059999999999</v>
      </c>
      <c r="AM143">
        <v>1520.143</v>
      </c>
      <c r="AN143">
        <v>2480.0540000000001</v>
      </c>
      <c r="AO143">
        <v>1452.4290000000001</v>
      </c>
      <c r="AP143">
        <v>2718.0810000000001</v>
      </c>
      <c r="AQ143">
        <v>2969.4690000000001</v>
      </c>
      <c r="AR143">
        <v>4890.75</v>
      </c>
      <c r="AS143">
        <v>1987.81</v>
      </c>
      <c r="AT143">
        <v>4389.1890000000003</v>
      </c>
      <c r="AU143">
        <v>1942.81</v>
      </c>
      <c r="AV143">
        <v>3271.7570000000001</v>
      </c>
      <c r="AW143">
        <v>2453.4290000000001</v>
      </c>
      <c r="AX143">
        <v>5053.25</v>
      </c>
      <c r="AY143">
        <v>2255.8330000000001</v>
      </c>
      <c r="AZ143">
        <v>4433.7839999999997</v>
      </c>
      <c r="BA143">
        <v>1664.7619999999999</v>
      </c>
      <c r="BB143">
        <v>1801.2809999999999</v>
      </c>
      <c r="BC143">
        <v>1094.5830000000001</v>
      </c>
      <c r="BD143">
        <v>2228.5830000000001</v>
      </c>
      <c r="BE143">
        <v>1345.8330000000001</v>
      </c>
      <c r="BF143">
        <v>1756.3330000000001</v>
      </c>
      <c r="BG143">
        <v>3136.75</v>
      </c>
      <c r="BH143">
        <v>3235.4380000000001</v>
      </c>
      <c r="BI143">
        <v>3404.143</v>
      </c>
      <c r="BJ143">
        <v>2932.692</v>
      </c>
      <c r="BK143">
        <v>1906.6669999999999</v>
      </c>
      <c r="BL143">
        <v>3198.81</v>
      </c>
      <c r="BM143">
        <v>2374.6559999999999</v>
      </c>
      <c r="BN143">
        <v>4784.6880000000001</v>
      </c>
      <c r="BO143">
        <v>2493.0949999999998</v>
      </c>
      <c r="BP143">
        <v>3339.3119999999999</v>
      </c>
      <c r="BQ143">
        <v>1931.25</v>
      </c>
      <c r="BR143">
        <v>2995.3809999999999</v>
      </c>
      <c r="BS143">
        <v>3064.75</v>
      </c>
      <c r="BT143">
        <v>3800.8110000000001</v>
      </c>
      <c r="BU143">
        <v>2812.19</v>
      </c>
      <c r="BV143">
        <v>4353.875</v>
      </c>
      <c r="BW143">
        <v>1872.857</v>
      </c>
      <c r="BX143">
        <v>3875.4319999999998</v>
      </c>
      <c r="BY143">
        <v>1893.19</v>
      </c>
      <c r="BZ143">
        <v>4832.973</v>
      </c>
      <c r="CA143">
        <v>1968</v>
      </c>
      <c r="CB143">
        <v>3852.8119999999999</v>
      </c>
    </row>
    <row r="144" spans="1:80" x14ac:dyDescent="0.25">
      <c r="A144">
        <v>2307.7620000000002</v>
      </c>
      <c r="B144">
        <v>2572.7620000000002</v>
      </c>
      <c r="C144">
        <v>3741.625</v>
      </c>
      <c r="D144">
        <v>2109.5619999999999</v>
      </c>
      <c r="E144">
        <v>2548.3330000000001</v>
      </c>
      <c r="F144">
        <v>3078.9050000000002</v>
      </c>
      <c r="G144">
        <v>2988.5</v>
      </c>
      <c r="H144">
        <v>6450.4059999999999</v>
      </c>
      <c r="I144">
        <v>2067.19</v>
      </c>
      <c r="J144">
        <v>4036.4589999999998</v>
      </c>
      <c r="K144">
        <v>2157.2379999999998</v>
      </c>
      <c r="L144">
        <v>5765.125</v>
      </c>
      <c r="M144">
        <v>2823.2190000000001</v>
      </c>
      <c r="N144">
        <v>4298.9459999999999</v>
      </c>
      <c r="O144">
        <v>2864.3440000000001</v>
      </c>
      <c r="P144">
        <v>2449.7190000000001</v>
      </c>
      <c r="Q144">
        <v>1693.1669999999999</v>
      </c>
      <c r="R144">
        <v>1249.5709999999999</v>
      </c>
      <c r="S144">
        <v>2195.3330000000001</v>
      </c>
      <c r="T144">
        <v>1800.2380000000001</v>
      </c>
      <c r="U144">
        <v>2732.5</v>
      </c>
      <c r="V144">
        <v>1956.4059999999999</v>
      </c>
      <c r="W144">
        <v>2386.2860000000001</v>
      </c>
      <c r="X144">
        <v>2485.7139999999999</v>
      </c>
      <c r="Y144">
        <v>2630.81</v>
      </c>
      <c r="Z144">
        <v>3062.0619999999999</v>
      </c>
      <c r="AA144">
        <v>2263.8330000000001</v>
      </c>
      <c r="AB144">
        <v>4111.9690000000001</v>
      </c>
      <c r="AC144">
        <v>3191.0479999999998</v>
      </c>
      <c r="AD144">
        <v>2880.8119999999999</v>
      </c>
      <c r="AE144">
        <v>1649.3330000000001</v>
      </c>
      <c r="AF144">
        <v>5312.4170000000004</v>
      </c>
      <c r="AG144">
        <v>1534.5</v>
      </c>
      <c r="AH144">
        <v>2508.5709999999999</v>
      </c>
      <c r="AI144">
        <v>1589.3330000000001</v>
      </c>
      <c r="AJ144">
        <v>4273.75</v>
      </c>
      <c r="AK144">
        <v>1188.048</v>
      </c>
      <c r="AL144">
        <v>3779.5309999999999</v>
      </c>
      <c r="AM144">
        <v>1452</v>
      </c>
      <c r="AN144">
        <v>2508.1619999999998</v>
      </c>
      <c r="AO144">
        <v>1244.7139999999999</v>
      </c>
      <c r="AP144">
        <v>2735.9189999999999</v>
      </c>
      <c r="AQ144">
        <v>2923.25</v>
      </c>
      <c r="AR144">
        <v>5023.0619999999999</v>
      </c>
      <c r="AS144">
        <v>1951.19</v>
      </c>
      <c r="AT144">
        <v>4300.9189999999999</v>
      </c>
      <c r="AU144">
        <v>1812.3810000000001</v>
      </c>
      <c r="AV144">
        <v>3072.4859999999999</v>
      </c>
      <c r="AW144">
        <v>2206.6669999999999</v>
      </c>
      <c r="AX144">
        <v>5228.4059999999999</v>
      </c>
      <c r="AY144">
        <v>2198.6669999999999</v>
      </c>
      <c r="AZ144">
        <v>4469</v>
      </c>
      <c r="BA144">
        <v>1667.4760000000001</v>
      </c>
      <c r="BB144">
        <v>1762.8119999999999</v>
      </c>
      <c r="BC144">
        <v>1139.6669999999999</v>
      </c>
      <c r="BD144">
        <v>2281.5</v>
      </c>
      <c r="BE144">
        <v>1282.8330000000001</v>
      </c>
      <c r="BF144">
        <v>1871.857</v>
      </c>
      <c r="BG144">
        <v>3112.0830000000001</v>
      </c>
      <c r="BH144">
        <v>3418.8119999999999</v>
      </c>
      <c r="BI144">
        <v>3531.857</v>
      </c>
      <c r="BJ144">
        <v>3005.788</v>
      </c>
      <c r="BK144">
        <v>1991.6189999999999</v>
      </c>
      <c r="BL144">
        <v>3240.9520000000002</v>
      </c>
      <c r="BM144">
        <v>2470.4059999999999</v>
      </c>
      <c r="BN144">
        <v>4820.8440000000001</v>
      </c>
      <c r="BO144">
        <v>2529.9050000000002</v>
      </c>
      <c r="BP144">
        <v>3365.6559999999999</v>
      </c>
      <c r="BQ144">
        <v>1859.4169999999999</v>
      </c>
      <c r="BR144">
        <v>3108.143</v>
      </c>
      <c r="BS144">
        <v>3307.0830000000001</v>
      </c>
      <c r="BT144">
        <v>3887.1080000000002</v>
      </c>
      <c r="BU144">
        <v>2973.81</v>
      </c>
      <c r="BV144">
        <v>4281.5</v>
      </c>
      <c r="BW144">
        <v>1891.6669999999999</v>
      </c>
      <c r="BX144">
        <v>3939.9459999999999</v>
      </c>
      <c r="BY144">
        <v>2007.7139999999999</v>
      </c>
      <c r="BZ144">
        <v>4861.973</v>
      </c>
      <c r="CA144">
        <v>2138.4169999999999</v>
      </c>
      <c r="CB144">
        <v>3952.7809999999999</v>
      </c>
    </row>
    <row r="145" spans="1:80" x14ac:dyDescent="0.25">
      <c r="A145">
        <v>2121.0479999999998</v>
      </c>
      <c r="B145">
        <v>2551.3330000000001</v>
      </c>
      <c r="C145">
        <v>3884.375</v>
      </c>
      <c r="D145">
        <v>2070.4059999999999</v>
      </c>
      <c r="E145">
        <v>2546.5830000000001</v>
      </c>
      <c r="F145">
        <v>3362.4290000000001</v>
      </c>
      <c r="G145">
        <v>3261.9059999999999</v>
      </c>
      <c r="H145">
        <v>6418.375</v>
      </c>
      <c r="I145">
        <v>2119.5239999999999</v>
      </c>
      <c r="J145">
        <v>4189.7839999999997</v>
      </c>
      <c r="K145">
        <v>2217.143</v>
      </c>
      <c r="L145">
        <v>5834.3440000000001</v>
      </c>
      <c r="M145">
        <v>2734.5619999999999</v>
      </c>
      <c r="N145">
        <v>4456.3239999999996</v>
      </c>
      <c r="O145">
        <v>2974.1559999999999</v>
      </c>
      <c r="P145">
        <v>2369.4690000000001</v>
      </c>
      <c r="Q145">
        <v>1956.75</v>
      </c>
      <c r="R145">
        <v>1276.81</v>
      </c>
      <c r="S145">
        <v>2250.75</v>
      </c>
      <c r="T145">
        <v>1792.7619999999999</v>
      </c>
      <c r="U145">
        <v>2792.5940000000001</v>
      </c>
      <c r="V145">
        <v>1953.5</v>
      </c>
      <c r="W145">
        <v>2403.857</v>
      </c>
      <c r="X145">
        <v>2372.3809999999999</v>
      </c>
      <c r="Y145">
        <v>2621.19</v>
      </c>
      <c r="Z145">
        <v>3115.9380000000001</v>
      </c>
      <c r="AA145">
        <v>2529.25</v>
      </c>
      <c r="AB145">
        <v>4193.5940000000001</v>
      </c>
      <c r="AC145">
        <v>3251</v>
      </c>
      <c r="AD145">
        <v>2899.7809999999999</v>
      </c>
      <c r="AE145">
        <v>1867.5239999999999</v>
      </c>
      <c r="AF145">
        <v>5318.1670000000004</v>
      </c>
      <c r="AG145">
        <v>1455.5</v>
      </c>
      <c r="AH145">
        <v>2621.5239999999999</v>
      </c>
      <c r="AI145">
        <v>1666.4290000000001</v>
      </c>
      <c r="AJ145">
        <v>4133.3440000000001</v>
      </c>
      <c r="AK145">
        <v>1127.2380000000001</v>
      </c>
      <c r="AL145">
        <v>3704.4380000000001</v>
      </c>
      <c r="AM145">
        <v>1466.2860000000001</v>
      </c>
      <c r="AN145">
        <v>2465.0810000000001</v>
      </c>
      <c r="AO145">
        <v>1315.3330000000001</v>
      </c>
      <c r="AP145">
        <v>2763.4050000000002</v>
      </c>
      <c r="AQ145">
        <v>2964.2809999999999</v>
      </c>
      <c r="AR145">
        <v>4926.0619999999999</v>
      </c>
      <c r="AS145">
        <v>2046</v>
      </c>
      <c r="AT145">
        <v>4331.4859999999999</v>
      </c>
      <c r="AU145">
        <v>1907.3330000000001</v>
      </c>
      <c r="AV145">
        <v>2961.6759999999999</v>
      </c>
      <c r="AW145">
        <v>2640.2860000000001</v>
      </c>
      <c r="AX145">
        <v>5170.75</v>
      </c>
      <c r="AY145">
        <v>2316.5</v>
      </c>
      <c r="AZ145">
        <v>4253.0810000000001</v>
      </c>
      <c r="BA145">
        <v>1688.2860000000001</v>
      </c>
      <c r="BB145">
        <v>1759.6880000000001</v>
      </c>
      <c r="BC145">
        <v>1060.25</v>
      </c>
      <c r="BD145">
        <v>2198.1669999999999</v>
      </c>
      <c r="BE145">
        <v>1229.8330000000001</v>
      </c>
      <c r="BF145">
        <v>1812</v>
      </c>
      <c r="BG145">
        <v>2745.1669999999999</v>
      </c>
      <c r="BH145">
        <v>3357.625</v>
      </c>
      <c r="BI145">
        <v>3445.6190000000001</v>
      </c>
      <c r="BJ145">
        <v>3028.1149999999998</v>
      </c>
      <c r="BK145">
        <v>1944.19</v>
      </c>
      <c r="BL145">
        <v>3242.3330000000001</v>
      </c>
      <c r="BM145">
        <v>2292.875</v>
      </c>
      <c r="BN145">
        <v>4777.4380000000001</v>
      </c>
      <c r="BO145">
        <v>2662.857</v>
      </c>
      <c r="BP145">
        <v>3234.9059999999999</v>
      </c>
      <c r="BQ145">
        <v>1789</v>
      </c>
      <c r="BR145">
        <v>3118.7139999999999</v>
      </c>
      <c r="BS145">
        <v>3247.0830000000001</v>
      </c>
      <c r="BT145">
        <v>3845.7840000000001</v>
      </c>
      <c r="BU145">
        <v>3186.7620000000002</v>
      </c>
      <c r="BV145">
        <v>4250.2809999999999</v>
      </c>
      <c r="BW145">
        <v>1896.3330000000001</v>
      </c>
      <c r="BX145">
        <v>4100.0810000000001</v>
      </c>
      <c r="BY145">
        <v>1919.048</v>
      </c>
      <c r="BZ145">
        <v>4879.2969999999996</v>
      </c>
      <c r="CA145">
        <v>2111.5830000000001</v>
      </c>
      <c r="CB145">
        <v>3896.6880000000001</v>
      </c>
    </row>
    <row r="146" spans="1:80" x14ac:dyDescent="0.25">
      <c r="A146">
        <v>2177.81</v>
      </c>
      <c r="B146">
        <v>2396.19</v>
      </c>
      <c r="C146">
        <v>3846.0619999999999</v>
      </c>
      <c r="D146">
        <v>2109.2809999999999</v>
      </c>
      <c r="E146">
        <v>2339.1669999999999</v>
      </c>
      <c r="F146">
        <v>3743.3809999999999</v>
      </c>
      <c r="G146">
        <v>3167.4059999999999</v>
      </c>
      <c r="H146">
        <v>6232.9059999999999</v>
      </c>
      <c r="I146">
        <v>2166.19</v>
      </c>
      <c r="J146">
        <v>4257.6760000000004</v>
      </c>
      <c r="K146">
        <v>2269.9050000000002</v>
      </c>
      <c r="L146">
        <v>5941.0309999999999</v>
      </c>
      <c r="M146">
        <v>2504.6880000000001</v>
      </c>
      <c r="N146">
        <v>4524.9459999999999</v>
      </c>
      <c r="O146">
        <v>2809.2809999999999</v>
      </c>
      <c r="P146">
        <v>2343.0619999999999</v>
      </c>
      <c r="Q146">
        <v>1859.25</v>
      </c>
      <c r="R146">
        <v>1233.7619999999999</v>
      </c>
      <c r="S146">
        <v>2265.25</v>
      </c>
      <c r="T146">
        <v>1831.5709999999999</v>
      </c>
      <c r="U146">
        <v>2937.6880000000001</v>
      </c>
      <c r="V146">
        <v>1838.1880000000001</v>
      </c>
      <c r="W146">
        <v>2471.857</v>
      </c>
      <c r="X146">
        <v>2366.2379999999998</v>
      </c>
      <c r="Y146">
        <v>2620.143</v>
      </c>
      <c r="Z146">
        <v>3168.4690000000001</v>
      </c>
      <c r="AA146">
        <v>2482.1669999999999</v>
      </c>
      <c r="AB146">
        <v>4002.4690000000001</v>
      </c>
      <c r="AC146">
        <v>3193.19</v>
      </c>
      <c r="AD146">
        <v>2853.6559999999999</v>
      </c>
      <c r="AE146">
        <v>1972.81</v>
      </c>
      <c r="AF146">
        <v>5479</v>
      </c>
      <c r="AG146">
        <v>1499.5</v>
      </c>
      <c r="AH146">
        <v>2583</v>
      </c>
      <c r="AI146">
        <v>1759.048</v>
      </c>
      <c r="AJ146">
        <v>3856.625</v>
      </c>
      <c r="AK146">
        <v>1086.6189999999999</v>
      </c>
      <c r="AL146">
        <v>3793.4690000000001</v>
      </c>
      <c r="AM146">
        <v>1535.6669999999999</v>
      </c>
      <c r="AN146">
        <v>2460.1889999999999</v>
      </c>
      <c r="AO146">
        <v>1392.905</v>
      </c>
      <c r="AP146">
        <v>2743.1889999999999</v>
      </c>
      <c r="AQ146">
        <v>2873.3440000000001</v>
      </c>
      <c r="AR146">
        <v>4870.5</v>
      </c>
      <c r="AS146">
        <v>2119.9520000000002</v>
      </c>
      <c r="AT146">
        <v>4414.5410000000002</v>
      </c>
      <c r="AU146">
        <v>1914.857</v>
      </c>
      <c r="AV146">
        <v>3004.8919999999998</v>
      </c>
      <c r="AW146">
        <v>2534.4760000000001</v>
      </c>
      <c r="AX146">
        <v>5365.625</v>
      </c>
      <c r="AY146">
        <v>2112.6669999999999</v>
      </c>
      <c r="AZ146">
        <v>4212.1890000000003</v>
      </c>
      <c r="BA146">
        <v>1690.857</v>
      </c>
      <c r="BB146">
        <v>1668.5619999999999</v>
      </c>
      <c r="BC146">
        <v>1073.0830000000001</v>
      </c>
      <c r="BD146">
        <v>2290.8330000000001</v>
      </c>
      <c r="BE146">
        <v>1327.75</v>
      </c>
      <c r="BF146">
        <v>1693.7139999999999</v>
      </c>
      <c r="BG146">
        <v>2817.9169999999999</v>
      </c>
      <c r="BH146">
        <v>3464.5</v>
      </c>
      <c r="BI146">
        <v>3412.0479999999998</v>
      </c>
      <c r="BJ146">
        <v>3185.962</v>
      </c>
      <c r="BK146">
        <v>1947.905</v>
      </c>
      <c r="BL146">
        <v>3068.6669999999999</v>
      </c>
      <c r="BM146">
        <v>2320.875</v>
      </c>
      <c r="BN146">
        <v>4784.125</v>
      </c>
      <c r="BO146">
        <v>2702.6669999999999</v>
      </c>
      <c r="BP146">
        <v>3337.9380000000001</v>
      </c>
      <c r="BQ146">
        <v>1874.3330000000001</v>
      </c>
      <c r="BR146">
        <v>3150.6669999999999</v>
      </c>
      <c r="BS146">
        <v>3454.75</v>
      </c>
      <c r="BT146">
        <v>3765.4859999999999</v>
      </c>
      <c r="BU146">
        <v>3058.9050000000002</v>
      </c>
      <c r="BV146">
        <v>4356.9380000000001</v>
      </c>
      <c r="BW146">
        <v>1985.4760000000001</v>
      </c>
      <c r="BX146">
        <v>4003.8380000000002</v>
      </c>
      <c r="BY146">
        <v>1937.952</v>
      </c>
      <c r="BZ146">
        <v>4660.4589999999998</v>
      </c>
      <c r="CA146">
        <v>1847.5</v>
      </c>
      <c r="CB146">
        <v>3828.9380000000001</v>
      </c>
    </row>
    <row r="147" spans="1:80" x14ac:dyDescent="0.25">
      <c r="A147">
        <v>2264.81</v>
      </c>
      <c r="B147">
        <v>2381.9050000000002</v>
      </c>
      <c r="C147">
        <v>3814.0940000000001</v>
      </c>
      <c r="D147">
        <v>2104.4059999999999</v>
      </c>
      <c r="E147">
        <v>2365.25</v>
      </c>
      <c r="F147">
        <v>4116.0479999999998</v>
      </c>
      <c r="G147">
        <v>3119.6880000000001</v>
      </c>
      <c r="H147">
        <v>6366.0619999999999</v>
      </c>
      <c r="I147">
        <v>2126.2860000000001</v>
      </c>
      <c r="J147">
        <v>4259.8649999999998</v>
      </c>
      <c r="K147">
        <v>2256.6669999999999</v>
      </c>
      <c r="L147">
        <v>5984.0309999999999</v>
      </c>
      <c r="M147">
        <v>2542.625</v>
      </c>
      <c r="N147">
        <v>4566.8379999999997</v>
      </c>
      <c r="O147">
        <v>2863.75</v>
      </c>
      <c r="P147">
        <v>2337.375</v>
      </c>
      <c r="Q147">
        <v>1949.8330000000001</v>
      </c>
      <c r="R147">
        <v>1301.81</v>
      </c>
      <c r="S147">
        <v>2323.6669999999999</v>
      </c>
      <c r="T147">
        <v>1808.857</v>
      </c>
      <c r="U147">
        <v>2896.4690000000001</v>
      </c>
      <c r="V147">
        <v>1851.3440000000001</v>
      </c>
      <c r="W147">
        <v>2372.5239999999999</v>
      </c>
      <c r="X147">
        <v>2454.3330000000001</v>
      </c>
      <c r="Y147">
        <v>2739.143</v>
      </c>
      <c r="Z147">
        <v>3246.3119999999999</v>
      </c>
      <c r="AA147">
        <v>2429.3330000000001</v>
      </c>
      <c r="AB147">
        <v>3920.625</v>
      </c>
      <c r="AC147">
        <v>3290.143</v>
      </c>
      <c r="AD147">
        <v>2908.6559999999999</v>
      </c>
      <c r="AE147">
        <v>2228.2860000000001</v>
      </c>
      <c r="AF147">
        <v>5446.6670000000004</v>
      </c>
      <c r="AG147">
        <v>1664.6669999999999</v>
      </c>
      <c r="AH147">
        <v>2427.9050000000002</v>
      </c>
      <c r="AI147">
        <v>1860.048</v>
      </c>
      <c r="AJ147">
        <v>3793.125</v>
      </c>
      <c r="AK147">
        <v>946.524</v>
      </c>
      <c r="AL147">
        <v>3767.6559999999999</v>
      </c>
      <c r="AM147">
        <v>1512.952</v>
      </c>
      <c r="AN147">
        <v>2420.6489999999999</v>
      </c>
      <c r="AO147">
        <v>1417.048</v>
      </c>
      <c r="AP147">
        <v>3003</v>
      </c>
      <c r="AQ147">
        <v>2949.875</v>
      </c>
      <c r="AR147">
        <v>4865.8440000000001</v>
      </c>
      <c r="AS147">
        <v>2067.7139999999999</v>
      </c>
      <c r="AT147">
        <v>4453.8919999999998</v>
      </c>
      <c r="AU147">
        <v>2011.7619999999999</v>
      </c>
      <c r="AV147">
        <v>2840.5949999999998</v>
      </c>
      <c r="AW147">
        <v>2567.9520000000002</v>
      </c>
      <c r="AX147">
        <v>5185.5309999999999</v>
      </c>
      <c r="AY147">
        <v>2191.4169999999999</v>
      </c>
      <c r="AZ147">
        <v>4331.8649999999998</v>
      </c>
      <c r="BA147">
        <v>1752.2380000000001</v>
      </c>
      <c r="BB147">
        <v>1736.125</v>
      </c>
      <c r="BC147">
        <v>1050.8330000000001</v>
      </c>
      <c r="BD147">
        <v>2451.5</v>
      </c>
      <c r="BE147">
        <v>1319.5</v>
      </c>
      <c r="BF147">
        <v>1831.19</v>
      </c>
      <c r="BG147">
        <v>3061.5830000000001</v>
      </c>
      <c r="BH147">
        <v>3288.4690000000001</v>
      </c>
      <c r="BI147">
        <v>3456.5709999999999</v>
      </c>
      <c r="BJ147">
        <v>3361.3649999999998</v>
      </c>
      <c r="BK147">
        <v>1892.905</v>
      </c>
      <c r="BL147">
        <v>3161.4760000000001</v>
      </c>
      <c r="BM147">
        <v>2358.5619999999999</v>
      </c>
      <c r="BN147">
        <v>4774.6559999999999</v>
      </c>
      <c r="BO147">
        <v>2860.3809999999999</v>
      </c>
      <c r="BP147">
        <v>3454</v>
      </c>
      <c r="BQ147">
        <v>1997.9169999999999</v>
      </c>
      <c r="BR147">
        <v>3171.5709999999999</v>
      </c>
      <c r="BS147">
        <v>3236.5830000000001</v>
      </c>
      <c r="BT147">
        <v>3797.703</v>
      </c>
      <c r="BU147">
        <v>2887.5709999999999</v>
      </c>
      <c r="BV147">
        <v>4496.0940000000001</v>
      </c>
      <c r="BW147">
        <v>1891.7139999999999</v>
      </c>
      <c r="BX147">
        <v>4012.4319999999998</v>
      </c>
      <c r="BY147">
        <v>1854.3810000000001</v>
      </c>
      <c r="BZ147">
        <v>4883.8919999999998</v>
      </c>
      <c r="CA147">
        <v>2125</v>
      </c>
      <c r="CB147">
        <v>3870.8440000000001</v>
      </c>
    </row>
    <row r="148" spans="1:80" x14ac:dyDescent="0.25">
      <c r="A148">
        <v>2214.9050000000002</v>
      </c>
      <c r="B148">
        <v>2233.2860000000001</v>
      </c>
      <c r="C148">
        <v>3605.6559999999999</v>
      </c>
      <c r="D148">
        <v>2256.0940000000001</v>
      </c>
      <c r="E148">
        <v>2129.5830000000001</v>
      </c>
      <c r="F148">
        <v>4147.7139999999999</v>
      </c>
      <c r="G148">
        <v>2895.6880000000001</v>
      </c>
      <c r="H148">
        <v>6055.9690000000001</v>
      </c>
      <c r="I148">
        <v>2029.7619999999999</v>
      </c>
      <c r="J148">
        <v>4176.027</v>
      </c>
      <c r="K148">
        <v>2162.81</v>
      </c>
      <c r="L148">
        <v>6072.75</v>
      </c>
      <c r="M148">
        <v>2490.5619999999999</v>
      </c>
      <c r="N148">
        <v>4643.7839999999997</v>
      </c>
      <c r="O148">
        <v>2859.8440000000001</v>
      </c>
      <c r="P148">
        <v>2383.4690000000001</v>
      </c>
      <c r="Q148">
        <v>1997.3330000000001</v>
      </c>
      <c r="R148">
        <v>1223.3330000000001</v>
      </c>
      <c r="S148">
        <v>2186.75</v>
      </c>
      <c r="T148">
        <v>1863.2380000000001</v>
      </c>
      <c r="U148">
        <v>2839</v>
      </c>
      <c r="V148">
        <v>1877.25</v>
      </c>
      <c r="W148">
        <v>2263.81</v>
      </c>
      <c r="X148">
        <v>2507.9050000000002</v>
      </c>
      <c r="Y148">
        <v>2747.6190000000001</v>
      </c>
      <c r="Z148">
        <v>3308.5309999999999</v>
      </c>
      <c r="AA148">
        <v>2172.5</v>
      </c>
      <c r="AB148">
        <v>3677.375</v>
      </c>
      <c r="AC148">
        <v>3478.857</v>
      </c>
      <c r="AD148">
        <v>2868.625</v>
      </c>
      <c r="AE148">
        <v>2502.2860000000001</v>
      </c>
      <c r="AF148">
        <v>5397.5829999999996</v>
      </c>
      <c r="AG148">
        <v>1517.0830000000001</v>
      </c>
      <c r="AH148">
        <v>2304.0479999999998</v>
      </c>
      <c r="AI148">
        <v>1853.952</v>
      </c>
      <c r="AJ148">
        <v>3758.1880000000001</v>
      </c>
      <c r="AK148">
        <v>861.476</v>
      </c>
      <c r="AL148">
        <v>3732.2809999999999</v>
      </c>
      <c r="AM148">
        <v>1527.7139999999999</v>
      </c>
      <c r="AN148">
        <v>2465.5410000000002</v>
      </c>
      <c r="AO148">
        <v>1409.952</v>
      </c>
      <c r="AP148">
        <v>3404.297</v>
      </c>
      <c r="AQ148">
        <v>2857.5619999999999</v>
      </c>
      <c r="AR148">
        <v>4765.3119999999999</v>
      </c>
      <c r="AS148">
        <v>2113</v>
      </c>
      <c r="AT148">
        <v>4438.7569999999996</v>
      </c>
      <c r="AU148">
        <v>2159.81</v>
      </c>
      <c r="AV148">
        <v>2769.0810000000001</v>
      </c>
      <c r="AW148">
        <v>2658.19</v>
      </c>
      <c r="AX148">
        <v>5073.0309999999999</v>
      </c>
      <c r="AY148">
        <v>1988.5830000000001</v>
      </c>
      <c r="AZ148">
        <v>4364.2700000000004</v>
      </c>
      <c r="BA148">
        <v>1630.952</v>
      </c>
      <c r="BB148">
        <v>1815.3440000000001</v>
      </c>
      <c r="BC148">
        <v>993.91700000000003</v>
      </c>
      <c r="BD148">
        <v>2337.75</v>
      </c>
      <c r="BE148">
        <v>1251.3330000000001</v>
      </c>
      <c r="BF148">
        <v>1801.7619999999999</v>
      </c>
      <c r="BG148">
        <v>2988</v>
      </c>
      <c r="BH148">
        <v>3232</v>
      </c>
      <c r="BI148">
        <v>3483.5239999999999</v>
      </c>
      <c r="BJ148">
        <v>3480.7310000000002</v>
      </c>
      <c r="BK148">
        <v>1833.952</v>
      </c>
      <c r="BL148">
        <v>3336.19</v>
      </c>
      <c r="BM148">
        <v>2400.625</v>
      </c>
      <c r="BN148">
        <v>4710.75</v>
      </c>
      <c r="BO148">
        <v>2910</v>
      </c>
      <c r="BP148">
        <v>3372.6559999999999</v>
      </c>
      <c r="BQ148">
        <v>1868.1669999999999</v>
      </c>
      <c r="BR148">
        <v>3129.9520000000002</v>
      </c>
      <c r="BS148">
        <v>3246.0830000000001</v>
      </c>
      <c r="BT148">
        <v>3587.27</v>
      </c>
      <c r="BU148">
        <v>2748.3330000000001</v>
      </c>
      <c r="BV148">
        <v>4507.9690000000001</v>
      </c>
      <c r="BW148">
        <v>1924.2860000000001</v>
      </c>
      <c r="BX148">
        <v>3839.973</v>
      </c>
      <c r="BY148">
        <v>2012.905</v>
      </c>
      <c r="BZ148">
        <v>5010.8649999999998</v>
      </c>
      <c r="CA148">
        <v>2706.6669999999999</v>
      </c>
      <c r="CB148">
        <v>3979.7809999999999</v>
      </c>
    </row>
    <row r="149" spans="1:80" x14ac:dyDescent="0.25">
      <c r="A149">
        <v>2164.2379999999998</v>
      </c>
      <c r="B149">
        <v>2136.6669999999999</v>
      </c>
      <c r="C149">
        <v>3483.75</v>
      </c>
      <c r="D149">
        <v>2171.375</v>
      </c>
      <c r="E149">
        <v>2150.3330000000001</v>
      </c>
      <c r="F149">
        <v>3741.7139999999999</v>
      </c>
      <c r="G149">
        <v>2934.375</v>
      </c>
      <c r="H149">
        <v>6842.5</v>
      </c>
      <c r="I149">
        <v>2096.9050000000002</v>
      </c>
      <c r="J149">
        <v>4010.4589999999998</v>
      </c>
      <c r="K149">
        <v>2184.3809999999999</v>
      </c>
      <c r="L149">
        <v>5937</v>
      </c>
      <c r="M149">
        <v>2414.3440000000001</v>
      </c>
      <c r="N149">
        <v>4510.8109999999997</v>
      </c>
      <c r="O149">
        <v>2886</v>
      </c>
      <c r="P149">
        <v>2364.0940000000001</v>
      </c>
      <c r="Q149">
        <v>2001.25</v>
      </c>
      <c r="R149">
        <v>1282.5709999999999</v>
      </c>
      <c r="S149">
        <v>2193.4169999999999</v>
      </c>
      <c r="T149">
        <v>1846.6189999999999</v>
      </c>
      <c r="U149">
        <v>2816.3440000000001</v>
      </c>
      <c r="V149">
        <v>1742.375</v>
      </c>
      <c r="W149">
        <v>2209.9520000000002</v>
      </c>
      <c r="X149">
        <v>2784.19</v>
      </c>
      <c r="Y149">
        <v>2798.0949999999998</v>
      </c>
      <c r="Z149">
        <v>3249.1880000000001</v>
      </c>
      <c r="AA149">
        <v>2157.0830000000001</v>
      </c>
      <c r="AB149">
        <v>3608.7809999999999</v>
      </c>
      <c r="AC149">
        <v>3377.5709999999999</v>
      </c>
      <c r="AD149">
        <v>2995.3440000000001</v>
      </c>
      <c r="AE149">
        <v>2501.6190000000001</v>
      </c>
      <c r="AF149">
        <v>5370.75</v>
      </c>
      <c r="AG149">
        <v>1522.4169999999999</v>
      </c>
      <c r="AH149">
        <v>2247.2379999999998</v>
      </c>
      <c r="AI149">
        <v>1817.952</v>
      </c>
      <c r="AJ149">
        <v>3828.375</v>
      </c>
      <c r="AK149">
        <v>903.33299999999997</v>
      </c>
      <c r="AL149">
        <v>3740.5619999999999</v>
      </c>
      <c r="AM149">
        <v>1529.5239999999999</v>
      </c>
      <c r="AN149">
        <v>2536.2159999999999</v>
      </c>
      <c r="AO149">
        <v>1372.3810000000001</v>
      </c>
      <c r="AP149">
        <v>3414.6759999999999</v>
      </c>
      <c r="AQ149">
        <v>2672</v>
      </c>
      <c r="AR149">
        <v>4661.9059999999999</v>
      </c>
      <c r="AS149">
        <v>1932.6669999999999</v>
      </c>
      <c r="AT149">
        <v>4406.8919999999998</v>
      </c>
      <c r="AU149">
        <v>2297.9520000000002</v>
      </c>
      <c r="AV149">
        <v>2487.9189999999999</v>
      </c>
      <c r="AW149">
        <v>2175.4290000000001</v>
      </c>
      <c r="AX149">
        <v>5036.5940000000001</v>
      </c>
      <c r="AY149">
        <v>2306.9169999999999</v>
      </c>
      <c r="AZ149">
        <v>4372.1890000000003</v>
      </c>
      <c r="BA149">
        <v>1702.4760000000001</v>
      </c>
      <c r="BB149">
        <v>1802.7809999999999</v>
      </c>
      <c r="BC149">
        <v>1028.3330000000001</v>
      </c>
      <c r="BD149">
        <v>2691.6669999999999</v>
      </c>
      <c r="BE149">
        <v>1401.8330000000001</v>
      </c>
      <c r="BF149">
        <v>1823.095</v>
      </c>
      <c r="BG149">
        <v>2955.0830000000001</v>
      </c>
      <c r="BH149">
        <v>3081.8440000000001</v>
      </c>
      <c r="BI149">
        <v>3547.857</v>
      </c>
      <c r="BJ149">
        <v>3287.962</v>
      </c>
      <c r="BK149">
        <v>1735.4760000000001</v>
      </c>
      <c r="BL149">
        <v>3212.2379999999998</v>
      </c>
      <c r="BM149">
        <v>2331.1880000000001</v>
      </c>
      <c r="BN149">
        <v>4797.3119999999999</v>
      </c>
      <c r="BO149">
        <v>2841.6190000000001</v>
      </c>
      <c r="BP149">
        <v>3384.5619999999999</v>
      </c>
      <c r="BQ149">
        <v>1965.25</v>
      </c>
      <c r="BR149">
        <v>3048.143</v>
      </c>
      <c r="BS149">
        <v>3292.5830000000001</v>
      </c>
      <c r="BT149">
        <v>3772.1619999999998</v>
      </c>
      <c r="BU149">
        <v>2851.857</v>
      </c>
      <c r="BV149">
        <v>4542.5309999999999</v>
      </c>
      <c r="BW149">
        <v>1962.5709999999999</v>
      </c>
      <c r="BX149">
        <v>3704.4859999999999</v>
      </c>
      <c r="BY149">
        <v>1991.2380000000001</v>
      </c>
      <c r="BZ149">
        <v>5172.2160000000003</v>
      </c>
      <c r="CA149">
        <v>2841.8330000000001</v>
      </c>
      <c r="CB149">
        <v>4195</v>
      </c>
    </row>
    <row r="150" spans="1:80" x14ac:dyDescent="0.25">
      <c r="A150">
        <v>2226</v>
      </c>
      <c r="B150">
        <v>3072.6190000000001</v>
      </c>
      <c r="C150">
        <v>3463.75</v>
      </c>
      <c r="D150">
        <v>2191.6559999999999</v>
      </c>
      <c r="E150">
        <v>2082.5</v>
      </c>
      <c r="F150">
        <v>4005.143</v>
      </c>
      <c r="G150">
        <v>2905</v>
      </c>
      <c r="H150">
        <v>6806.4059999999999</v>
      </c>
      <c r="I150">
        <v>2138.6190000000001</v>
      </c>
      <c r="J150">
        <v>3790.4319999999998</v>
      </c>
      <c r="K150">
        <v>2056</v>
      </c>
      <c r="L150">
        <v>5935.9690000000001</v>
      </c>
      <c r="M150">
        <v>2486.2809999999999</v>
      </c>
      <c r="N150">
        <v>4665.4859999999999</v>
      </c>
      <c r="O150">
        <v>2840.25</v>
      </c>
      <c r="P150">
        <v>2404.0940000000001</v>
      </c>
      <c r="Q150">
        <v>1922.9169999999999</v>
      </c>
      <c r="R150">
        <v>1263.81</v>
      </c>
      <c r="S150">
        <v>2201.4169999999999</v>
      </c>
      <c r="T150">
        <v>1860.095</v>
      </c>
      <c r="U150">
        <v>2892.4690000000001</v>
      </c>
      <c r="V150">
        <v>1763.625</v>
      </c>
      <c r="W150">
        <v>2222.6669999999999</v>
      </c>
      <c r="X150">
        <v>2696.7139999999999</v>
      </c>
      <c r="Y150">
        <v>2883.5239999999999</v>
      </c>
      <c r="Z150">
        <v>3281.0309999999999</v>
      </c>
      <c r="AA150">
        <v>2233.3330000000001</v>
      </c>
      <c r="AB150">
        <v>3717.6559999999999</v>
      </c>
      <c r="AC150">
        <v>3464.2860000000001</v>
      </c>
      <c r="AD150">
        <v>2908.125</v>
      </c>
      <c r="AE150">
        <v>2638.9050000000002</v>
      </c>
      <c r="AF150">
        <v>5066.5829999999996</v>
      </c>
      <c r="AG150">
        <v>1509.5</v>
      </c>
      <c r="AH150">
        <v>2243.5709999999999</v>
      </c>
      <c r="AI150">
        <v>1818.4760000000001</v>
      </c>
      <c r="AJ150">
        <v>3736.0619999999999</v>
      </c>
      <c r="AK150">
        <v>1001.667</v>
      </c>
      <c r="AL150">
        <v>3628.625</v>
      </c>
      <c r="AM150">
        <v>1465.857</v>
      </c>
      <c r="AN150">
        <v>2458.5140000000001</v>
      </c>
      <c r="AO150">
        <v>1371.4290000000001</v>
      </c>
      <c r="AP150">
        <v>3513.4319999999998</v>
      </c>
      <c r="AQ150">
        <v>2805.3119999999999</v>
      </c>
      <c r="AR150">
        <v>4574.7809999999999</v>
      </c>
      <c r="AS150">
        <v>2068.7620000000002</v>
      </c>
      <c r="AT150">
        <v>4377.6490000000003</v>
      </c>
      <c r="AU150">
        <v>2252.9050000000002</v>
      </c>
      <c r="AV150">
        <v>2438.1350000000002</v>
      </c>
      <c r="AW150">
        <v>2278</v>
      </c>
      <c r="AX150">
        <v>5154.1880000000001</v>
      </c>
      <c r="AY150">
        <v>2199.0830000000001</v>
      </c>
      <c r="AZ150">
        <v>4293.2969999999996</v>
      </c>
      <c r="BA150">
        <v>1734.3330000000001</v>
      </c>
      <c r="BB150">
        <v>1725.5</v>
      </c>
      <c r="BC150">
        <v>986</v>
      </c>
      <c r="BD150">
        <v>2654.75</v>
      </c>
      <c r="BE150">
        <v>1343.9169999999999</v>
      </c>
      <c r="BF150">
        <v>1887.2860000000001</v>
      </c>
      <c r="BG150">
        <v>3018.8330000000001</v>
      </c>
      <c r="BH150">
        <v>3160.0619999999999</v>
      </c>
      <c r="BI150">
        <v>3715.2379999999998</v>
      </c>
      <c r="BJ150">
        <v>3166.692</v>
      </c>
      <c r="BK150">
        <v>1674.81</v>
      </c>
      <c r="BL150">
        <v>3184.81</v>
      </c>
      <c r="BM150">
        <v>2278.8440000000001</v>
      </c>
      <c r="BN150">
        <v>4865.0309999999999</v>
      </c>
      <c r="BO150">
        <v>2927.7139999999999</v>
      </c>
      <c r="BP150">
        <v>3217.0309999999999</v>
      </c>
      <c r="BQ150">
        <v>1903.0830000000001</v>
      </c>
      <c r="BR150">
        <v>3176.0479999999998</v>
      </c>
      <c r="BS150">
        <v>3228</v>
      </c>
      <c r="BT150">
        <v>3763.1350000000002</v>
      </c>
      <c r="BU150">
        <v>2877.7139999999999</v>
      </c>
      <c r="BV150">
        <v>4443.8440000000001</v>
      </c>
      <c r="BW150">
        <v>1980.048</v>
      </c>
      <c r="BX150">
        <v>3794.2159999999999</v>
      </c>
      <c r="BY150">
        <v>1999.6189999999999</v>
      </c>
      <c r="BZ150">
        <v>4855.6220000000003</v>
      </c>
      <c r="CA150">
        <v>2507.5830000000001</v>
      </c>
      <c r="CB150">
        <v>3761.5309999999999</v>
      </c>
    </row>
    <row r="151" spans="1:80" x14ac:dyDescent="0.25">
      <c r="A151">
        <v>2004.3330000000001</v>
      </c>
      <c r="B151">
        <v>2959.7620000000002</v>
      </c>
      <c r="C151">
        <v>3529.7809999999999</v>
      </c>
      <c r="D151">
        <v>2426.9690000000001</v>
      </c>
      <c r="E151">
        <v>2125.25</v>
      </c>
      <c r="F151">
        <v>4179.4290000000001</v>
      </c>
      <c r="G151">
        <v>3137.5309999999999</v>
      </c>
      <c r="H151">
        <v>6883</v>
      </c>
      <c r="I151">
        <v>2111.3809999999999</v>
      </c>
      <c r="J151">
        <v>3868.6219999999998</v>
      </c>
      <c r="K151">
        <v>2147.3809999999999</v>
      </c>
      <c r="L151">
        <v>5947.2190000000001</v>
      </c>
      <c r="M151">
        <v>2727.4690000000001</v>
      </c>
      <c r="N151">
        <v>4569.973</v>
      </c>
      <c r="O151">
        <v>2868</v>
      </c>
      <c r="P151">
        <v>2426.5940000000001</v>
      </c>
      <c r="Q151">
        <v>2112</v>
      </c>
      <c r="R151">
        <v>1323.3810000000001</v>
      </c>
      <c r="S151">
        <v>2361.9169999999999</v>
      </c>
      <c r="T151">
        <v>1981.6669999999999</v>
      </c>
      <c r="U151">
        <v>2756.9690000000001</v>
      </c>
      <c r="V151">
        <v>2034.9380000000001</v>
      </c>
      <c r="W151">
        <v>2265.7620000000002</v>
      </c>
      <c r="X151">
        <v>2853.3330000000001</v>
      </c>
      <c r="Y151">
        <v>2763.5239999999999</v>
      </c>
      <c r="Z151">
        <v>3163.7190000000001</v>
      </c>
      <c r="AA151">
        <v>2309.75</v>
      </c>
      <c r="AB151">
        <v>3689.2809999999999</v>
      </c>
      <c r="AC151">
        <v>3439</v>
      </c>
      <c r="AD151">
        <v>3117.5940000000001</v>
      </c>
      <c r="AE151">
        <v>2906.81</v>
      </c>
      <c r="AF151">
        <v>5111.3329999999996</v>
      </c>
      <c r="AG151">
        <v>1564</v>
      </c>
      <c r="AH151">
        <v>2148</v>
      </c>
      <c r="AI151">
        <v>1859.857</v>
      </c>
      <c r="AJ151">
        <v>3910.5</v>
      </c>
      <c r="AK151">
        <v>1244.857</v>
      </c>
      <c r="AL151">
        <v>3777.25</v>
      </c>
      <c r="AM151">
        <v>1554.2860000000001</v>
      </c>
      <c r="AN151">
        <v>2600.1889999999999</v>
      </c>
      <c r="AO151">
        <v>1363.2380000000001</v>
      </c>
      <c r="AP151">
        <v>3540.7840000000001</v>
      </c>
      <c r="AQ151">
        <v>2794.7190000000001</v>
      </c>
      <c r="AR151">
        <v>4569.5</v>
      </c>
      <c r="AS151">
        <v>1903.3330000000001</v>
      </c>
      <c r="AT151">
        <v>4574.9459999999999</v>
      </c>
      <c r="AU151">
        <v>2237.857</v>
      </c>
      <c r="AV151">
        <v>2484.3510000000001</v>
      </c>
      <c r="AW151">
        <v>2125.9050000000002</v>
      </c>
      <c r="AX151">
        <v>5076.9690000000001</v>
      </c>
      <c r="AY151">
        <v>2029.0830000000001</v>
      </c>
      <c r="AZ151">
        <v>4326.1080000000002</v>
      </c>
      <c r="BA151">
        <v>1683.095</v>
      </c>
      <c r="BB151">
        <v>1816.0619999999999</v>
      </c>
      <c r="BC151">
        <v>959.75</v>
      </c>
      <c r="BD151">
        <v>2601.25</v>
      </c>
      <c r="BE151">
        <v>1265.4169999999999</v>
      </c>
      <c r="BF151">
        <v>1820.2860000000001</v>
      </c>
      <c r="BG151">
        <v>3166.0830000000001</v>
      </c>
      <c r="BH151">
        <v>3175.9059999999999</v>
      </c>
      <c r="BI151">
        <v>3948.3809999999999</v>
      </c>
      <c r="BJ151">
        <v>3179.654</v>
      </c>
      <c r="BK151">
        <v>1739.7619999999999</v>
      </c>
      <c r="BL151">
        <v>3369.19</v>
      </c>
      <c r="BM151">
        <v>2416.5619999999999</v>
      </c>
      <c r="BN151">
        <v>4842.2809999999999</v>
      </c>
      <c r="BO151">
        <v>2877.3809999999999</v>
      </c>
      <c r="BP151">
        <v>3086.0940000000001</v>
      </c>
      <c r="BQ151">
        <v>1914.25</v>
      </c>
      <c r="BR151">
        <v>2989.143</v>
      </c>
      <c r="BS151">
        <v>3434.1669999999999</v>
      </c>
      <c r="BT151">
        <v>3868.297</v>
      </c>
      <c r="BU151">
        <v>3005.7139999999999</v>
      </c>
      <c r="BV151">
        <v>4326.9059999999999</v>
      </c>
      <c r="BW151">
        <v>1965.5239999999999</v>
      </c>
      <c r="BX151">
        <v>3819.2429999999999</v>
      </c>
      <c r="BY151">
        <v>1927.3810000000001</v>
      </c>
      <c r="BZ151">
        <v>4792.7299999999996</v>
      </c>
      <c r="CA151">
        <v>2314.4169999999999</v>
      </c>
      <c r="CB151">
        <v>3791.875</v>
      </c>
    </row>
    <row r="152" spans="1:80" x14ac:dyDescent="0.25">
      <c r="A152">
        <v>2163.3330000000001</v>
      </c>
      <c r="B152">
        <v>2730.3330000000001</v>
      </c>
      <c r="C152">
        <v>3653.7809999999999</v>
      </c>
      <c r="D152">
        <v>2305.125</v>
      </c>
      <c r="E152">
        <v>1994.1669999999999</v>
      </c>
      <c r="F152">
        <v>4217.1899999999996</v>
      </c>
      <c r="G152">
        <v>2945.875</v>
      </c>
      <c r="H152">
        <v>7164.1559999999999</v>
      </c>
      <c r="I152">
        <v>2120.81</v>
      </c>
      <c r="J152">
        <v>3698.4319999999998</v>
      </c>
      <c r="K152">
        <v>2149.6669999999999</v>
      </c>
      <c r="L152">
        <v>5699.4059999999999</v>
      </c>
      <c r="M152">
        <v>2841.875</v>
      </c>
      <c r="N152">
        <v>4391.4859999999999</v>
      </c>
      <c r="O152">
        <v>2751.9690000000001</v>
      </c>
      <c r="P152">
        <v>2342.7190000000001</v>
      </c>
      <c r="Q152">
        <v>2036.25</v>
      </c>
      <c r="R152">
        <v>1226.4290000000001</v>
      </c>
      <c r="S152">
        <v>2270.5</v>
      </c>
      <c r="T152">
        <v>1901.095</v>
      </c>
      <c r="U152">
        <v>2901.4380000000001</v>
      </c>
      <c r="V152">
        <v>1869.0619999999999</v>
      </c>
      <c r="W152">
        <v>2422.3330000000001</v>
      </c>
      <c r="X152">
        <v>2918.7620000000002</v>
      </c>
      <c r="Y152">
        <v>2847.7620000000002</v>
      </c>
      <c r="Z152">
        <v>3257.7809999999999</v>
      </c>
      <c r="AA152">
        <v>2366.4169999999999</v>
      </c>
      <c r="AB152">
        <v>3843.3119999999999</v>
      </c>
      <c r="AC152">
        <v>3423.0479999999998</v>
      </c>
      <c r="AD152">
        <v>3145.0309999999999</v>
      </c>
      <c r="AE152">
        <v>1966.6669999999999</v>
      </c>
      <c r="AF152">
        <v>5072.0829999999996</v>
      </c>
      <c r="AG152">
        <v>1623.9169999999999</v>
      </c>
      <c r="AH152">
        <v>2222.0949999999998</v>
      </c>
      <c r="AI152">
        <v>2040.19</v>
      </c>
      <c r="AJ152">
        <v>3942.9059999999999</v>
      </c>
      <c r="AK152">
        <v>1362.2860000000001</v>
      </c>
      <c r="AL152">
        <v>3788.875</v>
      </c>
      <c r="AM152">
        <v>1495.19</v>
      </c>
      <c r="AN152">
        <v>2533.297</v>
      </c>
      <c r="AO152">
        <v>1366.952</v>
      </c>
      <c r="AP152">
        <v>3524.3510000000001</v>
      </c>
      <c r="AQ152">
        <v>2777.0309999999999</v>
      </c>
      <c r="AR152">
        <v>4489.0940000000001</v>
      </c>
      <c r="AS152">
        <v>2012.048</v>
      </c>
      <c r="AT152">
        <v>4520.5680000000002</v>
      </c>
      <c r="AU152">
        <v>2161.0479999999998</v>
      </c>
      <c r="AV152">
        <v>2615.6219999999998</v>
      </c>
      <c r="AW152">
        <v>2247.81</v>
      </c>
      <c r="AX152">
        <v>4970.4380000000001</v>
      </c>
      <c r="AY152">
        <v>2208.75</v>
      </c>
      <c r="AZ152">
        <v>4292.1080000000002</v>
      </c>
      <c r="BA152">
        <v>1757.952</v>
      </c>
      <c r="BB152">
        <v>1808.9380000000001</v>
      </c>
      <c r="BC152">
        <v>1033.3330000000001</v>
      </c>
      <c r="BD152">
        <v>2766.6669999999999</v>
      </c>
      <c r="BE152">
        <v>1401.9169999999999</v>
      </c>
      <c r="BF152">
        <v>1692.7139999999999</v>
      </c>
      <c r="BG152">
        <v>3017.4169999999999</v>
      </c>
      <c r="BH152">
        <v>3282.5309999999999</v>
      </c>
      <c r="BI152">
        <v>3833.0949999999998</v>
      </c>
      <c r="BJ152">
        <v>3227.3649999999998</v>
      </c>
      <c r="BK152">
        <v>1707.048</v>
      </c>
      <c r="BL152">
        <v>3294.2860000000001</v>
      </c>
      <c r="BM152">
        <v>2440.8440000000001</v>
      </c>
      <c r="BN152">
        <v>4969.5940000000001</v>
      </c>
      <c r="BO152">
        <v>3082.2379999999998</v>
      </c>
      <c r="BP152">
        <v>3190.1559999999999</v>
      </c>
      <c r="BQ152">
        <v>2072.1669999999999</v>
      </c>
      <c r="BR152">
        <v>2985.857</v>
      </c>
      <c r="BS152">
        <v>3152.1669999999999</v>
      </c>
      <c r="BT152">
        <v>3699.3510000000001</v>
      </c>
      <c r="BU152">
        <v>3040.0479999999998</v>
      </c>
      <c r="BV152">
        <v>4241.7809999999999</v>
      </c>
      <c r="BW152">
        <v>1836.4290000000001</v>
      </c>
      <c r="BX152">
        <v>3865.3780000000002</v>
      </c>
      <c r="BY152">
        <v>1941.048</v>
      </c>
      <c r="BZ152">
        <v>4982.8109999999997</v>
      </c>
      <c r="CA152">
        <v>2253.3330000000001</v>
      </c>
      <c r="CB152">
        <v>3771.6880000000001</v>
      </c>
    </row>
    <row r="153" spans="1:80" x14ac:dyDescent="0.25">
      <c r="A153">
        <v>2031.143</v>
      </c>
      <c r="B153">
        <v>2944.7139999999999</v>
      </c>
      <c r="C153">
        <v>3686.1880000000001</v>
      </c>
      <c r="D153">
        <v>2290.7190000000001</v>
      </c>
      <c r="E153">
        <v>2135.25</v>
      </c>
      <c r="F153">
        <v>4402.3329999999996</v>
      </c>
      <c r="G153">
        <v>2899.125</v>
      </c>
      <c r="H153">
        <v>7098.75</v>
      </c>
      <c r="I153">
        <v>2257.7620000000002</v>
      </c>
      <c r="J153">
        <v>3469.1080000000002</v>
      </c>
      <c r="K153">
        <v>2168.81</v>
      </c>
      <c r="L153">
        <v>5737.375</v>
      </c>
      <c r="M153">
        <v>2797.9690000000001</v>
      </c>
      <c r="N153">
        <v>4323.6490000000003</v>
      </c>
      <c r="O153">
        <v>2692.3440000000001</v>
      </c>
      <c r="P153">
        <v>2363.7809999999999</v>
      </c>
      <c r="Q153">
        <v>2052.3330000000001</v>
      </c>
      <c r="R153">
        <v>1281.4760000000001</v>
      </c>
      <c r="S153">
        <v>2210.9169999999999</v>
      </c>
      <c r="T153">
        <v>1920.905</v>
      </c>
      <c r="U153">
        <v>2798.8119999999999</v>
      </c>
      <c r="V153">
        <v>1784.25</v>
      </c>
      <c r="W153">
        <v>2416.857</v>
      </c>
      <c r="X153">
        <v>2924.5709999999999</v>
      </c>
      <c r="Y153">
        <v>2833.9520000000002</v>
      </c>
      <c r="Z153">
        <v>3198.5</v>
      </c>
      <c r="AA153">
        <v>2461.25</v>
      </c>
      <c r="AB153">
        <v>3677.375</v>
      </c>
      <c r="AC153">
        <v>3380.0949999999998</v>
      </c>
      <c r="AD153">
        <v>3027.875</v>
      </c>
      <c r="AE153">
        <v>2009.4290000000001</v>
      </c>
      <c r="AF153">
        <v>5297.1670000000004</v>
      </c>
      <c r="AG153">
        <v>1567.75</v>
      </c>
      <c r="AH153">
        <v>2299.0479999999998</v>
      </c>
      <c r="AI153">
        <v>2026.81</v>
      </c>
      <c r="AJ153">
        <v>3741.3119999999999</v>
      </c>
      <c r="AK153">
        <v>1310.3330000000001</v>
      </c>
      <c r="AL153">
        <v>3852.5</v>
      </c>
      <c r="AM153">
        <v>1473.857</v>
      </c>
      <c r="AN153">
        <v>2542.027</v>
      </c>
      <c r="AO153">
        <v>1440.095</v>
      </c>
      <c r="AP153">
        <v>3470.5410000000002</v>
      </c>
      <c r="AQ153">
        <v>2751.3119999999999</v>
      </c>
      <c r="AR153">
        <v>4667.25</v>
      </c>
      <c r="AS153">
        <v>1972.7619999999999</v>
      </c>
      <c r="AT153">
        <v>4468.8379999999997</v>
      </c>
      <c r="AU153">
        <v>2199</v>
      </c>
      <c r="AV153">
        <v>2522.0810000000001</v>
      </c>
      <c r="AW153">
        <v>2040.81</v>
      </c>
      <c r="AX153">
        <v>4535.5940000000001</v>
      </c>
      <c r="AY153">
        <v>2208.5</v>
      </c>
      <c r="AZ153">
        <v>4321</v>
      </c>
      <c r="BA153">
        <v>1653.5709999999999</v>
      </c>
      <c r="BB153">
        <v>1771.8440000000001</v>
      </c>
      <c r="BC153">
        <v>1030.75</v>
      </c>
      <c r="BD153">
        <v>2632.5</v>
      </c>
      <c r="BE153">
        <v>1195.9169999999999</v>
      </c>
      <c r="BF153">
        <v>1847.3330000000001</v>
      </c>
      <c r="BG153">
        <v>3014.75</v>
      </c>
      <c r="BH153">
        <v>3630.6880000000001</v>
      </c>
      <c r="BI153">
        <v>3845.7139999999999</v>
      </c>
      <c r="BJ153">
        <v>3345.404</v>
      </c>
      <c r="BK153">
        <v>1603.857</v>
      </c>
      <c r="BL153">
        <v>2947.5709999999999</v>
      </c>
      <c r="BM153">
        <v>2371.75</v>
      </c>
      <c r="BN153">
        <v>4924.2190000000001</v>
      </c>
      <c r="BO153">
        <v>3239.4290000000001</v>
      </c>
      <c r="BP153">
        <v>3114.9059999999999</v>
      </c>
      <c r="BQ153">
        <v>1910.6669999999999</v>
      </c>
      <c r="BR153">
        <v>3101</v>
      </c>
      <c r="BS153">
        <v>3530.25</v>
      </c>
      <c r="BT153">
        <v>3770.6759999999999</v>
      </c>
      <c r="BU153">
        <v>2958.81</v>
      </c>
      <c r="BV153">
        <v>4274.2190000000001</v>
      </c>
      <c r="BW153">
        <v>1905.5239999999999</v>
      </c>
      <c r="BX153">
        <v>3871.1350000000002</v>
      </c>
      <c r="BY153">
        <v>2041.5239999999999</v>
      </c>
      <c r="BZ153">
        <v>4822.5950000000003</v>
      </c>
      <c r="CA153">
        <v>2329.6669999999999</v>
      </c>
      <c r="CB153">
        <v>3782.4059999999999</v>
      </c>
    </row>
    <row r="154" spans="1:80" x14ac:dyDescent="0.25">
      <c r="A154">
        <v>1842.5239999999999</v>
      </c>
      <c r="B154">
        <v>3317.4290000000001</v>
      </c>
      <c r="C154">
        <v>3495.5</v>
      </c>
      <c r="D154">
        <v>2240.9690000000001</v>
      </c>
      <c r="E154">
        <v>2056.8330000000001</v>
      </c>
      <c r="F154">
        <v>4567.6189999999997</v>
      </c>
      <c r="G154">
        <v>2885.8119999999999</v>
      </c>
      <c r="H154">
        <v>7122.0940000000001</v>
      </c>
      <c r="I154">
        <v>2176.7620000000002</v>
      </c>
      <c r="J154">
        <v>3562.2159999999999</v>
      </c>
      <c r="K154">
        <v>2146.0949999999998</v>
      </c>
      <c r="L154">
        <v>5559.8119999999999</v>
      </c>
      <c r="M154">
        <v>2957.2190000000001</v>
      </c>
      <c r="N154">
        <v>4508.1080000000002</v>
      </c>
      <c r="O154">
        <v>2793.125</v>
      </c>
      <c r="P154">
        <v>2549.4380000000001</v>
      </c>
      <c r="Q154">
        <v>2107.25</v>
      </c>
      <c r="R154">
        <v>1442.5709999999999</v>
      </c>
      <c r="S154">
        <v>2281.1669999999999</v>
      </c>
      <c r="T154">
        <v>1851.3330000000001</v>
      </c>
      <c r="U154">
        <v>2918.5619999999999</v>
      </c>
      <c r="V154">
        <v>1828.5309999999999</v>
      </c>
      <c r="W154">
        <v>2501.6190000000001</v>
      </c>
      <c r="X154">
        <v>2846.7620000000002</v>
      </c>
      <c r="Y154">
        <v>2872.0949999999998</v>
      </c>
      <c r="Z154">
        <v>3232.5940000000001</v>
      </c>
      <c r="AA154">
        <v>2691.6669999999999</v>
      </c>
      <c r="AB154">
        <v>3737.0940000000001</v>
      </c>
      <c r="AC154">
        <v>3314.0479999999998</v>
      </c>
      <c r="AD154">
        <v>3118.4059999999999</v>
      </c>
      <c r="AE154">
        <v>1952.2380000000001</v>
      </c>
      <c r="AF154">
        <v>5104.1670000000004</v>
      </c>
      <c r="AG154">
        <v>1627</v>
      </c>
      <c r="AH154">
        <v>2222.0479999999998</v>
      </c>
      <c r="AI154">
        <v>2085.19</v>
      </c>
      <c r="AJ154">
        <v>3712.4690000000001</v>
      </c>
      <c r="AK154">
        <v>1307.2860000000001</v>
      </c>
      <c r="AL154">
        <v>3871.3440000000001</v>
      </c>
      <c r="AM154">
        <v>1441.19</v>
      </c>
      <c r="AN154">
        <v>2440.5140000000001</v>
      </c>
      <c r="AO154">
        <v>1361.5709999999999</v>
      </c>
      <c r="AP154">
        <v>3167.8919999999998</v>
      </c>
      <c r="AQ154">
        <v>2879.6880000000001</v>
      </c>
      <c r="AR154">
        <v>4747.4380000000001</v>
      </c>
      <c r="AS154">
        <v>1982.4290000000001</v>
      </c>
      <c r="AT154">
        <v>4397</v>
      </c>
      <c r="AU154">
        <v>2188.857</v>
      </c>
      <c r="AV154">
        <v>2587.5680000000002</v>
      </c>
      <c r="AW154">
        <v>2007.7139999999999</v>
      </c>
      <c r="AX154">
        <v>4981.1559999999999</v>
      </c>
      <c r="AY154">
        <v>2141.4169999999999</v>
      </c>
      <c r="AZ154">
        <v>4387.0540000000001</v>
      </c>
      <c r="BA154">
        <v>1691.3810000000001</v>
      </c>
      <c r="BB154">
        <v>1761.7190000000001</v>
      </c>
      <c r="BC154">
        <v>1039.5</v>
      </c>
      <c r="BD154">
        <v>2714.5</v>
      </c>
      <c r="BE154">
        <v>1329.75</v>
      </c>
      <c r="BF154">
        <v>1534.7619999999999</v>
      </c>
      <c r="BG154">
        <v>2816.4169999999999</v>
      </c>
      <c r="BH154">
        <v>3633.3119999999999</v>
      </c>
      <c r="BI154">
        <v>3651.9520000000002</v>
      </c>
      <c r="BJ154">
        <v>3497.9810000000002</v>
      </c>
      <c r="BK154">
        <v>1793.81</v>
      </c>
      <c r="BL154">
        <v>2839.81</v>
      </c>
      <c r="BM154">
        <v>2338.9380000000001</v>
      </c>
      <c r="BN154">
        <v>4905.4059999999999</v>
      </c>
      <c r="BO154">
        <v>3132.19</v>
      </c>
      <c r="BP154">
        <v>3244.1559999999999</v>
      </c>
      <c r="BQ154">
        <v>1924</v>
      </c>
      <c r="BR154">
        <v>3016.9050000000002</v>
      </c>
      <c r="BS154">
        <v>3589.3330000000001</v>
      </c>
      <c r="BT154">
        <v>3911.973</v>
      </c>
      <c r="BU154">
        <v>3101.9520000000002</v>
      </c>
      <c r="BV154">
        <v>4451.4380000000001</v>
      </c>
      <c r="BW154">
        <v>1982.81</v>
      </c>
      <c r="BX154">
        <v>3999.3780000000002</v>
      </c>
      <c r="BY154">
        <v>1896.7139999999999</v>
      </c>
      <c r="BZ154">
        <v>4879.6220000000003</v>
      </c>
      <c r="CA154">
        <v>2479.0830000000001</v>
      </c>
      <c r="CB154">
        <v>3734</v>
      </c>
    </row>
    <row r="155" spans="1:80" x14ac:dyDescent="0.25">
      <c r="A155">
        <v>1867.7139999999999</v>
      </c>
      <c r="B155">
        <v>3385.3330000000001</v>
      </c>
      <c r="C155">
        <v>3505.875</v>
      </c>
      <c r="D155">
        <v>2274.375</v>
      </c>
      <c r="E155">
        <v>2138.5830000000001</v>
      </c>
      <c r="F155">
        <v>4768</v>
      </c>
      <c r="G155">
        <v>2760.0940000000001</v>
      </c>
      <c r="H155">
        <v>6888.9380000000001</v>
      </c>
      <c r="I155">
        <v>2333.3809999999999</v>
      </c>
      <c r="J155">
        <v>3984.7840000000001</v>
      </c>
      <c r="K155">
        <v>2160.857</v>
      </c>
      <c r="L155">
        <v>5383.9059999999999</v>
      </c>
      <c r="M155">
        <v>2906.1880000000001</v>
      </c>
      <c r="N155">
        <v>4630.7030000000004</v>
      </c>
      <c r="O155">
        <v>2755.2809999999999</v>
      </c>
      <c r="P155">
        <v>2642.2809999999999</v>
      </c>
      <c r="Q155">
        <v>2164.0830000000001</v>
      </c>
      <c r="R155">
        <v>1494.4290000000001</v>
      </c>
      <c r="S155">
        <v>2108.4169999999999</v>
      </c>
      <c r="T155">
        <v>1909.2860000000001</v>
      </c>
      <c r="U155">
        <v>2831.3119999999999</v>
      </c>
      <c r="V155">
        <v>1848.1559999999999</v>
      </c>
      <c r="W155">
        <v>2334.5239999999999</v>
      </c>
      <c r="X155">
        <v>3104.0479999999998</v>
      </c>
      <c r="Y155">
        <v>2898.6669999999999</v>
      </c>
      <c r="Z155">
        <v>3128.0940000000001</v>
      </c>
      <c r="AA155">
        <v>2723.75</v>
      </c>
      <c r="AB155">
        <v>3659.7190000000001</v>
      </c>
      <c r="AC155">
        <v>3270.6669999999999</v>
      </c>
      <c r="AD155">
        <v>3092.4059999999999</v>
      </c>
      <c r="AE155">
        <v>1998.952</v>
      </c>
      <c r="AF155">
        <v>5098</v>
      </c>
      <c r="AG155">
        <v>1680.6669999999999</v>
      </c>
      <c r="AH155">
        <v>2202.4760000000001</v>
      </c>
      <c r="AI155">
        <v>2042.5709999999999</v>
      </c>
      <c r="AJ155">
        <v>3675.4059999999999</v>
      </c>
      <c r="AK155">
        <v>1291.048</v>
      </c>
      <c r="AL155">
        <v>3842.4690000000001</v>
      </c>
      <c r="AM155">
        <v>1405.2380000000001</v>
      </c>
      <c r="AN155">
        <v>2525.9459999999999</v>
      </c>
      <c r="AO155">
        <v>1325.19</v>
      </c>
      <c r="AP155">
        <v>3031.8649999999998</v>
      </c>
      <c r="AQ155">
        <v>2812.9690000000001</v>
      </c>
      <c r="AR155">
        <v>4552.9059999999999</v>
      </c>
      <c r="AS155">
        <v>1962.6189999999999</v>
      </c>
      <c r="AT155">
        <v>4361.8109999999997</v>
      </c>
      <c r="AU155">
        <v>2206.4760000000001</v>
      </c>
      <c r="AV155">
        <v>2503.027</v>
      </c>
      <c r="AW155">
        <v>1963.857</v>
      </c>
      <c r="AX155">
        <v>4978.5619999999999</v>
      </c>
      <c r="AY155">
        <v>2030.4169999999999</v>
      </c>
      <c r="AZ155">
        <v>4324.8379999999997</v>
      </c>
      <c r="BA155">
        <v>1718.4290000000001</v>
      </c>
      <c r="BB155">
        <v>1804.375</v>
      </c>
      <c r="BC155">
        <v>1150.9169999999999</v>
      </c>
      <c r="BD155">
        <v>2635.0830000000001</v>
      </c>
      <c r="BE155">
        <v>1376.6669999999999</v>
      </c>
      <c r="BF155">
        <v>1365.3810000000001</v>
      </c>
      <c r="BG155">
        <v>2880.9169999999999</v>
      </c>
      <c r="BH155">
        <v>3526.1559999999999</v>
      </c>
      <c r="BI155">
        <v>3539.3809999999999</v>
      </c>
      <c r="BJ155">
        <v>3694.404</v>
      </c>
      <c r="BK155">
        <v>1849.2860000000001</v>
      </c>
      <c r="BL155">
        <v>2598.857</v>
      </c>
      <c r="BM155">
        <v>2408.875</v>
      </c>
      <c r="BN155">
        <v>4797.1880000000001</v>
      </c>
      <c r="BO155">
        <v>3011.0479999999998</v>
      </c>
      <c r="BP155">
        <v>3187.5</v>
      </c>
      <c r="BQ155">
        <v>1971.4169999999999</v>
      </c>
      <c r="BR155">
        <v>3043.857</v>
      </c>
      <c r="BS155">
        <v>3344.5</v>
      </c>
      <c r="BT155">
        <v>3776.6759999999999</v>
      </c>
      <c r="BU155">
        <v>3161.5239999999999</v>
      </c>
      <c r="BV155">
        <v>4406.5309999999999</v>
      </c>
      <c r="BW155">
        <v>1994.4290000000001</v>
      </c>
      <c r="BX155">
        <v>4099.6220000000003</v>
      </c>
      <c r="BY155">
        <v>1923.857</v>
      </c>
      <c r="BZ155">
        <v>4824.1350000000002</v>
      </c>
      <c r="CA155">
        <v>2465.8330000000001</v>
      </c>
      <c r="CB155">
        <v>3877.9690000000001</v>
      </c>
    </row>
    <row r="156" spans="1:80" x14ac:dyDescent="0.25">
      <c r="A156">
        <v>1744.905</v>
      </c>
      <c r="B156">
        <v>3744.143</v>
      </c>
      <c r="C156">
        <v>3584.2190000000001</v>
      </c>
      <c r="D156">
        <v>2591.375</v>
      </c>
      <c r="E156">
        <v>2109.5</v>
      </c>
      <c r="F156">
        <v>4334.0950000000003</v>
      </c>
      <c r="G156">
        <v>3029</v>
      </c>
      <c r="H156">
        <v>6895.7190000000001</v>
      </c>
      <c r="I156">
        <v>2135.9520000000002</v>
      </c>
      <c r="J156">
        <v>4194.5140000000001</v>
      </c>
      <c r="K156">
        <v>2206.3809999999999</v>
      </c>
      <c r="L156">
        <v>5130.7809999999999</v>
      </c>
      <c r="M156">
        <v>2775.625</v>
      </c>
      <c r="N156">
        <v>4710.9189999999999</v>
      </c>
      <c r="O156">
        <v>2819.1880000000001</v>
      </c>
      <c r="P156">
        <v>2649.5940000000001</v>
      </c>
      <c r="Q156">
        <v>2232.3330000000001</v>
      </c>
      <c r="R156">
        <v>1550.81</v>
      </c>
      <c r="S156">
        <v>2052.5</v>
      </c>
      <c r="T156">
        <v>1886.6669999999999</v>
      </c>
      <c r="U156">
        <v>2964.6559999999999</v>
      </c>
      <c r="V156">
        <v>1851.6559999999999</v>
      </c>
      <c r="W156">
        <v>2341.0949999999998</v>
      </c>
      <c r="X156">
        <v>3295.4290000000001</v>
      </c>
      <c r="Y156">
        <v>2871.19</v>
      </c>
      <c r="Z156">
        <v>3000.9059999999999</v>
      </c>
      <c r="AA156">
        <v>2735.3330000000001</v>
      </c>
      <c r="AB156">
        <v>3502.0309999999999</v>
      </c>
      <c r="AC156">
        <v>3287.6190000000001</v>
      </c>
      <c r="AD156">
        <v>3174.7809999999999</v>
      </c>
      <c r="AE156">
        <v>2160.3809999999999</v>
      </c>
      <c r="AF156">
        <v>5399.75</v>
      </c>
      <c r="AG156">
        <v>1604.9169999999999</v>
      </c>
      <c r="AH156">
        <v>2459.7620000000002</v>
      </c>
      <c r="AI156">
        <v>2153</v>
      </c>
      <c r="AJ156">
        <v>3596.0940000000001</v>
      </c>
      <c r="AK156">
        <v>1300.6189999999999</v>
      </c>
      <c r="AL156">
        <v>3855.6880000000001</v>
      </c>
      <c r="AM156">
        <v>1485.143</v>
      </c>
      <c r="AN156">
        <v>2528.73</v>
      </c>
      <c r="AO156">
        <v>1303.19</v>
      </c>
      <c r="AP156">
        <v>3067.4319999999998</v>
      </c>
      <c r="AQ156">
        <v>2881.375</v>
      </c>
      <c r="AR156">
        <v>4522.5940000000001</v>
      </c>
      <c r="AS156">
        <v>2024.2380000000001</v>
      </c>
      <c r="AT156">
        <v>4522.7299999999996</v>
      </c>
      <c r="AU156">
        <v>2219.0949999999998</v>
      </c>
      <c r="AV156">
        <v>2458.0810000000001</v>
      </c>
      <c r="AW156">
        <v>2017.19</v>
      </c>
      <c r="AX156">
        <v>5310.0619999999999</v>
      </c>
      <c r="AY156">
        <v>2062.1669999999999</v>
      </c>
      <c r="AZ156">
        <v>4247.6220000000003</v>
      </c>
      <c r="BA156">
        <v>1707.3810000000001</v>
      </c>
      <c r="BB156">
        <v>1790.6880000000001</v>
      </c>
      <c r="BC156">
        <v>1226.6669999999999</v>
      </c>
      <c r="BD156">
        <v>2609.0830000000001</v>
      </c>
      <c r="BE156">
        <v>1456.4169999999999</v>
      </c>
      <c r="BF156">
        <v>1374.81</v>
      </c>
      <c r="BG156">
        <v>2652.75</v>
      </c>
      <c r="BH156">
        <v>3559.5619999999999</v>
      </c>
      <c r="BI156">
        <v>3447.5239999999999</v>
      </c>
      <c r="BJ156">
        <v>3806.096</v>
      </c>
      <c r="BK156">
        <v>1851.3330000000001</v>
      </c>
      <c r="BL156">
        <v>2400.19</v>
      </c>
      <c r="BM156">
        <v>2333.25</v>
      </c>
      <c r="BN156">
        <v>4845.9690000000001</v>
      </c>
      <c r="BO156">
        <v>3134.143</v>
      </c>
      <c r="BP156">
        <v>3194.3440000000001</v>
      </c>
      <c r="BQ156">
        <v>2005</v>
      </c>
      <c r="BR156">
        <v>3026.3330000000001</v>
      </c>
      <c r="BS156">
        <v>3579.25</v>
      </c>
      <c r="BT156">
        <v>3733.5410000000002</v>
      </c>
      <c r="BU156">
        <v>3243.857</v>
      </c>
      <c r="BV156">
        <v>4394.375</v>
      </c>
      <c r="BW156">
        <v>1929</v>
      </c>
      <c r="BX156">
        <v>3850.703</v>
      </c>
      <c r="BY156">
        <v>1938.048</v>
      </c>
      <c r="BZ156">
        <v>4767.3509999999997</v>
      </c>
      <c r="CA156">
        <v>2455.0830000000001</v>
      </c>
      <c r="CB156">
        <v>4132.875</v>
      </c>
    </row>
    <row r="157" spans="1:80" x14ac:dyDescent="0.25">
      <c r="A157">
        <v>1739.5239999999999</v>
      </c>
      <c r="B157">
        <v>3527.81</v>
      </c>
      <c r="C157">
        <v>3514.125</v>
      </c>
      <c r="D157">
        <v>2440.3440000000001</v>
      </c>
      <c r="E157">
        <v>2132.5830000000001</v>
      </c>
      <c r="F157">
        <v>3789.4290000000001</v>
      </c>
      <c r="G157">
        <v>3011.0940000000001</v>
      </c>
      <c r="H157">
        <v>6743.4059999999999</v>
      </c>
      <c r="I157">
        <v>2099.5239999999999</v>
      </c>
      <c r="J157">
        <v>4311.5680000000002</v>
      </c>
      <c r="K157">
        <v>2233</v>
      </c>
      <c r="L157">
        <v>4738.9059999999999</v>
      </c>
      <c r="M157">
        <v>2732.2809999999999</v>
      </c>
      <c r="N157">
        <v>4804.7839999999997</v>
      </c>
      <c r="O157">
        <v>2884.9380000000001</v>
      </c>
      <c r="P157">
        <v>2595.4690000000001</v>
      </c>
      <c r="Q157">
        <v>2117.3330000000001</v>
      </c>
      <c r="R157">
        <v>1602.857</v>
      </c>
      <c r="S157">
        <v>2005.4169999999999</v>
      </c>
      <c r="T157">
        <v>1823.7139999999999</v>
      </c>
      <c r="U157">
        <v>2812.25</v>
      </c>
      <c r="V157">
        <v>2260.25</v>
      </c>
      <c r="W157">
        <v>2457.857</v>
      </c>
      <c r="X157">
        <v>3195.4290000000001</v>
      </c>
      <c r="Y157">
        <v>2775.6669999999999</v>
      </c>
      <c r="Z157">
        <v>3140.0940000000001</v>
      </c>
      <c r="AA157">
        <v>2812.0830000000001</v>
      </c>
      <c r="AB157">
        <v>3589.125</v>
      </c>
      <c r="AC157">
        <v>3319.5239999999999</v>
      </c>
      <c r="AD157">
        <v>3161.4690000000001</v>
      </c>
      <c r="AE157">
        <v>2159.143</v>
      </c>
      <c r="AF157">
        <v>5410.1670000000004</v>
      </c>
      <c r="AG157">
        <v>1567.1669999999999</v>
      </c>
      <c r="AH157">
        <v>2693.3809999999999</v>
      </c>
      <c r="AI157">
        <v>2248.4290000000001</v>
      </c>
      <c r="AJ157">
        <v>3725.7190000000001</v>
      </c>
      <c r="AK157">
        <v>1178.143</v>
      </c>
      <c r="AL157">
        <v>3707.5619999999999</v>
      </c>
      <c r="AM157">
        <v>1384.4760000000001</v>
      </c>
      <c r="AN157">
        <v>2522.1619999999998</v>
      </c>
      <c r="AO157">
        <v>1412.952</v>
      </c>
      <c r="AP157">
        <v>2937.5680000000002</v>
      </c>
      <c r="AQ157">
        <v>2883.6880000000001</v>
      </c>
      <c r="AR157">
        <v>4618.125</v>
      </c>
      <c r="AS157">
        <v>1895.7619999999999</v>
      </c>
      <c r="AT157">
        <v>4441.6220000000003</v>
      </c>
      <c r="AU157">
        <v>2249</v>
      </c>
      <c r="AV157">
        <v>2390.4050000000002</v>
      </c>
      <c r="AW157">
        <v>2058.6190000000001</v>
      </c>
      <c r="AX157">
        <v>5361.9059999999999</v>
      </c>
      <c r="AY157">
        <v>2216.6669999999999</v>
      </c>
      <c r="AZ157">
        <v>4066.973</v>
      </c>
      <c r="BA157">
        <v>1676.6669999999999</v>
      </c>
      <c r="BB157">
        <v>1827.7809999999999</v>
      </c>
      <c r="BC157">
        <v>1236.5830000000001</v>
      </c>
      <c r="BD157">
        <v>2596.25</v>
      </c>
      <c r="BE157">
        <v>1450.3330000000001</v>
      </c>
      <c r="BF157">
        <v>1393.3330000000001</v>
      </c>
      <c r="BG157">
        <v>2760</v>
      </c>
      <c r="BH157">
        <v>3572.8440000000001</v>
      </c>
      <c r="BI157">
        <v>3315.9520000000002</v>
      </c>
      <c r="BJ157">
        <v>3926.596</v>
      </c>
      <c r="BK157">
        <v>1839.3330000000001</v>
      </c>
      <c r="BL157">
        <v>2315.5239999999999</v>
      </c>
      <c r="BM157">
        <v>2296.6880000000001</v>
      </c>
      <c r="BN157">
        <v>4765.4380000000001</v>
      </c>
      <c r="BO157">
        <v>3217.19</v>
      </c>
      <c r="BP157">
        <v>3140.4380000000001</v>
      </c>
      <c r="BQ157">
        <v>2092.6669999999999</v>
      </c>
      <c r="BR157">
        <v>2940.9520000000002</v>
      </c>
      <c r="BS157">
        <v>3354.75</v>
      </c>
      <c r="BT157">
        <v>3656.8380000000002</v>
      </c>
      <c r="BU157">
        <v>3269.143</v>
      </c>
      <c r="BV157">
        <v>4361.75</v>
      </c>
      <c r="BW157">
        <v>1884.6669999999999</v>
      </c>
      <c r="BX157">
        <v>3917.703</v>
      </c>
      <c r="BY157">
        <v>1961.4290000000001</v>
      </c>
      <c r="BZ157">
        <v>4949.1890000000003</v>
      </c>
      <c r="CA157">
        <v>2578.8330000000001</v>
      </c>
      <c r="CB157">
        <v>3976.3119999999999</v>
      </c>
    </row>
    <row r="158" spans="1:80" x14ac:dyDescent="0.25">
      <c r="A158">
        <v>1805.6189999999999</v>
      </c>
      <c r="B158">
        <v>2691.5709999999999</v>
      </c>
      <c r="C158">
        <v>3513.0940000000001</v>
      </c>
      <c r="D158">
        <v>2449.9380000000001</v>
      </c>
      <c r="E158">
        <v>2048.4169999999999</v>
      </c>
      <c r="F158">
        <v>3249.857</v>
      </c>
      <c r="G158">
        <v>2991.2190000000001</v>
      </c>
      <c r="H158">
        <v>7109.4690000000001</v>
      </c>
      <c r="I158">
        <v>2119.81</v>
      </c>
      <c r="J158">
        <v>4383.5410000000002</v>
      </c>
      <c r="K158">
        <v>2403.9050000000002</v>
      </c>
      <c r="L158">
        <v>5219.0309999999999</v>
      </c>
      <c r="M158">
        <v>2318.9690000000001</v>
      </c>
      <c r="N158">
        <v>5565.3509999999997</v>
      </c>
      <c r="O158">
        <v>2847</v>
      </c>
      <c r="P158">
        <v>2564.5940000000001</v>
      </c>
      <c r="Q158">
        <v>2197.75</v>
      </c>
      <c r="R158">
        <v>1476.4760000000001</v>
      </c>
      <c r="S158">
        <v>2159.6669999999999</v>
      </c>
      <c r="T158">
        <v>1850.143</v>
      </c>
      <c r="U158">
        <v>2700.25</v>
      </c>
      <c r="V158">
        <v>2356.5940000000001</v>
      </c>
      <c r="W158">
        <v>2383.3809999999999</v>
      </c>
      <c r="X158">
        <v>3178.7139999999999</v>
      </c>
      <c r="Y158">
        <v>2769.9520000000002</v>
      </c>
      <c r="Z158">
        <v>3080.9059999999999</v>
      </c>
      <c r="AA158">
        <v>2976.9169999999999</v>
      </c>
      <c r="AB158">
        <v>3499</v>
      </c>
      <c r="AC158">
        <v>3278</v>
      </c>
      <c r="AD158">
        <v>3390.2809999999999</v>
      </c>
      <c r="AE158">
        <v>2137.19</v>
      </c>
      <c r="AF158">
        <v>5276.5</v>
      </c>
      <c r="AG158">
        <v>1498.8330000000001</v>
      </c>
      <c r="AH158">
        <v>2687.0479999999998</v>
      </c>
      <c r="AI158">
        <v>1965.81</v>
      </c>
      <c r="AJ158">
        <v>3635.375</v>
      </c>
      <c r="AK158">
        <v>1000.333</v>
      </c>
      <c r="AL158">
        <v>3670.6559999999999</v>
      </c>
      <c r="AM158">
        <v>1576.6189999999999</v>
      </c>
      <c r="AN158">
        <v>2356.3240000000001</v>
      </c>
      <c r="AO158">
        <v>1430.19</v>
      </c>
      <c r="AP158">
        <v>2841.6759999999999</v>
      </c>
      <c r="AQ158">
        <v>2960.8440000000001</v>
      </c>
      <c r="AR158">
        <v>4522.5309999999999</v>
      </c>
      <c r="AS158">
        <v>1931.7619999999999</v>
      </c>
      <c r="AT158">
        <v>4383.7839999999997</v>
      </c>
      <c r="AU158">
        <v>2217</v>
      </c>
      <c r="AV158">
        <v>2405.5410000000002</v>
      </c>
      <c r="AW158">
        <v>2022.143</v>
      </c>
      <c r="AX158">
        <v>5388.7190000000001</v>
      </c>
      <c r="AY158">
        <v>2312.0830000000001</v>
      </c>
      <c r="AZ158">
        <v>4121.0540000000001</v>
      </c>
      <c r="BA158">
        <v>1668.3810000000001</v>
      </c>
      <c r="BB158">
        <v>1958.75</v>
      </c>
      <c r="BC158">
        <v>1199.5830000000001</v>
      </c>
      <c r="BD158">
        <v>2499.1669999999999</v>
      </c>
      <c r="BE158">
        <v>1370.6669999999999</v>
      </c>
      <c r="BF158">
        <v>1606.5709999999999</v>
      </c>
      <c r="BG158">
        <v>2602.6669999999999</v>
      </c>
      <c r="BH158">
        <v>3703.0619999999999</v>
      </c>
      <c r="BI158">
        <v>3209.5239999999999</v>
      </c>
      <c r="BJ158">
        <v>3916.1729999999998</v>
      </c>
      <c r="BK158">
        <v>1908.7139999999999</v>
      </c>
      <c r="BL158">
        <v>2391.9520000000002</v>
      </c>
      <c r="BM158">
        <v>2400.0940000000001</v>
      </c>
      <c r="BN158">
        <v>4881.1559999999999</v>
      </c>
      <c r="BO158">
        <v>3153.7620000000002</v>
      </c>
      <c r="BP158">
        <v>3257.9059999999999</v>
      </c>
      <c r="BQ158">
        <v>2083.5830000000001</v>
      </c>
      <c r="BR158">
        <v>2834.4290000000001</v>
      </c>
      <c r="BS158">
        <v>3475.5</v>
      </c>
      <c r="BT158">
        <v>3707.8919999999998</v>
      </c>
      <c r="BU158">
        <v>3365.7620000000002</v>
      </c>
      <c r="BV158">
        <v>4225.5309999999999</v>
      </c>
      <c r="BW158">
        <v>1925.857</v>
      </c>
      <c r="BX158">
        <v>4018.1080000000002</v>
      </c>
      <c r="BY158">
        <v>1964.7619999999999</v>
      </c>
      <c r="BZ158">
        <v>4772.9459999999999</v>
      </c>
      <c r="CA158">
        <v>2643.0830000000001</v>
      </c>
      <c r="CB158">
        <v>3868.5309999999999</v>
      </c>
    </row>
    <row r="159" spans="1:80" x14ac:dyDescent="0.25">
      <c r="A159">
        <v>2049.5709999999999</v>
      </c>
      <c r="B159">
        <v>2200.9050000000002</v>
      </c>
      <c r="C159">
        <v>3520.5619999999999</v>
      </c>
      <c r="D159">
        <v>2351.5309999999999</v>
      </c>
      <c r="E159">
        <v>2198.6669999999999</v>
      </c>
      <c r="F159">
        <v>3256.2379999999998</v>
      </c>
      <c r="G159">
        <v>3031.625</v>
      </c>
      <c r="H159">
        <v>7468.2190000000001</v>
      </c>
      <c r="I159">
        <v>2197.143</v>
      </c>
      <c r="J159">
        <v>4607.6490000000003</v>
      </c>
      <c r="K159">
        <v>2344.5239999999999</v>
      </c>
      <c r="L159">
        <v>5529.3440000000001</v>
      </c>
      <c r="M159">
        <v>2232.5940000000001</v>
      </c>
      <c r="N159">
        <v>5789.973</v>
      </c>
      <c r="O159">
        <v>2914.1880000000001</v>
      </c>
      <c r="P159">
        <v>2598.7809999999999</v>
      </c>
      <c r="Q159">
        <v>2209.25</v>
      </c>
      <c r="R159">
        <v>1583.952</v>
      </c>
      <c r="S159">
        <v>2187.25</v>
      </c>
      <c r="T159">
        <v>1873.6189999999999</v>
      </c>
      <c r="U159">
        <v>2752.4690000000001</v>
      </c>
      <c r="V159">
        <v>2369.3119999999999</v>
      </c>
      <c r="W159">
        <v>2541.4760000000001</v>
      </c>
      <c r="X159">
        <v>3020.6669999999999</v>
      </c>
      <c r="Y159">
        <v>2853.6669999999999</v>
      </c>
      <c r="Z159">
        <v>3075.4059999999999</v>
      </c>
      <c r="AA159">
        <v>2967.6669999999999</v>
      </c>
      <c r="AB159">
        <v>3635.0619999999999</v>
      </c>
      <c r="AC159">
        <v>3436.4760000000001</v>
      </c>
      <c r="AD159">
        <v>3227.6559999999999</v>
      </c>
      <c r="AE159">
        <v>2268</v>
      </c>
      <c r="AF159">
        <v>4893.5829999999996</v>
      </c>
      <c r="AG159">
        <v>1481.9169999999999</v>
      </c>
      <c r="AH159">
        <v>2715</v>
      </c>
      <c r="AI159">
        <v>1979.5709999999999</v>
      </c>
      <c r="AJ159">
        <v>3845.3119999999999</v>
      </c>
      <c r="AK159">
        <v>1175.7139999999999</v>
      </c>
      <c r="AL159">
        <v>3852.9380000000001</v>
      </c>
      <c r="AM159">
        <v>1596.3330000000001</v>
      </c>
      <c r="AN159">
        <v>2227.73</v>
      </c>
      <c r="AO159">
        <v>1489.4290000000001</v>
      </c>
      <c r="AP159">
        <v>2984.1080000000002</v>
      </c>
      <c r="AQ159">
        <v>3036.3119999999999</v>
      </c>
      <c r="AR159">
        <v>4456.125</v>
      </c>
      <c r="AS159">
        <v>2015.2860000000001</v>
      </c>
      <c r="AT159">
        <v>4347.7569999999996</v>
      </c>
      <c r="AU159">
        <v>2228.5239999999999</v>
      </c>
      <c r="AV159">
        <v>2365.4589999999998</v>
      </c>
      <c r="AW159">
        <v>1962.81</v>
      </c>
      <c r="AX159">
        <v>5475.625</v>
      </c>
      <c r="AY159">
        <v>2270.0830000000001</v>
      </c>
      <c r="AZ159">
        <v>4173.7299999999996</v>
      </c>
      <c r="BA159">
        <v>1594.19</v>
      </c>
      <c r="BB159">
        <v>1901.0940000000001</v>
      </c>
      <c r="BC159">
        <v>1258</v>
      </c>
      <c r="BD159">
        <v>2540.0830000000001</v>
      </c>
      <c r="BE159">
        <v>1440.1669999999999</v>
      </c>
      <c r="BF159">
        <v>1412</v>
      </c>
      <c r="BG159">
        <v>2707.4169999999999</v>
      </c>
      <c r="BH159">
        <v>3548.4059999999999</v>
      </c>
      <c r="BI159">
        <v>3161.9520000000002</v>
      </c>
      <c r="BJ159">
        <v>4088.712</v>
      </c>
      <c r="BK159">
        <v>1941.952</v>
      </c>
      <c r="BL159">
        <v>2289.5239999999999</v>
      </c>
      <c r="BM159">
        <v>2260.25</v>
      </c>
      <c r="BN159">
        <v>4795</v>
      </c>
      <c r="BO159">
        <v>3143.2379999999998</v>
      </c>
      <c r="BP159">
        <v>3186.625</v>
      </c>
      <c r="BQ159">
        <v>2114.4169999999999</v>
      </c>
      <c r="BR159">
        <v>2938.5239999999999</v>
      </c>
      <c r="BS159">
        <v>3303.6669999999999</v>
      </c>
      <c r="BT159">
        <v>3812.0540000000001</v>
      </c>
      <c r="BU159">
        <v>3488.7139999999999</v>
      </c>
      <c r="BV159">
        <v>4367.5619999999999</v>
      </c>
      <c r="BW159">
        <v>1927.81</v>
      </c>
      <c r="BX159">
        <v>4068.4859999999999</v>
      </c>
      <c r="BY159">
        <v>1945.5239999999999</v>
      </c>
      <c r="BZ159">
        <v>4853.6220000000003</v>
      </c>
      <c r="CA159">
        <v>2767</v>
      </c>
      <c r="CB159">
        <v>3979</v>
      </c>
    </row>
    <row r="160" spans="1:80" x14ac:dyDescent="0.25">
      <c r="A160">
        <v>2069.2860000000001</v>
      </c>
      <c r="B160">
        <v>2251.9520000000002</v>
      </c>
      <c r="C160">
        <v>3601.2190000000001</v>
      </c>
      <c r="D160">
        <v>2337.1880000000001</v>
      </c>
      <c r="E160">
        <v>2152.9169999999999</v>
      </c>
      <c r="F160">
        <v>3157.4290000000001</v>
      </c>
      <c r="G160">
        <v>3099.25</v>
      </c>
      <c r="H160">
        <v>7026.7809999999999</v>
      </c>
      <c r="I160">
        <v>2210.3809999999999</v>
      </c>
      <c r="J160">
        <v>4668.4319999999998</v>
      </c>
      <c r="K160">
        <v>2418.857</v>
      </c>
      <c r="L160">
        <v>5592.3119999999999</v>
      </c>
      <c r="M160">
        <v>2214.5619999999999</v>
      </c>
      <c r="N160">
        <v>6033.1620000000003</v>
      </c>
      <c r="O160">
        <v>2766.25</v>
      </c>
      <c r="P160">
        <v>2694.5619999999999</v>
      </c>
      <c r="Q160">
        <v>2142.3330000000001</v>
      </c>
      <c r="R160">
        <v>1514.19</v>
      </c>
      <c r="S160">
        <v>2167.6669999999999</v>
      </c>
      <c r="T160">
        <v>1903.095</v>
      </c>
      <c r="U160">
        <v>2743</v>
      </c>
      <c r="V160">
        <v>2199.9380000000001</v>
      </c>
      <c r="W160">
        <v>2539.0949999999998</v>
      </c>
      <c r="X160">
        <v>3055.9520000000002</v>
      </c>
      <c r="Y160">
        <v>2866.0949999999998</v>
      </c>
      <c r="Z160">
        <v>3066.75</v>
      </c>
      <c r="AA160">
        <v>2876.3330000000001</v>
      </c>
      <c r="AB160">
        <v>3467.4059999999999</v>
      </c>
      <c r="AC160">
        <v>3391.3330000000001</v>
      </c>
      <c r="AD160">
        <v>3341.4059999999999</v>
      </c>
      <c r="AE160">
        <v>2339.81</v>
      </c>
      <c r="AF160">
        <v>5064.25</v>
      </c>
      <c r="AG160">
        <v>1508.1669999999999</v>
      </c>
      <c r="AH160">
        <v>2667.857</v>
      </c>
      <c r="AI160">
        <v>1985.2380000000001</v>
      </c>
      <c r="AJ160">
        <v>4033.5940000000001</v>
      </c>
      <c r="AK160">
        <v>1180.2860000000001</v>
      </c>
      <c r="AL160">
        <v>3695.8119999999999</v>
      </c>
      <c r="AM160">
        <v>1607</v>
      </c>
      <c r="AN160">
        <v>2317.7840000000001</v>
      </c>
      <c r="AO160">
        <v>1816</v>
      </c>
      <c r="AP160">
        <v>3853.6219999999998</v>
      </c>
      <c r="AQ160">
        <v>3024.8119999999999</v>
      </c>
      <c r="AR160">
        <v>4541.4690000000001</v>
      </c>
      <c r="AS160">
        <v>2015.4290000000001</v>
      </c>
      <c r="AT160">
        <v>4356.3509999999997</v>
      </c>
      <c r="AU160">
        <v>2303</v>
      </c>
      <c r="AV160">
        <v>2322</v>
      </c>
      <c r="AW160">
        <v>2105.19</v>
      </c>
      <c r="AX160">
        <v>5442.5</v>
      </c>
      <c r="AY160">
        <v>2257.25</v>
      </c>
      <c r="AZ160">
        <v>4159.027</v>
      </c>
      <c r="BA160">
        <v>1712.4290000000001</v>
      </c>
      <c r="BB160">
        <v>1939.25</v>
      </c>
      <c r="BC160">
        <v>1266.75</v>
      </c>
      <c r="BD160">
        <v>2295.3330000000001</v>
      </c>
      <c r="BE160">
        <v>1459.25</v>
      </c>
      <c r="BF160">
        <v>1578.857</v>
      </c>
      <c r="BG160">
        <v>2737.8330000000001</v>
      </c>
      <c r="BH160">
        <v>3506.5940000000001</v>
      </c>
      <c r="BI160">
        <v>3223.4290000000001</v>
      </c>
      <c r="BJ160">
        <v>4104.2120000000004</v>
      </c>
      <c r="BK160">
        <v>1951.7619999999999</v>
      </c>
      <c r="BL160">
        <v>2244.6190000000001</v>
      </c>
      <c r="BM160">
        <v>2248.4059999999999</v>
      </c>
      <c r="BN160">
        <v>5062.7190000000001</v>
      </c>
      <c r="BO160">
        <v>3250.9050000000002</v>
      </c>
      <c r="BP160">
        <v>3200</v>
      </c>
      <c r="BQ160">
        <v>2028.0830000000001</v>
      </c>
      <c r="BR160">
        <v>2896.6190000000001</v>
      </c>
      <c r="BS160">
        <v>3454.6669999999999</v>
      </c>
      <c r="BT160">
        <v>3786</v>
      </c>
      <c r="BU160">
        <v>3478.7620000000002</v>
      </c>
      <c r="BV160">
        <v>4363.4380000000001</v>
      </c>
      <c r="BW160">
        <v>1989.143</v>
      </c>
      <c r="BX160">
        <v>4240.2969999999996</v>
      </c>
      <c r="BY160">
        <v>1908.7139999999999</v>
      </c>
      <c r="BZ160">
        <v>4856.6760000000004</v>
      </c>
      <c r="CA160">
        <v>2655.4169999999999</v>
      </c>
      <c r="CB160">
        <v>4118.9690000000001</v>
      </c>
    </row>
    <row r="161" spans="1:80" x14ac:dyDescent="0.25">
      <c r="A161">
        <v>1866.6189999999999</v>
      </c>
      <c r="B161">
        <v>2373.4290000000001</v>
      </c>
      <c r="C161">
        <v>3657</v>
      </c>
      <c r="D161">
        <v>2337.5</v>
      </c>
      <c r="E161">
        <v>2200.3330000000001</v>
      </c>
      <c r="F161">
        <v>3299.7139999999999</v>
      </c>
      <c r="G161">
        <v>3202.9059999999999</v>
      </c>
      <c r="H161">
        <v>6902.5940000000001</v>
      </c>
      <c r="I161">
        <v>2225.4290000000001</v>
      </c>
      <c r="J161">
        <v>4759.1890000000003</v>
      </c>
      <c r="K161">
        <v>2453.3809999999999</v>
      </c>
      <c r="L161">
        <v>5428.7809999999999</v>
      </c>
      <c r="M161">
        <v>2201.9690000000001</v>
      </c>
      <c r="N161">
        <v>6156.6220000000003</v>
      </c>
      <c r="O161">
        <v>2707.125</v>
      </c>
      <c r="P161">
        <v>2953.0309999999999</v>
      </c>
      <c r="Q161">
        <v>2232.4169999999999</v>
      </c>
      <c r="R161">
        <v>1530.2380000000001</v>
      </c>
      <c r="S161">
        <v>2175.3330000000001</v>
      </c>
      <c r="T161">
        <v>1748.2380000000001</v>
      </c>
      <c r="U161">
        <v>2859.0309999999999</v>
      </c>
      <c r="V161">
        <v>2030.9380000000001</v>
      </c>
      <c r="W161">
        <v>2675.2379999999998</v>
      </c>
      <c r="X161">
        <v>2927.6669999999999</v>
      </c>
      <c r="Y161">
        <v>2826.9520000000002</v>
      </c>
      <c r="Z161">
        <v>3022.9380000000001</v>
      </c>
      <c r="AA161">
        <v>2684.5</v>
      </c>
      <c r="AB161">
        <v>3435.7190000000001</v>
      </c>
      <c r="AC161">
        <v>3325.4290000000001</v>
      </c>
      <c r="AD161">
        <v>3361.125</v>
      </c>
      <c r="AE161">
        <v>2440.3330000000001</v>
      </c>
      <c r="AF161">
        <v>4911.6670000000004</v>
      </c>
      <c r="AG161">
        <v>1405.9169999999999</v>
      </c>
      <c r="AH161">
        <v>2715.4290000000001</v>
      </c>
      <c r="AI161">
        <v>1955.19</v>
      </c>
      <c r="AJ161">
        <v>4235.0619999999999</v>
      </c>
      <c r="AK161">
        <v>1046.5239999999999</v>
      </c>
      <c r="AL161">
        <v>3656.4059999999999</v>
      </c>
      <c r="AM161">
        <v>1503.143</v>
      </c>
      <c r="AN161">
        <v>2440.8919999999998</v>
      </c>
      <c r="AO161">
        <v>1649.19</v>
      </c>
      <c r="AP161">
        <v>3670.8649999999998</v>
      </c>
      <c r="AQ161">
        <v>3059</v>
      </c>
      <c r="AR161">
        <v>4583.5309999999999</v>
      </c>
      <c r="AS161">
        <v>2038.857</v>
      </c>
      <c r="AT161">
        <v>4503.8919999999998</v>
      </c>
      <c r="AU161">
        <v>2318.0479999999998</v>
      </c>
      <c r="AV161">
        <v>2275.4050000000002</v>
      </c>
      <c r="AW161">
        <v>2391.6669999999999</v>
      </c>
      <c r="AX161">
        <v>5254.5619999999999</v>
      </c>
      <c r="AY161">
        <v>2257.3330000000001</v>
      </c>
      <c r="AZ161">
        <v>4081.4319999999998</v>
      </c>
      <c r="BA161">
        <v>1570.5709999999999</v>
      </c>
      <c r="BB161">
        <v>1970.3119999999999</v>
      </c>
      <c r="BC161">
        <v>1364.4169999999999</v>
      </c>
      <c r="BD161">
        <v>2404.5830000000001</v>
      </c>
      <c r="BE161">
        <v>1441.0830000000001</v>
      </c>
      <c r="BF161">
        <v>1628.19</v>
      </c>
      <c r="BG161">
        <v>2646.5</v>
      </c>
      <c r="BH161">
        <v>4102.9380000000001</v>
      </c>
      <c r="BI161">
        <v>3357</v>
      </c>
      <c r="BJ161">
        <v>3964.692</v>
      </c>
      <c r="BK161">
        <v>2004.3330000000001</v>
      </c>
      <c r="BL161">
        <v>2258.81</v>
      </c>
      <c r="BM161">
        <v>2280.2190000000001</v>
      </c>
      <c r="BN161">
        <v>4879.7809999999999</v>
      </c>
      <c r="BO161">
        <v>3447.5709999999999</v>
      </c>
      <c r="BP161">
        <v>3282.875</v>
      </c>
      <c r="BQ161">
        <v>2126.0830000000001</v>
      </c>
      <c r="BR161">
        <v>2748.6190000000001</v>
      </c>
      <c r="BS161">
        <v>3246.8330000000001</v>
      </c>
      <c r="BT161">
        <v>3766.0540000000001</v>
      </c>
      <c r="BU161">
        <v>3610.5709999999999</v>
      </c>
      <c r="BV161">
        <v>4351.6559999999999</v>
      </c>
      <c r="BW161">
        <v>1947.81</v>
      </c>
      <c r="BX161">
        <v>4453.027</v>
      </c>
      <c r="BY161">
        <v>1865.7619999999999</v>
      </c>
      <c r="BZ161">
        <v>4881.1350000000002</v>
      </c>
      <c r="CA161">
        <v>2529.9169999999999</v>
      </c>
      <c r="CB161">
        <v>4043.8119999999999</v>
      </c>
    </row>
    <row r="162" spans="1:80" x14ac:dyDescent="0.25">
      <c r="A162">
        <v>1901.3810000000001</v>
      </c>
      <c r="B162">
        <v>2555.7620000000002</v>
      </c>
      <c r="C162">
        <v>3534.5</v>
      </c>
      <c r="D162">
        <v>2523.5309999999999</v>
      </c>
      <c r="E162">
        <v>2266.75</v>
      </c>
      <c r="F162">
        <v>3414.19</v>
      </c>
      <c r="G162">
        <v>3135</v>
      </c>
      <c r="H162">
        <v>6625.3440000000001</v>
      </c>
      <c r="I162">
        <v>2183.5239999999999</v>
      </c>
      <c r="J162">
        <v>4682.8379999999997</v>
      </c>
      <c r="K162">
        <v>2403.9520000000002</v>
      </c>
      <c r="L162">
        <v>5393.75</v>
      </c>
      <c r="M162">
        <v>2066.7190000000001</v>
      </c>
      <c r="N162">
        <v>6273.7839999999997</v>
      </c>
      <c r="O162">
        <v>2744.0940000000001</v>
      </c>
      <c r="P162">
        <v>2972.4059999999999</v>
      </c>
      <c r="Q162">
        <v>2229.1669999999999</v>
      </c>
      <c r="R162">
        <v>1476.095</v>
      </c>
      <c r="S162">
        <v>2134.5830000000001</v>
      </c>
      <c r="T162">
        <v>1926.143</v>
      </c>
      <c r="U162">
        <v>2833.5619999999999</v>
      </c>
      <c r="V162">
        <v>1999.6559999999999</v>
      </c>
      <c r="W162">
        <v>2640.0479999999998</v>
      </c>
      <c r="X162">
        <v>2794.6669999999999</v>
      </c>
      <c r="Y162">
        <v>2759.857</v>
      </c>
      <c r="Z162">
        <v>2865.4059999999999</v>
      </c>
      <c r="AA162">
        <v>2597.8330000000001</v>
      </c>
      <c r="AB162">
        <v>3419.2809999999999</v>
      </c>
      <c r="AC162">
        <v>3375.3809999999999</v>
      </c>
      <c r="AD162">
        <v>3457.2809999999999</v>
      </c>
      <c r="AE162">
        <v>2582.2860000000001</v>
      </c>
      <c r="AF162">
        <v>4631.6670000000004</v>
      </c>
      <c r="AG162">
        <v>1400.25</v>
      </c>
      <c r="AH162">
        <v>2631.5709999999999</v>
      </c>
      <c r="AI162">
        <v>1918.3810000000001</v>
      </c>
      <c r="AJ162">
        <v>4361.5940000000001</v>
      </c>
      <c r="AK162">
        <v>1021.429</v>
      </c>
      <c r="AL162">
        <v>3467.5940000000001</v>
      </c>
      <c r="AM162">
        <v>1453.2860000000001</v>
      </c>
      <c r="AN162">
        <v>2454.8919999999998</v>
      </c>
      <c r="AO162">
        <v>1564.4290000000001</v>
      </c>
      <c r="AP162">
        <v>3754.8919999999998</v>
      </c>
      <c r="AQ162">
        <v>3063.125</v>
      </c>
      <c r="AR162">
        <v>4449.1559999999999</v>
      </c>
      <c r="AS162">
        <v>1992.143</v>
      </c>
      <c r="AT162">
        <v>4428.7839999999997</v>
      </c>
      <c r="AU162">
        <v>2308.7139999999999</v>
      </c>
      <c r="AV162">
        <v>2411.6489999999999</v>
      </c>
      <c r="AW162">
        <v>2641.143</v>
      </c>
      <c r="AX162">
        <v>5138.9380000000001</v>
      </c>
      <c r="AY162">
        <v>2220.6669999999999</v>
      </c>
      <c r="AZ162">
        <v>4001.7570000000001</v>
      </c>
      <c r="BA162">
        <v>1561.3330000000001</v>
      </c>
      <c r="BB162">
        <v>2053.625</v>
      </c>
      <c r="BC162">
        <v>1358.3330000000001</v>
      </c>
      <c r="BD162">
        <v>2495.25</v>
      </c>
      <c r="BE162">
        <v>1446.6669999999999</v>
      </c>
      <c r="BF162">
        <v>1558.19</v>
      </c>
      <c r="BG162">
        <v>2607.5830000000001</v>
      </c>
      <c r="BH162">
        <v>4032.4059999999999</v>
      </c>
      <c r="BI162">
        <v>3491.0949999999998</v>
      </c>
      <c r="BJ162">
        <v>3945.8270000000002</v>
      </c>
      <c r="BK162">
        <v>1860</v>
      </c>
      <c r="BL162">
        <v>2269.81</v>
      </c>
      <c r="BM162">
        <v>2201</v>
      </c>
      <c r="BN162">
        <v>4814.25</v>
      </c>
      <c r="BO162">
        <v>3432.143</v>
      </c>
      <c r="BP162">
        <v>3163.375</v>
      </c>
      <c r="BQ162">
        <v>2142.3330000000001</v>
      </c>
      <c r="BR162">
        <v>2733.2860000000001</v>
      </c>
      <c r="BS162">
        <v>3254.6669999999999</v>
      </c>
      <c r="BT162">
        <v>3683.973</v>
      </c>
      <c r="BU162">
        <v>3219.4290000000001</v>
      </c>
      <c r="BV162">
        <v>4320.125</v>
      </c>
      <c r="BW162">
        <v>1883.5239999999999</v>
      </c>
      <c r="BX162">
        <v>4288.7569999999996</v>
      </c>
      <c r="BY162">
        <v>1960.6669999999999</v>
      </c>
      <c r="BZ162">
        <v>4921.6490000000003</v>
      </c>
      <c r="CA162">
        <v>2652.0830000000001</v>
      </c>
      <c r="CB162">
        <v>4248.9059999999999</v>
      </c>
    </row>
    <row r="163" spans="1:80" x14ac:dyDescent="0.25">
      <c r="A163">
        <v>1849.2380000000001</v>
      </c>
      <c r="B163">
        <v>2656.2379999999998</v>
      </c>
      <c r="C163">
        <v>3161</v>
      </c>
      <c r="D163">
        <v>2542.5619999999999</v>
      </c>
      <c r="E163">
        <v>2256.8330000000001</v>
      </c>
      <c r="F163">
        <v>3494.7620000000002</v>
      </c>
      <c r="G163">
        <v>3073.1559999999999</v>
      </c>
      <c r="H163">
        <v>6555.9059999999999</v>
      </c>
      <c r="I163">
        <v>2139.5709999999999</v>
      </c>
      <c r="J163">
        <v>4693.5140000000001</v>
      </c>
      <c r="K163">
        <v>2528.7620000000002</v>
      </c>
      <c r="L163">
        <v>5424.3119999999999</v>
      </c>
      <c r="M163">
        <v>1815.1880000000001</v>
      </c>
      <c r="N163">
        <v>6282.2430000000004</v>
      </c>
      <c r="O163">
        <v>2764.0309999999999</v>
      </c>
      <c r="P163">
        <v>2854.875</v>
      </c>
      <c r="Q163">
        <v>2361.5830000000001</v>
      </c>
      <c r="R163">
        <v>1543.143</v>
      </c>
      <c r="S163">
        <v>2153.0830000000001</v>
      </c>
      <c r="T163">
        <v>1866.2380000000001</v>
      </c>
      <c r="U163">
        <v>2875.875</v>
      </c>
      <c r="V163">
        <v>2151.0940000000001</v>
      </c>
      <c r="W163">
        <v>2652.6190000000001</v>
      </c>
      <c r="X163">
        <v>3060.9520000000002</v>
      </c>
      <c r="Y163">
        <v>2631.3330000000001</v>
      </c>
      <c r="Z163">
        <v>2904</v>
      </c>
      <c r="AA163">
        <v>2532.0830000000001</v>
      </c>
      <c r="AB163">
        <v>3539.4059999999999</v>
      </c>
      <c r="AC163">
        <v>3626.143</v>
      </c>
      <c r="AD163">
        <v>3507.8119999999999</v>
      </c>
      <c r="AE163">
        <v>2459.4290000000001</v>
      </c>
      <c r="AF163">
        <v>4554.8329999999996</v>
      </c>
      <c r="AG163">
        <v>1437.25</v>
      </c>
      <c r="AH163">
        <v>2718.5709999999999</v>
      </c>
      <c r="AI163">
        <v>1863</v>
      </c>
      <c r="AJ163">
        <v>4349.2190000000001</v>
      </c>
      <c r="AK163">
        <v>1045</v>
      </c>
      <c r="AL163">
        <v>3373.5309999999999</v>
      </c>
      <c r="AM163">
        <v>1466.2860000000001</v>
      </c>
      <c r="AN163">
        <v>2240.3780000000002</v>
      </c>
      <c r="AO163">
        <v>1482.2380000000001</v>
      </c>
      <c r="AP163">
        <v>3709.5680000000002</v>
      </c>
      <c r="AQ163">
        <v>2939.1880000000001</v>
      </c>
      <c r="AR163">
        <v>4397.4380000000001</v>
      </c>
      <c r="AS163">
        <v>1997.19</v>
      </c>
      <c r="AT163">
        <v>4463.8109999999997</v>
      </c>
      <c r="AU163">
        <v>2297.7139999999999</v>
      </c>
      <c r="AV163">
        <v>2412.9189999999999</v>
      </c>
      <c r="AW163">
        <v>2495.3330000000001</v>
      </c>
      <c r="AX163">
        <v>4898.3440000000001</v>
      </c>
      <c r="AY163">
        <v>2164.6669999999999</v>
      </c>
      <c r="AZ163">
        <v>4235.7030000000004</v>
      </c>
      <c r="BA163">
        <v>1620.952</v>
      </c>
      <c r="BB163">
        <v>2017.3440000000001</v>
      </c>
      <c r="BC163">
        <v>1335.9169999999999</v>
      </c>
      <c r="BD163">
        <v>2477</v>
      </c>
      <c r="BE163">
        <v>1454.4169999999999</v>
      </c>
      <c r="BF163">
        <v>1568.4760000000001</v>
      </c>
      <c r="BG163">
        <v>2625.8330000000001</v>
      </c>
      <c r="BH163">
        <v>4270.375</v>
      </c>
      <c r="BI163">
        <v>3481.7139999999999</v>
      </c>
      <c r="BJ163">
        <v>3977.558</v>
      </c>
      <c r="BK163">
        <v>1851.905</v>
      </c>
      <c r="BL163">
        <v>2312.0949999999998</v>
      </c>
      <c r="BM163">
        <v>2180.125</v>
      </c>
      <c r="BN163">
        <v>4885.4690000000001</v>
      </c>
      <c r="BO163">
        <v>3420.4290000000001</v>
      </c>
      <c r="BP163">
        <v>3232.0940000000001</v>
      </c>
      <c r="BQ163">
        <v>2309.9169999999999</v>
      </c>
      <c r="BR163">
        <v>2636.81</v>
      </c>
      <c r="BS163">
        <v>3386.1669999999999</v>
      </c>
      <c r="BT163">
        <v>3683.3510000000001</v>
      </c>
      <c r="BU163">
        <v>3363.2860000000001</v>
      </c>
      <c r="BV163">
        <v>4290.1559999999999</v>
      </c>
      <c r="BW163">
        <v>1860.2380000000001</v>
      </c>
      <c r="BX163">
        <v>4337.5950000000003</v>
      </c>
      <c r="BY163">
        <v>1839.7619999999999</v>
      </c>
      <c r="BZ163">
        <v>4850.8379999999997</v>
      </c>
      <c r="CA163">
        <v>2459.5830000000001</v>
      </c>
      <c r="CB163">
        <v>4335.7809999999999</v>
      </c>
    </row>
    <row r="164" spans="1:80" x14ac:dyDescent="0.25">
      <c r="A164">
        <v>1899.143</v>
      </c>
      <c r="B164">
        <v>2717.857</v>
      </c>
      <c r="C164">
        <v>3043.1559999999999</v>
      </c>
      <c r="D164">
        <v>2411.9690000000001</v>
      </c>
      <c r="E164">
        <v>2101.75</v>
      </c>
      <c r="F164">
        <v>3355.2860000000001</v>
      </c>
      <c r="G164">
        <v>3045.9059999999999</v>
      </c>
      <c r="H164">
        <v>6727.5</v>
      </c>
      <c r="I164">
        <v>2166.5239999999999</v>
      </c>
      <c r="J164">
        <v>4549.7569999999996</v>
      </c>
      <c r="K164">
        <v>2571.143</v>
      </c>
      <c r="L164">
        <v>5403</v>
      </c>
      <c r="M164">
        <v>1775.8440000000001</v>
      </c>
      <c r="N164">
        <v>6227.973</v>
      </c>
      <c r="O164">
        <v>2811.3119999999999</v>
      </c>
      <c r="P164">
        <v>2623.0309999999999</v>
      </c>
      <c r="Q164">
        <v>2281.25</v>
      </c>
      <c r="R164">
        <v>1525.6669999999999</v>
      </c>
      <c r="S164">
        <v>2272.8330000000001</v>
      </c>
      <c r="T164">
        <v>1830.857</v>
      </c>
      <c r="U164">
        <v>2805.0940000000001</v>
      </c>
      <c r="V164">
        <v>2070.9690000000001</v>
      </c>
      <c r="W164">
        <v>2410.19</v>
      </c>
      <c r="X164">
        <v>3442.7620000000002</v>
      </c>
      <c r="Y164">
        <v>2764.9520000000002</v>
      </c>
      <c r="Z164">
        <v>2932.75</v>
      </c>
      <c r="AA164">
        <v>2356.3330000000001</v>
      </c>
      <c r="AB164">
        <v>3547.4690000000001</v>
      </c>
      <c r="AC164">
        <v>3743.9050000000002</v>
      </c>
      <c r="AD164">
        <v>3575.625</v>
      </c>
      <c r="AE164">
        <v>2613.4760000000001</v>
      </c>
      <c r="AF164">
        <v>4533.75</v>
      </c>
      <c r="AG164">
        <v>1514.75</v>
      </c>
      <c r="AH164">
        <v>2583.3330000000001</v>
      </c>
      <c r="AI164">
        <v>1955.048</v>
      </c>
      <c r="AJ164">
        <v>4609.625</v>
      </c>
      <c r="AK164">
        <v>1002.7619999999999</v>
      </c>
      <c r="AL164">
        <v>3202.2190000000001</v>
      </c>
      <c r="AM164">
        <v>1414.5709999999999</v>
      </c>
      <c r="AN164">
        <v>2242.8110000000001</v>
      </c>
      <c r="AO164">
        <v>1450.952</v>
      </c>
      <c r="AP164">
        <v>3326.1619999999998</v>
      </c>
      <c r="AQ164">
        <v>2914.5619999999999</v>
      </c>
      <c r="AR164">
        <v>4200.75</v>
      </c>
      <c r="AS164">
        <v>2028.905</v>
      </c>
      <c r="AT164">
        <v>4408.5950000000003</v>
      </c>
      <c r="AU164">
        <v>2260.3330000000001</v>
      </c>
      <c r="AV164">
        <v>2405.3510000000001</v>
      </c>
      <c r="AW164">
        <v>2565</v>
      </c>
      <c r="AX164">
        <v>5077.7190000000001</v>
      </c>
      <c r="AY164">
        <v>2210.0830000000001</v>
      </c>
      <c r="AZ164">
        <v>3916.5140000000001</v>
      </c>
      <c r="BA164">
        <v>1511.2860000000001</v>
      </c>
      <c r="BB164">
        <v>1979.0619999999999</v>
      </c>
      <c r="BC164">
        <v>1441.8330000000001</v>
      </c>
      <c r="BD164">
        <v>2655.4169999999999</v>
      </c>
      <c r="BE164">
        <v>1498.0830000000001</v>
      </c>
      <c r="BF164">
        <v>1590.952</v>
      </c>
      <c r="BG164">
        <v>2463.9169999999999</v>
      </c>
      <c r="BH164">
        <v>4622.5309999999999</v>
      </c>
      <c r="BI164">
        <v>3528.2379999999998</v>
      </c>
      <c r="BJ164">
        <v>4341.7120000000004</v>
      </c>
      <c r="BK164">
        <v>1827.6669999999999</v>
      </c>
      <c r="BL164">
        <v>2325.4290000000001</v>
      </c>
      <c r="BM164">
        <v>2101.4380000000001</v>
      </c>
      <c r="BN164">
        <v>4959.8440000000001</v>
      </c>
      <c r="BO164">
        <v>3433.3330000000001</v>
      </c>
      <c r="BP164">
        <v>3141.0309999999999</v>
      </c>
      <c r="BQ164">
        <v>2344.4169999999999</v>
      </c>
      <c r="BR164">
        <v>2583.0949999999998</v>
      </c>
      <c r="BS164">
        <v>3178.3330000000001</v>
      </c>
      <c r="BT164">
        <v>3519.5949999999998</v>
      </c>
      <c r="BU164">
        <v>3269.3809999999999</v>
      </c>
      <c r="BV164">
        <v>4304.3119999999999</v>
      </c>
      <c r="BW164">
        <v>1893.2380000000001</v>
      </c>
      <c r="BX164">
        <v>4158.2700000000004</v>
      </c>
      <c r="BY164">
        <v>1978.5709999999999</v>
      </c>
      <c r="BZ164">
        <v>5025.1350000000002</v>
      </c>
      <c r="CA164">
        <v>2536.75</v>
      </c>
      <c r="CB164">
        <v>4208.3440000000001</v>
      </c>
    </row>
    <row r="165" spans="1:80" x14ac:dyDescent="0.25">
      <c r="A165">
        <v>1991</v>
      </c>
      <c r="B165">
        <v>2300.4760000000001</v>
      </c>
      <c r="C165">
        <v>3031.4690000000001</v>
      </c>
      <c r="D165">
        <v>2297.25</v>
      </c>
      <c r="E165">
        <v>2172</v>
      </c>
      <c r="F165">
        <v>3448.6190000000001</v>
      </c>
      <c r="G165">
        <v>3057.3440000000001</v>
      </c>
      <c r="H165">
        <v>6657.4059999999999</v>
      </c>
      <c r="I165">
        <v>2170.0479999999998</v>
      </c>
      <c r="J165">
        <v>4330.8649999999998</v>
      </c>
      <c r="K165">
        <v>2414.7139999999999</v>
      </c>
      <c r="L165">
        <v>5276.6880000000001</v>
      </c>
      <c r="M165">
        <v>1562.2190000000001</v>
      </c>
      <c r="N165">
        <v>6286.027</v>
      </c>
      <c r="O165">
        <v>2760.8440000000001</v>
      </c>
      <c r="P165">
        <v>2610.875</v>
      </c>
      <c r="Q165">
        <v>2339.0830000000001</v>
      </c>
      <c r="R165">
        <v>1390.2860000000001</v>
      </c>
      <c r="S165">
        <v>2288.9169999999999</v>
      </c>
      <c r="T165">
        <v>1822.2380000000001</v>
      </c>
      <c r="U165">
        <v>2816.4690000000001</v>
      </c>
      <c r="V165">
        <v>2093.1880000000001</v>
      </c>
      <c r="W165">
        <v>2317.0949999999998</v>
      </c>
      <c r="X165">
        <v>3505.81</v>
      </c>
      <c r="Y165">
        <v>2718.6190000000001</v>
      </c>
      <c r="Z165">
        <v>3002.0940000000001</v>
      </c>
      <c r="AA165">
        <v>2270.9169999999999</v>
      </c>
      <c r="AB165">
        <v>3384.0940000000001</v>
      </c>
      <c r="AC165">
        <v>3819.4760000000001</v>
      </c>
      <c r="AD165">
        <v>3566.5</v>
      </c>
      <c r="AE165">
        <v>2565.857</v>
      </c>
      <c r="AF165">
        <v>4338.75</v>
      </c>
      <c r="AG165">
        <v>1464.5</v>
      </c>
      <c r="AH165">
        <v>2611.857</v>
      </c>
      <c r="AI165">
        <v>2072.4760000000001</v>
      </c>
      <c r="AJ165">
        <v>4685.7190000000001</v>
      </c>
      <c r="AK165">
        <v>947.28599999999994</v>
      </c>
      <c r="AL165">
        <v>3040.9380000000001</v>
      </c>
      <c r="AM165">
        <v>1457.952</v>
      </c>
      <c r="AN165">
        <v>2216.6219999999998</v>
      </c>
      <c r="AO165">
        <v>1525.2860000000001</v>
      </c>
      <c r="AP165">
        <v>3336.3240000000001</v>
      </c>
      <c r="AQ165">
        <v>2857.4380000000001</v>
      </c>
      <c r="AR165">
        <v>4046.9690000000001</v>
      </c>
      <c r="AS165">
        <v>2036.4760000000001</v>
      </c>
      <c r="AT165">
        <v>4283.6490000000003</v>
      </c>
      <c r="AU165">
        <v>2328.857</v>
      </c>
      <c r="AV165">
        <v>2471.6219999999998</v>
      </c>
      <c r="AW165">
        <v>2612.9050000000002</v>
      </c>
      <c r="AX165">
        <v>5054.4380000000001</v>
      </c>
      <c r="AY165">
        <v>2318.6669999999999</v>
      </c>
      <c r="AZ165">
        <v>3877.3510000000001</v>
      </c>
      <c r="BA165">
        <v>1662.2380000000001</v>
      </c>
      <c r="BB165">
        <v>1955.625</v>
      </c>
      <c r="BC165">
        <v>1440.75</v>
      </c>
      <c r="BD165">
        <v>2628.3330000000001</v>
      </c>
      <c r="BE165">
        <v>1441.9169999999999</v>
      </c>
      <c r="BF165">
        <v>1570.6669999999999</v>
      </c>
      <c r="BG165">
        <v>2502.3330000000001</v>
      </c>
      <c r="BH165">
        <v>4515.5940000000001</v>
      </c>
      <c r="BI165">
        <v>3505.3330000000001</v>
      </c>
      <c r="BJ165">
        <v>4600.8270000000002</v>
      </c>
      <c r="BK165">
        <v>1684.6189999999999</v>
      </c>
      <c r="BL165">
        <v>2301.3809999999999</v>
      </c>
      <c r="BM165">
        <v>2044.2190000000001</v>
      </c>
      <c r="BN165">
        <v>4936.2809999999999</v>
      </c>
      <c r="BO165">
        <v>3447.5239999999999</v>
      </c>
      <c r="BP165">
        <v>3243.4690000000001</v>
      </c>
      <c r="BQ165">
        <v>2282.25</v>
      </c>
      <c r="BR165">
        <v>2713.4760000000001</v>
      </c>
      <c r="BS165">
        <v>3358.4169999999999</v>
      </c>
      <c r="BT165">
        <v>3587.703</v>
      </c>
      <c r="BU165">
        <v>3352.6669999999999</v>
      </c>
      <c r="BV165">
        <v>4210.375</v>
      </c>
      <c r="BW165">
        <v>1874.2860000000001</v>
      </c>
      <c r="BX165">
        <v>4217.7569999999996</v>
      </c>
      <c r="BY165">
        <v>1986.6189999999999</v>
      </c>
      <c r="BZ165">
        <v>5149.973</v>
      </c>
      <c r="CA165">
        <v>2503.25</v>
      </c>
      <c r="CB165">
        <v>4262.6559999999999</v>
      </c>
    </row>
    <row r="166" spans="1:80" x14ac:dyDescent="0.25">
      <c r="A166">
        <v>1985.095</v>
      </c>
      <c r="B166">
        <v>2107.4290000000001</v>
      </c>
      <c r="C166">
        <v>2920.2190000000001</v>
      </c>
      <c r="D166">
        <v>2237.2190000000001</v>
      </c>
      <c r="E166">
        <v>2177.5830000000001</v>
      </c>
      <c r="F166">
        <v>3512.2860000000001</v>
      </c>
      <c r="G166">
        <v>3019.5619999999999</v>
      </c>
      <c r="H166">
        <v>6169.9059999999999</v>
      </c>
      <c r="I166">
        <v>2361.2860000000001</v>
      </c>
      <c r="J166">
        <v>3955.1619999999998</v>
      </c>
      <c r="K166">
        <v>2321.19</v>
      </c>
      <c r="L166">
        <v>5398.1559999999999</v>
      </c>
      <c r="M166">
        <v>1440.4380000000001</v>
      </c>
      <c r="N166">
        <v>6195.3509999999997</v>
      </c>
      <c r="O166">
        <v>2913.25</v>
      </c>
      <c r="P166">
        <v>2635.7190000000001</v>
      </c>
      <c r="Q166">
        <v>2162.75</v>
      </c>
      <c r="R166">
        <v>1327.4290000000001</v>
      </c>
      <c r="S166">
        <v>2227.6669999999999</v>
      </c>
      <c r="T166">
        <v>1858.7139999999999</v>
      </c>
      <c r="U166">
        <v>2875.5940000000001</v>
      </c>
      <c r="V166">
        <v>2101.8119999999999</v>
      </c>
      <c r="W166">
        <v>2335.143</v>
      </c>
      <c r="X166">
        <v>3544.2860000000001</v>
      </c>
      <c r="Y166">
        <v>2741.81</v>
      </c>
      <c r="Z166">
        <v>2893.9380000000001</v>
      </c>
      <c r="AA166">
        <v>2177.6669999999999</v>
      </c>
      <c r="AB166">
        <v>3542.75</v>
      </c>
      <c r="AC166">
        <v>3713.3330000000001</v>
      </c>
      <c r="AD166">
        <v>3551.8440000000001</v>
      </c>
      <c r="AE166">
        <v>2518.2379999999998</v>
      </c>
      <c r="AF166">
        <v>3976.3330000000001</v>
      </c>
      <c r="AG166">
        <v>1480.25</v>
      </c>
      <c r="AH166">
        <v>2696.2379999999998</v>
      </c>
      <c r="AI166">
        <v>2011.81</v>
      </c>
      <c r="AJ166">
        <v>4723.1559999999999</v>
      </c>
      <c r="AK166">
        <v>1041.905</v>
      </c>
      <c r="AL166">
        <v>2996.5</v>
      </c>
      <c r="AM166">
        <v>1401.7619999999999</v>
      </c>
      <c r="AN166">
        <v>2239.8380000000002</v>
      </c>
      <c r="AO166">
        <v>1472.143</v>
      </c>
      <c r="AP166">
        <v>3364.8919999999998</v>
      </c>
      <c r="AQ166">
        <v>2985.3119999999999</v>
      </c>
      <c r="AR166">
        <v>4188.9059999999999</v>
      </c>
      <c r="AS166">
        <v>2013.095</v>
      </c>
      <c r="AT166">
        <v>4278.4049999999997</v>
      </c>
      <c r="AU166">
        <v>2286.0479999999998</v>
      </c>
      <c r="AV166">
        <v>2372.8649999999998</v>
      </c>
      <c r="AW166">
        <v>2480.0949999999998</v>
      </c>
      <c r="AX166">
        <v>5105</v>
      </c>
      <c r="AY166">
        <v>2169.3330000000001</v>
      </c>
      <c r="AZ166">
        <v>3919.2429999999999</v>
      </c>
      <c r="BA166">
        <v>1630.3330000000001</v>
      </c>
      <c r="BB166">
        <v>1864.1559999999999</v>
      </c>
      <c r="BC166">
        <v>1046.4169999999999</v>
      </c>
      <c r="BD166">
        <v>2613.1669999999999</v>
      </c>
      <c r="BE166">
        <v>1486.4169999999999</v>
      </c>
      <c r="BF166">
        <v>1547.81</v>
      </c>
      <c r="BG166">
        <v>2471.5830000000001</v>
      </c>
      <c r="BH166">
        <v>4432.6880000000001</v>
      </c>
      <c r="BI166">
        <v>3444.6190000000001</v>
      </c>
      <c r="BJ166">
        <v>4768.9620000000004</v>
      </c>
      <c r="BK166">
        <v>1745.4760000000001</v>
      </c>
      <c r="BL166">
        <v>2400.3330000000001</v>
      </c>
      <c r="BM166">
        <v>2107.4059999999999</v>
      </c>
      <c r="BN166">
        <v>5097.8440000000001</v>
      </c>
      <c r="BO166">
        <v>3360.19</v>
      </c>
      <c r="BP166">
        <v>3344.0619999999999</v>
      </c>
      <c r="BQ166">
        <v>2471.4169999999999</v>
      </c>
      <c r="BR166">
        <v>2614.6669999999999</v>
      </c>
      <c r="BS166">
        <v>3142.0830000000001</v>
      </c>
      <c r="BT166">
        <v>3635.0810000000001</v>
      </c>
      <c r="BU166">
        <v>3197.5709999999999</v>
      </c>
      <c r="BV166">
        <v>4467.1880000000001</v>
      </c>
      <c r="BW166">
        <v>1860.095</v>
      </c>
      <c r="BX166">
        <v>4149.9459999999999</v>
      </c>
      <c r="BY166">
        <v>2039.81</v>
      </c>
      <c r="BZ166">
        <v>4814.8649999999998</v>
      </c>
      <c r="CA166">
        <v>2373.5</v>
      </c>
      <c r="CB166">
        <v>4295.8440000000001</v>
      </c>
    </row>
    <row r="167" spans="1:80" x14ac:dyDescent="0.25">
      <c r="A167">
        <v>1940.5709999999999</v>
      </c>
      <c r="B167">
        <v>2569.143</v>
      </c>
      <c r="C167">
        <v>3042.875</v>
      </c>
      <c r="D167">
        <v>2276.5309999999999</v>
      </c>
      <c r="E167">
        <v>2305.75</v>
      </c>
      <c r="F167">
        <v>3792.5709999999999</v>
      </c>
      <c r="G167">
        <v>3067.9059999999999</v>
      </c>
      <c r="H167">
        <v>6281.9380000000001</v>
      </c>
      <c r="I167">
        <v>2483.6669999999999</v>
      </c>
      <c r="J167">
        <v>4117.4319999999998</v>
      </c>
      <c r="K167">
        <v>2403.3809999999999</v>
      </c>
      <c r="L167">
        <v>5434.9059999999999</v>
      </c>
      <c r="M167">
        <v>1620.75</v>
      </c>
      <c r="N167">
        <v>6392.5680000000002</v>
      </c>
      <c r="O167">
        <v>2905.4380000000001</v>
      </c>
      <c r="P167">
        <v>2592.3440000000001</v>
      </c>
      <c r="Q167">
        <v>2070.5</v>
      </c>
      <c r="R167">
        <v>1386.7619999999999</v>
      </c>
      <c r="S167">
        <v>2191.3330000000001</v>
      </c>
      <c r="T167">
        <v>1820.2860000000001</v>
      </c>
      <c r="U167">
        <v>2897.4690000000001</v>
      </c>
      <c r="V167">
        <v>2080.5940000000001</v>
      </c>
      <c r="W167">
        <v>2452.9520000000002</v>
      </c>
      <c r="X167">
        <v>3450.5239999999999</v>
      </c>
      <c r="Y167">
        <v>2792.143</v>
      </c>
      <c r="Z167">
        <v>2966.0619999999999</v>
      </c>
      <c r="AA167">
        <v>2100.9169999999999</v>
      </c>
      <c r="AB167">
        <v>3586.4059999999999</v>
      </c>
      <c r="AC167">
        <v>3789.4290000000001</v>
      </c>
      <c r="AD167">
        <v>3668.3440000000001</v>
      </c>
      <c r="AE167">
        <v>2574.0949999999998</v>
      </c>
      <c r="AF167">
        <v>3858.5</v>
      </c>
      <c r="AG167">
        <v>1471</v>
      </c>
      <c r="AH167">
        <v>2710.9520000000002</v>
      </c>
      <c r="AI167">
        <v>1942.857</v>
      </c>
      <c r="AJ167">
        <v>4702.3440000000001</v>
      </c>
      <c r="AK167">
        <v>1157.6669999999999</v>
      </c>
      <c r="AL167">
        <v>3533.2190000000001</v>
      </c>
      <c r="AM167">
        <v>1274.048</v>
      </c>
      <c r="AN167">
        <v>2320.4589999999998</v>
      </c>
      <c r="AO167">
        <v>1563.3810000000001</v>
      </c>
      <c r="AP167">
        <v>3141.8380000000002</v>
      </c>
      <c r="AQ167">
        <v>3005.7190000000001</v>
      </c>
      <c r="AR167">
        <v>4091.4059999999999</v>
      </c>
      <c r="AS167">
        <v>1976.6189999999999</v>
      </c>
      <c r="AT167">
        <v>4225.7299999999996</v>
      </c>
      <c r="AU167">
        <v>2277.5709999999999</v>
      </c>
      <c r="AV167">
        <v>2329.8649999999998</v>
      </c>
      <c r="AW167">
        <v>2523.2860000000001</v>
      </c>
      <c r="AX167">
        <v>5071.25</v>
      </c>
      <c r="AY167">
        <v>2377.1669999999999</v>
      </c>
      <c r="AZ167">
        <v>3860.1350000000002</v>
      </c>
      <c r="BA167">
        <v>1613.81</v>
      </c>
      <c r="BB167">
        <v>1934.875</v>
      </c>
      <c r="BC167">
        <v>978.91700000000003</v>
      </c>
      <c r="BD167">
        <v>2609.5</v>
      </c>
      <c r="BE167">
        <v>1642.1669999999999</v>
      </c>
      <c r="BF167">
        <v>1500.048</v>
      </c>
      <c r="BG167">
        <v>2855.5830000000001</v>
      </c>
      <c r="BH167">
        <v>3838.8119999999999</v>
      </c>
      <c r="BI167">
        <v>3444</v>
      </c>
      <c r="BJ167">
        <v>4981.3850000000002</v>
      </c>
      <c r="BK167">
        <v>1609.4760000000001</v>
      </c>
      <c r="BL167">
        <v>2410.7620000000002</v>
      </c>
      <c r="BM167">
        <v>2073.1880000000001</v>
      </c>
      <c r="BN167">
        <v>5123.1880000000001</v>
      </c>
      <c r="BO167">
        <v>3490.2379999999998</v>
      </c>
      <c r="BP167">
        <v>3243.7190000000001</v>
      </c>
      <c r="BQ167">
        <v>2283.75</v>
      </c>
      <c r="BR167">
        <v>2700.6190000000001</v>
      </c>
      <c r="BS167">
        <v>3058.25</v>
      </c>
      <c r="BT167">
        <v>3452.1350000000002</v>
      </c>
      <c r="BU167">
        <v>3169.4760000000001</v>
      </c>
      <c r="BV167">
        <v>4398.0619999999999</v>
      </c>
      <c r="BW167">
        <v>1978.7139999999999</v>
      </c>
      <c r="BX167">
        <v>4300.3779999999997</v>
      </c>
      <c r="BY167">
        <v>2035.5239999999999</v>
      </c>
      <c r="BZ167">
        <v>5312.2160000000003</v>
      </c>
      <c r="CA167">
        <v>2485.1669999999999</v>
      </c>
      <c r="CB167">
        <v>4594.25</v>
      </c>
    </row>
    <row r="168" spans="1:80" x14ac:dyDescent="0.25">
      <c r="A168">
        <v>1831.19</v>
      </c>
      <c r="B168">
        <v>3250.2860000000001</v>
      </c>
      <c r="C168">
        <v>3066.75</v>
      </c>
      <c r="D168">
        <v>2322.0619999999999</v>
      </c>
      <c r="E168">
        <v>2293.9169999999999</v>
      </c>
      <c r="F168">
        <v>3786.0479999999998</v>
      </c>
      <c r="G168">
        <v>3016.8440000000001</v>
      </c>
      <c r="H168">
        <v>6027.6559999999999</v>
      </c>
      <c r="I168">
        <v>2281.3809999999999</v>
      </c>
      <c r="J168">
        <v>4364.2969999999996</v>
      </c>
      <c r="K168">
        <v>2170.19</v>
      </c>
      <c r="L168">
        <v>5470.3440000000001</v>
      </c>
      <c r="M168">
        <v>1857.2190000000001</v>
      </c>
      <c r="N168">
        <v>6337.7569999999996</v>
      </c>
      <c r="O168">
        <v>2848.3119999999999</v>
      </c>
      <c r="P168">
        <v>2655.75</v>
      </c>
      <c r="Q168">
        <v>2053</v>
      </c>
      <c r="R168">
        <v>1449.048</v>
      </c>
      <c r="S168">
        <v>2201.0830000000001</v>
      </c>
      <c r="T168">
        <v>1878.2380000000001</v>
      </c>
      <c r="U168">
        <v>2822.75</v>
      </c>
      <c r="V168">
        <v>2151.7190000000001</v>
      </c>
      <c r="W168">
        <v>2455</v>
      </c>
      <c r="X168">
        <v>3136.7620000000002</v>
      </c>
      <c r="Y168">
        <v>2626.5239999999999</v>
      </c>
      <c r="Z168">
        <v>2960.8440000000001</v>
      </c>
      <c r="AA168">
        <v>2160.25</v>
      </c>
      <c r="AB168">
        <v>3704.2809999999999</v>
      </c>
      <c r="AC168">
        <v>3850.7620000000002</v>
      </c>
      <c r="AD168">
        <v>3595.125</v>
      </c>
      <c r="AE168">
        <v>2504.5239999999999</v>
      </c>
      <c r="AF168">
        <v>3663.1669999999999</v>
      </c>
      <c r="AG168">
        <v>1431</v>
      </c>
      <c r="AH168">
        <v>2682.3809999999999</v>
      </c>
      <c r="AI168">
        <v>2117.2379999999998</v>
      </c>
      <c r="AJ168">
        <v>4592.5619999999999</v>
      </c>
      <c r="AK168">
        <v>1289</v>
      </c>
      <c r="AL168">
        <v>3814.4380000000001</v>
      </c>
      <c r="AM168">
        <v>1358.5709999999999</v>
      </c>
      <c r="AN168">
        <v>2309.703</v>
      </c>
      <c r="AO168">
        <v>1558.2860000000001</v>
      </c>
      <c r="AP168">
        <v>2828.973</v>
      </c>
      <c r="AQ168">
        <v>3060.8440000000001</v>
      </c>
      <c r="AR168">
        <v>4027.5940000000001</v>
      </c>
      <c r="AS168">
        <v>1943</v>
      </c>
      <c r="AT168">
        <v>4305.4859999999999</v>
      </c>
      <c r="AU168">
        <v>2313.9050000000002</v>
      </c>
      <c r="AV168">
        <v>2370.1889999999999</v>
      </c>
      <c r="AW168">
        <v>2456.3330000000001</v>
      </c>
      <c r="AX168">
        <v>5137.375</v>
      </c>
      <c r="AY168">
        <v>2344.4169999999999</v>
      </c>
      <c r="AZ168">
        <v>3501.0810000000001</v>
      </c>
      <c r="BA168">
        <v>1659.4290000000001</v>
      </c>
      <c r="BB168">
        <v>1900.4690000000001</v>
      </c>
      <c r="BC168">
        <v>1015.417</v>
      </c>
      <c r="BD168">
        <v>2691.1669999999999</v>
      </c>
      <c r="BE168">
        <v>1611.5830000000001</v>
      </c>
      <c r="BF168">
        <v>1471.143</v>
      </c>
      <c r="BG168">
        <v>3166.1669999999999</v>
      </c>
      <c r="BH168">
        <v>3319.0619999999999</v>
      </c>
      <c r="BI168">
        <v>3502.0949999999998</v>
      </c>
      <c r="BJ168">
        <v>4941.6540000000005</v>
      </c>
      <c r="BK168">
        <v>1585.5709999999999</v>
      </c>
      <c r="BL168">
        <v>2404.81</v>
      </c>
      <c r="BM168">
        <v>2108.5309999999999</v>
      </c>
      <c r="BN168">
        <v>5066.8440000000001</v>
      </c>
      <c r="BO168">
        <v>3393.4290000000001</v>
      </c>
      <c r="BP168">
        <v>3321.7809999999999</v>
      </c>
      <c r="BQ168">
        <v>2181.25</v>
      </c>
      <c r="BR168">
        <v>2776.0949999999998</v>
      </c>
      <c r="BS168">
        <v>3074.1669999999999</v>
      </c>
      <c r="BT168">
        <v>3414.2159999999999</v>
      </c>
      <c r="BU168">
        <v>3178.857</v>
      </c>
      <c r="BV168">
        <v>4404.8119999999999</v>
      </c>
      <c r="BW168">
        <v>1975.6189999999999</v>
      </c>
      <c r="BX168">
        <v>4364.5680000000002</v>
      </c>
      <c r="BY168">
        <v>2029.4290000000001</v>
      </c>
      <c r="BZ168">
        <v>5062.2700000000004</v>
      </c>
      <c r="CA168">
        <v>2567.8330000000001</v>
      </c>
      <c r="CB168">
        <v>4455.9690000000001</v>
      </c>
    </row>
    <row r="169" spans="1:80" x14ac:dyDescent="0.25">
      <c r="A169">
        <v>1914.7139999999999</v>
      </c>
      <c r="B169">
        <v>2947.6190000000001</v>
      </c>
      <c r="C169">
        <v>3017.2190000000001</v>
      </c>
      <c r="D169">
        <v>2349.3119999999999</v>
      </c>
      <c r="E169">
        <v>2393.5830000000001</v>
      </c>
      <c r="F169">
        <v>3608.19</v>
      </c>
      <c r="G169">
        <v>3064.7190000000001</v>
      </c>
      <c r="H169">
        <v>5802.0309999999999</v>
      </c>
      <c r="I169">
        <v>2305.5709999999999</v>
      </c>
      <c r="J169">
        <v>4431.6220000000003</v>
      </c>
      <c r="K169">
        <v>2279.2379999999998</v>
      </c>
      <c r="L169">
        <v>5665.125</v>
      </c>
      <c r="M169">
        <v>2083.0940000000001</v>
      </c>
      <c r="N169">
        <v>5726.0540000000001</v>
      </c>
      <c r="O169">
        <v>2917.0309999999999</v>
      </c>
      <c r="P169">
        <v>2599</v>
      </c>
      <c r="Q169">
        <v>1734.75</v>
      </c>
      <c r="R169">
        <v>1351.7139999999999</v>
      </c>
      <c r="S169">
        <v>2086.4169999999999</v>
      </c>
      <c r="T169">
        <v>1778.6669999999999</v>
      </c>
      <c r="U169">
        <v>2821.5</v>
      </c>
      <c r="V169">
        <v>2278.875</v>
      </c>
      <c r="W169">
        <v>2576.9520000000002</v>
      </c>
      <c r="X169">
        <v>2994.9520000000002</v>
      </c>
      <c r="Y169">
        <v>2636.143</v>
      </c>
      <c r="Z169">
        <v>2855.5940000000001</v>
      </c>
      <c r="AA169">
        <v>2079.3330000000001</v>
      </c>
      <c r="AB169">
        <v>3890.5</v>
      </c>
      <c r="AC169">
        <v>3718.6190000000001</v>
      </c>
      <c r="AD169">
        <v>3590</v>
      </c>
      <c r="AE169">
        <v>2425.5709999999999</v>
      </c>
      <c r="AF169">
        <v>3139.9169999999999</v>
      </c>
      <c r="AG169">
        <v>1413.6669999999999</v>
      </c>
      <c r="AH169">
        <v>2658.81</v>
      </c>
      <c r="AI169">
        <v>2073.0949999999998</v>
      </c>
      <c r="AJ169">
        <v>4493.6880000000001</v>
      </c>
      <c r="AK169">
        <v>1319.3330000000001</v>
      </c>
      <c r="AL169">
        <v>3778.5619999999999</v>
      </c>
      <c r="AM169">
        <v>1508.19</v>
      </c>
      <c r="AN169">
        <v>2282.27</v>
      </c>
      <c r="AO169">
        <v>1597.4760000000001</v>
      </c>
      <c r="AP169">
        <v>2723.703</v>
      </c>
      <c r="AQ169">
        <v>3061.2190000000001</v>
      </c>
      <c r="AR169">
        <v>4014.125</v>
      </c>
      <c r="AS169">
        <v>1923.5239999999999</v>
      </c>
      <c r="AT169">
        <v>4262.7569999999996</v>
      </c>
      <c r="AU169">
        <v>2223.19</v>
      </c>
      <c r="AV169">
        <v>2449.8649999999998</v>
      </c>
      <c r="AW169">
        <v>2473.19</v>
      </c>
      <c r="AX169">
        <v>5013.7809999999999</v>
      </c>
      <c r="AY169">
        <v>2332.9169999999999</v>
      </c>
      <c r="AZ169">
        <v>3169.73</v>
      </c>
      <c r="BA169">
        <v>1591.4290000000001</v>
      </c>
      <c r="BB169">
        <v>1923.3440000000001</v>
      </c>
      <c r="BC169">
        <v>1055.5830000000001</v>
      </c>
      <c r="BD169">
        <v>2726.9169999999999</v>
      </c>
      <c r="BE169">
        <v>1444.25</v>
      </c>
      <c r="BF169">
        <v>1639</v>
      </c>
      <c r="BG169">
        <v>3296.75</v>
      </c>
      <c r="BH169">
        <v>3169.875</v>
      </c>
      <c r="BI169">
        <v>3445.81</v>
      </c>
      <c r="BJ169">
        <v>4894.9229999999998</v>
      </c>
      <c r="BK169">
        <v>1605.81</v>
      </c>
      <c r="BL169">
        <v>2288.81</v>
      </c>
      <c r="BM169">
        <v>2027.7809999999999</v>
      </c>
      <c r="BN169">
        <v>4970.9059999999999</v>
      </c>
      <c r="BO169">
        <v>3394.4290000000001</v>
      </c>
      <c r="BP169">
        <v>3201.0619999999999</v>
      </c>
      <c r="BQ169">
        <v>2288</v>
      </c>
      <c r="BR169">
        <v>2973.2860000000001</v>
      </c>
      <c r="BS169">
        <v>3062.0830000000001</v>
      </c>
      <c r="BT169">
        <v>3588.7840000000001</v>
      </c>
      <c r="BU169">
        <v>3171.81</v>
      </c>
      <c r="BV169">
        <v>4414.6880000000001</v>
      </c>
      <c r="BW169">
        <v>1981.81</v>
      </c>
      <c r="BX169">
        <v>4259.8919999999998</v>
      </c>
      <c r="BY169">
        <v>1985.2860000000001</v>
      </c>
      <c r="BZ169">
        <v>4968.2430000000004</v>
      </c>
      <c r="CA169">
        <v>2446.6669999999999</v>
      </c>
      <c r="CB169">
        <v>4522.9059999999999</v>
      </c>
    </row>
    <row r="170" spans="1:80" x14ac:dyDescent="0.25">
      <c r="A170">
        <v>2046.81</v>
      </c>
      <c r="B170">
        <v>2499.6669999999999</v>
      </c>
      <c r="C170">
        <v>3036.625</v>
      </c>
      <c r="D170">
        <v>2736.1559999999999</v>
      </c>
      <c r="E170">
        <v>2344.0830000000001</v>
      </c>
      <c r="F170">
        <v>3787.19</v>
      </c>
      <c r="G170">
        <v>3170.7190000000001</v>
      </c>
      <c r="H170">
        <v>5632.4690000000001</v>
      </c>
      <c r="I170">
        <v>2386.143</v>
      </c>
      <c r="J170">
        <v>4287.6490000000003</v>
      </c>
      <c r="K170">
        <v>2335.7620000000002</v>
      </c>
      <c r="L170">
        <v>5559.5619999999999</v>
      </c>
      <c r="M170">
        <v>2256</v>
      </c>
      <c r="N170">
        <v>5156.5140000000001</v>
      </c>
      <c r="O170">
        <v>3001.9059999999999</v>
      </c>
      <c r="P170">
        <v>2561.5940000000001</v>
      </c>
      <c r="Q170">
        <v>1941.9169999999999</v>
      </c>
      <c r="R170">
        <v>1394.2860000000001</v>
      </c>
      <c r="S170">
        <v>2031.0830000000001</v>
      </c>
      <c r="T170">
        <v>1666.4290000000001</v>
      </c>
      <c r="U170">
        <v>2696.9380000000001</v>
      </c>
      <c r="V170">
        <v>2227.0309999999999</v>
      </c>
      <c r="W170">
        <v>2306.143</v>
      </c>
      <c r="X170">
        <v>2932.7620000000002</v>
      </c>
      <c r="Y170">
        <v>2773.3330000000001</v>
      </c>
      <c r="Z170">
        <v>2847.4380000000001</v>
      </c>
      <c r="AA170">
        <v>1996.3330000000001</v>
      </c>
      <c r="AB170">
        <v>3876.6559999999999</v>
      </c>
      <c r="AC170">
        <v>3629.6669999999999</v>
      </c>
      <c r="AD170">
        <v>3644.6559999999999</v>
      </c>
      <c r="AE170">
        <v>2572.6190000000001</v>
      </c>
      <c r="AF170">
        <v>3652.5830000000001</v>
      </c>
      <c r="AG170">
        <v>1265.25</v>
      </c>
      <c r="AH170">
        <v>2604.2379999999998</v>
      </c>
      <c r="AI170">
        <v>1946.952</v>
      </c>
      <c r="AJ170">
        <v>4658.5619999999999</v>
      </c>
      <c r="AK170">
        <v>1304.3810000000001</v>
      </c>
      <c r="AL170">
        <v>3872.5940000000001</v>
      </c>
      <c r="AM170">
        <v>1423.6669999999999</v>
      </c>
      <c r="AN170">
        <v>2294</v>
      </c>
      <c r="AO170">
        <v>1747</v>
      </c>
      <c r="AP170">
        <v>2493.6489999999999</v>
      </c>
      <c r="AQ170">
        <v>2986.0619999999999</v>
      </c>
      <c r="AR170">
        <v>4281.125</v>
      </c>
      <c r="AS170">
        <v>1912.143</v>
      </c>
      <c r="AT170">
        <v>4356.0540000000001</v>
      </c>
      <c r="AU170">
        <v>2453.5239999999999</v>
      </c>
      <c r="AV170">
        <v>2419.703</v>
      </c>
      <c r="AW170">
        <v>2399.143</v>
      </c>
      <c r="AX170">
        <v>4769.9059999999999</v>
      </c>
      <c r="AY170">
        <v>2368.1669999999999</v>
      </c>
      <c r="AZ170">
        <v>2927.8110000000001</v>
      </c>
      <c r="BA170">
        <v>1566.81</v>
      </c>
      <c r="BB170">
        <v>2065.0309999999999</v>
      </c>
      <c r="BC170">
        <v>1077</v>
      </c>
      <c r="BD170">
        <v>2944.0830000000001</v>
      </c>
      <c r="BE170">
        <v>1573.75</v>
      </c>
      <c r="BF170">
        <v>1782.6669999999999</v>
      </c>
      <c r="BG170">
        <v>3493.3330000000001</v>
      </c>
      <c r="BH170">
        <v>3299.5</v>
      </c>
      <c r="BI170">
        <v>3196.857</v>
      </c>
      <c r="BJ170">
        <v>4787.4229999999998</v>
      </c>
      <c r="BK170">
        <v>1514.095</v>
      </c>
      <c r="BL170">
        <v>2446.3809999999999</v>
      </c>
      <c r="BM170">
        <v>1887.8119999999999</v>
      </c>
      <c r="BN170">
        <v>4982.1559999999999</v>
      </c>
      <c r="BO170">
        <v>3362.3809999999999</v>
      </c>
      <c r="BP170">
        <v>3419.1559999999999</v>
      </c>
      <c r="BQ170">
        <v>2290.4169999999999</v>
      </c>
      <c r="BR170">
        <v>3159.7620000000002</v>
      </c>
      <c r="BS170">
        <v>2865.9169999999999</v>
      </c>
      <c r="BT170">
        <v>3483.3240000000001</v>
      </c>
      <c r="BU170">
        <v>3267.5709999999999</v>
      </c>
      <c r="BV170">
        <v>4479.5</v>
      </c>
      <c r="BW170">
        <v>1999.81</v>
      </c>
      <c r="BX170">
        <v>4248.6760000000004</v>
      </c>
      <c r="BY170">
        <v>1981.2380000000001</v>
      </c>
      <c r="BZ170">
        <v>4811.2430000000004</v>
      </c>
      <c r="CA170">
        <v>2523.25</v>
      </c>
      <c r="CB170">
        <v>4219.8440000000001</v>
      </c>
    </row>
    <row r="171" spans="1:80" x14ac:dyDescent="0.25">
      <c r="A171">
        <v>2043.2860000000001</v>
      </c>
      <c r="B171">
        <v>2535.81</v>
      </c>
      <c r="C171">
        <v>3017.3119999999999</v>
      </c>
      <c r="D171">
        <v>2460</v>
      </c>
      <c r="E171">
        <v>2478.0830000000001</v>
      </c>
      <c r="F171">
        <v>3954.0949999999998</v>
      </c>
      <c r="G171">
        <v>3089.125</v>
      </c>
      <c r="H171">
        <v>5738.4380000000001</v>
      </c>
      <c r="I171">
        <v>2504.5709999999999</v>
      </c>
      <c r="J171">
        <v>4298.1890000000003</v>
      </c>
      <c r="K171">
        <v>2307.4760000000001</v>
      </c>
      <c r="L171">
        <v>5613.8119999999999</v>
      </c>
      <c r="M171">
        <v>2919.0309999999999</v>
      </c>
      <c r="N171">
        <v>4474.973</v>
      </c>
      <c r="O171">
        <v>3008.3440000000001</v>
      </c>
      <c r="P171">
        <v>2738.3119999999999</v>
      </c>
      <c r="Q171">
        <v>1676</v>
      </c>
      <c r="R171">
        <v>1440.19</v>
      </c>
      <c r="S171">
        <v>2157.1669999999999</v>
      </c>
      <c r="T171">
        <v>1675.6189999999999</v>
      </c>
      <c r="U171">
        <v>2737</v>
      </c>
      <c r="V171">
        <v>2319.6880000000001</v>
      </c>
      <c r="W171">
        <v>2202.9520000000002</v>
      </c>
      <c r="X171">
        <v>2742.4290000000001</v>
      </c>
      <c r="Y171">
        <v>2482.0479999999998</v>
      </c>
      <c r="Z171">
        <v>2759.7809999999999</v>
      </c>
      <c r="AA171">
        <v>2146.6669999999999</v>
      </c>
      <c r="AB171">
        <v>3659.8440000000001</v>
      </c>
      <c r="AC171">
        <v>3656.4290000000001</v>
      </c>
      <c r="AD171">
        <v>3607.7190000000001</v>
      </c>
      <c r="AE171">
        <v>2582.7139999999999</v>
      </c>
      <c r="AF171">
        <v>3437.1669999999999</v>
      </c>
      <c r="AG171">
        <v>1399.9169999999999</v>
      </c>
      <c r="AH171">
        <v>2549.4290000000001</v>
      </c>
      <c r="AI171">
        <v>2000.095</v>
      </c>
      <c r="AJ171">
        <v>4701.9690000000001</v>
      </c>
      <c r="AK171">
        <v>1199.6189999999999</v>
      </c>
      <c r="AL171">
        <v>3793.2190000000001</v>
      </c>
      <c r="AM171">
        <v>1388.2380000000001</v>
      </c>
      <c r="AN171">
        <v>2350.5949999999998</v>
      </c>
      <c r="AO171">
        <v>1768.5709999999999</v>
      </c>
      <c r="AP171">
        <v>2368.2429999999999</v>
      </c>
      <c r="AQ171">
        <v>2922.8440000000001</v>
      </c>
      <c r="AR171">
        <v>3998.375</v>
      </c>
      <c r="AS171">
        <v>1920.2380000000001</v>
      </c>
      <c r="AT171">
        <v>4314.7839999999997</v>
      </c>
      <c r="AU171">
        <v>2362.6669999999999</v>
      </c>
      <c r="AV171">
        <v>2368.3240000000001</v>
      </c>
      <c r="AW171">
        <v>2654.0949999999998</v>
      </c>
      <c r="AX171">
        <v>5240.4690000000001</v>
      </c>
      <c r="AY171">
        <v>2654.9169999999999</v>
      </c>
      <c r="AZ171">
        <v>2787.1350000000002</v>
      </c>
      <c r="BA171">
        <v>1596.905</v>
      </c>
      <c r="BB171">
        <v>1922.7190000000001</v>
      </c>
      <c r="BC171">
        <v>957.58299999999997</v>
      </c>
      <c r="BD171">
        <v>3032.3330000000001</v>
      </c>
      <c r="BE171">
        <v>1676.4169999999999</v>
      </c>
      <c r="BF171">
        <v>1893.952</v>
      </c>
      <c r="BG171">
        <v>3396.3330000000001</v>
      </c>
      <c r="BH171">
        <v>3376.75</v>
      </c>
      <c r="BI171">
        <v>3537.2860000000001</v>
      </c>
      <c r="BJ171">
        <v>4662.058</v>
      </c>
      <c r="BK171">
        <v>1586.19</v>
      </c>
      <c r="BL171">
        <v>2373.0949999999998</v>
      </c>
      <c r="BM171">
        <v>2001.7809999999999</v>
      </c>
      <c r="BN171">
        <v>5030.2190000000001</v>
      </c>
      <c r="BO171">
        <v>3146.2860000000001</v>
      </c>
      <c r="BP171">
        <v>3418.6880000000001</v>
      </c>
      <c r="BQ171">
        <v>2355.4169999999999</v>
      </c>
      <c r="BR171">
        <v>3241.4290000000001</v>
      </c>
      <c r="BS171">
        <v>2778.75</v>
      </c>
      <c r="BT171">
        <v>3455.3240000000001</v>
      </c>
      <c r="BU171">
        <v>3818.857</v>
      </c>
      <c r="BV171">
        <v>4586.25</v>
      </c>
      <c r="BW171">
        <v>2047.857</v>
      </c>
      <c r="BX171">
        <v>4173.1080000000002</v>
      </c>
      <c r="BY171">
        <v>2106.9050000000002</v>
      </c>
      <c r="BZ171">
        <v>4741.4859999999999</v>
      </c>
      <c r="CA171">
        <v>2594.4169999999999</v>
      </c>
      <c r="CB171">
        <v>4149.4059999999999</v>
      </c>
    </row>
    <row r="172" spans="1:80" x14ac:dyDescent="0.25">
      <c r="A172">
        <v>2026.81</v>
      </c>
      <c r="B172">
        <v>2479</v>
      </c>
      <c r="C172">
        <v>2913.3119999999999</v>
      </c>
      <c r="D172">
        <v>2878.1880000000001</v>
      </c>
      <c r="E172">
        <v>2540.0830000000001</v>
      </c>
      <c r="F172">
        <v>4038.6190000000001</v>
      </c>
      <c r="G172">
        <v>3151.6880000000001</v>
      </c>
      <c r="H172">
        <v>5906.5309999999999</v>
      </c>
      <c r="I172">
        <v>2428.9050000000002</v>
      </c>
      <c r="J172">
        <v>4421.2700000000004</v>
      </c>
      <c r="K172">
        <v>2341.3809999999999</v>
      </c>
      <c r="L172">
        <v>5731.25</v>
      </c>
      <c r="M172">
        <v>2614.0940000000001</v>
      </c>
      <c r="N172">
        <v>4166.3509999999997</v>
      </c>
      <c r="O172">
        <v>3023.6880000000001</v>
      </c>
      <c r="P172">
        <v>2722.0940000000001</v>
      </c>
      <c r="Q172">
        <v>1834.5830000000001</v>
      </c>
      <c r="R172">
        <v>1429.048</v>
      </c>
      <c r="S172">
        <v>2075.4169999999999</v>
      </c>
      <c r="T172">
        <v>1752.857</v>
      </c>
      <c r="U172">
        <v>2814.8440000000001</v>
      </c>
      <c r="V172">
        <v>2189.75</v>
      </c>
      <c r="W172">
        <v>2526.2379999999998</v>
      </c>
      <c r="X172">
        <v>2888.19</v>
      </c>
      <c r="Y172">
        <v>2486.3330000000001</v>
      </c>
      <c r="Z172">
        <v>2686.5619999999999</v>
      </c>
      <c r="AA172">
        <v>2010.0830000000001</v>
      </c>
      <c r="AB172">
        <v>3745.0940000000001</v>
      </c>
      <c r="AC172">
        <v>3858.81</v>
      </c>
      <c r="AD172">
        <v>3680.7190000000001</v>
      </c>
      <c r="AE172">
        <v>2603.2379999999998</v>
      </c>
      <c r="AF172">
        <v>4276.8329999999996</v>
      </c>
      <c r="AG172">
        <v>1512.1669999999999</v>
      </c>
      <c r="AH172">
        <v>2597.6190000000001</v>
      </c>
      <c r="AI172">
        <v>1987.3330000000001</v>
      </c>
      <c r="AJ172">
        <v>4355.6559999999999</v>
      </c>
      <c r="AK172">
        <v>1171.5709999999999</v>
      </c>
      <c r="AL172">
        <v>3728.0309999999999</v>
      </c>
      <c r="AM172">
        <v>1262.4760000000001</v>
      </c>
      <c r="AN172">
        <v>2260.973</v>
      </c>
      <c r="AO172">
        <v>1804.095</v>
      </c>
      <c r="AP172">
        <v>2268.8649999999998</v>
      </c>
      <c r="AQ172">
        <v>2969.5</v>
      </c>
      <c r="AR172">
        <v>4079.625</v>
      </c>
      <c r="AS172">
        <v>1951.7139999999999</v>
      </c>
      <c r="AT172">
        <v>4322.6490000000003</v>
      </c>
      <c r="AU172">
        <v>2293.19</v>
      </c>
      <c r="AV172">
        <v>2376.9189999999999</v>
      </c>
      <c r="AW172">
        <v>2641.5239999999999</v>
      </c>
      <c r="AX172">
        <v>5119.3119999999999</v>
      </c>
      <c r="AY172">
        <v>2582.5830000000001</v>
      </c>
      <c r="AZ172">
        <v>2766.703</v>
      </c>
      <c r="BA172">
        <v>1576.7139999999999</v>
      </c>
      <c r="BB172">
        <v>2083.8440000000001</v>
      </c>
      <c r="BC172">
        <v>961</v>
      </c>
      <c r="BD172">
        <v>2940.4169999999999</v>
      </c>
      <c r="BE172">
        <v>1583.4169999999999</v>
      </c>
      <c r="BF172">
        <v>1828.19</v>
      </c>
      <c r="BG172">
        <v>3303.0830000000001</v>
      </c>
      <c r="BH172">
        <v>3299.125</v>
      </c>
      <c r="BI172">
        <v>3546.143</v>
      </c>
      <c r="BJ172">
        <v>4371.058</v>
      </c>
      <c r="BK172">
        <v>1532.3810000000001</v>
      </c>
      <c r="BL172">
        <v>2242.0949999999998</v>
      </c>
      <c r="BM172">
        <v>1947.375</v>
      </c>
      <c r="BN172">
        <v>5032.2809999999999</v>
      </c>
      <c r="BO172">
        <v>3286.2860000000001</v>
      </c>
      <c r="BP172">
        <v>3281.625</v>
      </c>
      <c r="BQ172">
        <v>2140.8330000000001</v>
      </c>
      <c r="BR172">
        <v>3298.4290000000001</v>
      </c>
      <c r="BS172">
        <v>2909.6669999999999</v>
      </c>
      <c r="BT172">
        <v>3382.7840000000001</v>
      </c>
      <c r="BU172">
        <v>3512.2379999999998</v>
      </c>
      <c r="BV172">
        <v>4296.1559999999999</v>
      </c>
      <c r="BW172">
        <v>1940.095</v>
      </c>
      <c r="BX172">
        <v>4138.1620000000003</v>
      </c>
      <c r="BY172">
        <v>2010.4290000000001</v>
      </c>
      <c r="BZ172">
        <v>5065.2700000000004</v>
      </c>
      <c r="CA172">
        <v>2585.9169999999999</v>
      </c>
      <c r="CB172">
        <v>4135.6559999999999</v>
      </c>
    </row>
    <row r="173" spans="1:80" x14ac:dyDescent="0.25">
      <c r="A173">
        <v>2104.0479999999998</v>
      </c>
      <c r="B173">
        <v>2289.2860000000001</v>
      </c>
      <c r="C173">
        <v>2816.9059999999999</v>
      </c>
      <c r="D173">
        <v>3242.4690000000001</v>
      </c>
      <c r="E173">
        <v>2515</v>
      </c>
      <c r="F173">
        <v>4252.9520000000002</v>
      </c>
      <c r="G173">
        <v>3152.7190000000001</v>
      </c>
      <c r="H173">
        <v>6000.8119999999999</v>
      </c>
      <c r="I173">
        <v>2285.2860000000001</v>
      </c>
      <c r="J173">
        <v>4686.1080000000002</v>
      </c>
      <c r="K173">
        <v>2165.2860000000001</v>
      </c>
      <c r="L173">
        <v>5956.75</v>
      </c>
      <c r="M173">
        <v>2735.5619999999999</v>
      </c>
      <c r="N173">
        <v>3758.8110000000001</v>
      </c>
      <c r="O173">
        <v>2965.9059999999999</v>
      </c>
      <c r="P173">
        <v>2652.625</v>
      </c>
      <c r="Q173">
        <v>1707.5830000000001</v>
      </c>
      <c r="R173">
        <v>1622.6189999999999</v>
      </c>
      <c r="S173">
        <v>2210.5</v>
      </c>
      <c r="T173">
        <v>1795.81</v>
      </c>
      <c r="U173">
        <v>2739.5</v>
      </c>
      <c r="V173">
        <v>2094.6559999999999</v>
      </c>
      <c r="W173">
        <v>2372.19</v>
      </c>
      <c r="X173">
        <v>2746.0479999999998</v>
      </c>
      <c r="Y173">
        <v>2536.7139999999999</v>
      </c>
      <c r="Z173">
        <v>2852.6559999999999</v>
      </c>
      <c r="AA173">
        <v>1716.8330000000001</v>
      </c>
      <c r="AB173">
        <v>3783.8119999999999</v>
      </c>
      <c r="AC173">
        <v>3673.3809999999999</v>
      </c>
      <c r="AD173">
        <v>3662.7809999999999</v>
      </c>
      <c r="AE173">
        <v>2622.857</v>
      </c>
      <c r="AF173">
        <v>3872.8330000000001</v>
      </c>
      <c r="AG173">
        <v>1288.25</v>
      </c>
      <c r="AH173">
        <v>2707.2379999999998</v>
      </c>
      <c r="AI173">
        <v>2026.6669999999999</v>
      </c>
      <c r="AJ173">
        <v>4427.0940000000001</v>
      </c>
      <c r="AK173">
        <v>1072.5709999999999</v>
      </c>
      <c r="AL173">
        <v>3592.5309999999999</v>
      </c>
      <c r="AM173">
        <v>1309</v>
      </c>
      <c r="AN173">
        <v>2331.2429999999999</v>
      </c>
      <c r="AO173">
        <v>1813.143</v>
      </c>
      <c r="AP173">
        <v>2809.8380000000002</v>
      </c>
      <c r="AQ173">
        <v>2979.0619999999999</v>
      </c>
      <c r="AR173">
        <v>3978.6880000000001</v>
      </c>
      <c r="AS173">
        <v>1872.5239999999999</v>
      </c>
      <c r="AT173">
        <v>4466.2160000000003</v>
      </c>
      <c r="AU173">
        <v>2273.4290000000001</v>
      </c>
      <c r="AV173">
        <v>2373.27</v>
      </c>
      <c r="AW173">
        <v>2752.81</v>
      </c>
      <c r="AX173">
        <v>5042</v>
      </c>
      <c r="AY173">
        <v>2670.3330000000001</v>
      </c>
      <c r="AZ173">
        <v>2888.0810000000001</v>
      </c>
      <c r="BA173">
        <v>1594.4290000000001</v>
      </c>
      <c r="BB173">
        <v>2137.4059999999999</v>
      </c>
      <c r="BC173">
        <v>979.91700000000003</v>
      </c>
      <c r="BD173">
        <v>2946.3330000000001</v>
      </c>
      <c r="BE173">
        <v>1648.6669999999999</v>
      </c>
      <c r="BF173">
        <v>1813</v>
      </c>
      <c r="BG173">
        <v>3316.75</v>
      </c>
      <c r="BH173">
        <v>3138.9059999999999</v>
      </c>
      <c r="BI173">
        <v>3585.0949999999998</v>
      </c>
      <c r="BJ173">
        <v>4277.058</v>
      </c>
      <c r="BK173">
        <v>1498.2380000000001</v>
      </c>
      <c r="BL173">
        <v>2266.9050000000002</v>
      </c>
      <c r="BM173">
        <v>1897.2809999999999</v>
      </c>
      <c r="BN173">
        <v>5111.7190000000001</v>
      </c>
      <c r="BO173">
        <v>3180.5239999999999</v>
      </c>
      <c r="BP173">
        <v>3279.8440000000001</v>
      </c>
      <c r="BQ173">
        <v>2115.5830000000001</v>
      </c>
      <c r="BR173">
        <v>3277.3809999999999</v>
      </c>
      <c r="BS173">
        <v>2719.3330000000001</v>
      </c>
      <c r="BT173">
        <v>3433</v>
      </c>
      <c r="BU173">
        <v>3648.81</v>
      </c>
      <c r="BV173">
        <v>4583.2190000000001</v>
      </c>
      <c r="BW173">
        <v>1973.3810000000001</v>
      </c>
      <c r="BX173">
        <v>4323.2969999999996</v>
      </c>
      <c r="BY173">
        <v>1952.2380000000001</v>
      </c>
      <c r="BZ173">
        <v>5410.6760000000004</v>
      </c>
      <c r="CA173">
        <v>2625.8330000000001</v>
      </c>
      <c r="CB173">
        <v>4210.9690000000001</v>
      </c>
    </row>
    <row r="174" spans="1:80" x14ac:dyDescent="0.25">
      <c r="A174">
        <v>2043.81</v>
      </c>
      <c r="B174">
        <v>2138.4760000000001</v>
      </c>
      <c r="C174">
        <v>2724.7190000000001</v>
      </c>
      <c r="D174">
        <v>3111.3119999999999</v>
      </c>
      <c r="E174">
        <v>2450.5</v>
      </c>
      <c r="F174">
        <v>4299.7139999999999</v>
      </c>
      <c r="G174">
        <v>3115.4380000000001</v>
      </c>
      <c r="H174">
        <v>6077.8119999999999</v>
      </c>
      <c r="I174">
        <v>2172.7139999999999</v>
      </c>
      <c r="J174">
        <v>4960.1350000000002</v>
      </c>
      <c r="K174">
        <v>2316.857</v>
      </c>
      <c r="L174">
        <v>6026.2190000000001</v>
      </c>
      <c r="M174">
        <v>2535.3440000000001</v>
      </c>
      <c r="N174">
        <v>3667.3240000000001</v>
      </c>
      <c r="O174">
        <v>2997.0309999999999</v>
      </c>
      <c r="P174">
        <v>2598.8119999999999</v>
      </c>
      <c r="Q174">
        <v>1813.4169999999999</v>
      </c>
      <c r="R174">
        <v>1468.3330000000001</v>
      </c>
      <c r="S174">
        <v>2087.5830000000001</v>
      </c>
      <c r="T174">
        <v>1644.143</v>
      </c>
      <c r="U174">
        <v>2813.2809999999999</v>
      </c>
      <c r="V174">
        <v>2029.4690000000001</v>
      </c>
      <c r="W174">
        <v>2301.19</v>
      </c>
      <c r="X174">
        <v>2718.2379999999998</v>
      </c>
      <c r="Y174">
        <v>2638.0949999999998</v>
      </c>
      <c r="Z174">
        <v>2823.0309999999999</v>
      </c>
      <c r="AA174">
        <v>1724.1669999999999</v>
      </c>
      <c r="AB174">
        <v>3595.7190000000001</v>
      </c>
      <c r="AC174">
        <v>3620.4290000000001</v>
      </c>
      <c r="AD174">
        <v>3652.9059999999999</v>
      </c>
      <c r="AE174">
        <v>2585.4760000000001</v>
      </c>
      <c r="AF174">
        <v>4585.8329999999996</v>
      </c>
      <c r="AG174">
        <v>1353.1669999999999</v>
      </c>
      <c r="AH174">
        <v>2668.2379999999998</v>
      </c>
      <c r="AI174">
        <v>2002.3810000000001</v>
      </c>
      <c r="AJ174">
        <v>4391.2190000000001</v>
      </c>
      <c r="AK174">
        <v>1232.5709999999999</v>
      </c>
      <c r="AL174">
        <v>3732.375</v>
      </c>
      <c r="AM174">
        <v>1291.905</v>
      </c>
      <c r="AN174">
        <v>2337.2429999999999</v>
      </c>
      <c r="AO174">
        <v>2139.5239999999999</v>
      </c>
      <c r="AP174">
        <v>2211.8110000000001</v>
      </c>
      <c r="AQ174">
        <v>2967.6559999999999</v>
      </c>
      <c r="AR174">
        <v>3964.0619999999999</v>
      </c>
      <c r="AS174">
        <v>1873.81</v>
      </c>
      <c r="AT174">
        <v>4430.6760000000004</v>
      </c>
      <c r="AU174">
        <v>2338.0949999999998</v>
      </c>
      <c r="AV174">
        <v>2387.3510000000001</v>
      </c>
      <c r="AW174">
        <v>2634.5239999999999</v>
      </c>
      <c r="AX174">
        <v>5023.2190000000001</v>
      </c>
      <c r="AY174">
        <v>2745.8330000000001</v>
      </c>
      <c r="AZ174">
        <v>2942.1889999999999</v>
      </c>
      <c r="BA174">
        <v>1589</v>
      </c>
      <c r="BB174">
        <v>2103.9059999999999</v>
      </c>
      <c r="BC174">
        <v>1069.5830000000001</v>
      </c>
      <c r="BD174">
        <v>2675.4169999999999</v>
      </c>
      <c r="BG174">
        <v>3300.8330000000001</v>
      </c>
      <c r="BH174">
        <v>3311.8119999999999</v>
      </c>
      <c r="BI174">
        <v>3579.9050000000002</v>
      </c>
      <c r="BJ174">
        <v>4252.692</v>
      </c>
      <c r="BK174">
        <v>1510.5709999999999</v>
      </c>
      <c r="BL174">
        <v>2363.0479999999998</v>
      </c>
      <c r="BM174">
        <v>1927.5940000000001</v>
      </c>
      <c r="BN174">
        <v>5144.5309999999999</v>
      </c>
      <c r="BO174">
        <v>3089.81</v>
      </c>
      <c r="BP174">
        <v>3351.0940000000001</v>
      </c>
      <c r="BQ174">
        <v>2257.1669999999999</v>
      </c>
      <c r="BR174">
        <v>3374.7139999999999</v>
      </c>
      <c r="BS174">
        <v>2611.8330000000001</v>
      </c>
      <c r="BT174">
        <v>3285.3780000000002</v>
      </c>
      <c r="BU174">
        <v>3544.19</v>
      </c>
      <c r="BV174">
        <v>4497.0619999999999</v>
      </c>
      <c r="BW174">
        <v>2078.3330000000001</v>
      </c>
      <c r="BX174">
        <v>4230.4859999999999</v>
      </c>
      <c r="BY174">
        <v>2058.7139999999999</v>
      </c>
      <c r="BZ174">
        <v>5259.5140000000001</v>
      </c>
      <c r="CA174">
        <v>2598.1669999999999</v>
      </c>
      <c r="CB174">
        <v>4419.5</v>
      </c>
    </row>
    <row r="175" spans="1:80" x14ac:dyDescent="0.25">
      <c r="A175">
        <v>2064.4290000000001</v>
      </c>
      <c r="B175">
        <v>2345.0479999999998</v>
      </c>
      <c r="C175">
        <v>2687.0309999999999</v>
      </c>
      <c r="D175">
        <v>2867.25</v>
      </c>
      <c r="E175">
        <v>2631.75</v>
      </c>
      <c r="F175">
        <v>4229.9520000000002</v>
      </c>
      <c r="G175">
        <v>3314.0309999999999</v>
      </c>
      <c r="H175">
        <v>7133.8440000000001</v>
      </c>
      <c r="I175">
        <v>2141.143</v>
      </c>
      <c r="J175">
        <v>4685.7839999999997</v>
      </c>
      <c r="K175">
        <v>2246.5709999999999</v>
      </c>
      <c r="L175">
        <v>6108.9059999999999</v>
      </c>
      <c r="M175">
        <v>2949.8119999999999</v>
      </c>
      <c r="N175">
        <v>3649.6219999999998</v>
      </c>
      <c r="O175">
        <v>3036.75</v>
      </c>
      <c r="P175">
        <v>2717.8440000000001</v>
      </c>
      <c r="Q175">
        <v>1881.25</v>
      </c>
      <c r="R175">
        <v>1570.143</v>
      </c>
      <c r="S175">
        <v>1946.25</v>
      </c>
      <c r="T175">
        <v>1712.5709999999999</v>
      </c>
      <c r="U175">
        <v>2741.3440000000001</v>
      </c>
      <c r="V175">
        <v>2132.0309999999999</v>
      </c>
      <c r="W175">
        <v>2331.0949999999998</v>
      </c>
      <c r="X175">
        <v>2884.3330000000001</v>
      </c>
      <c r="Y175">
        <v>2551.6669999999999</v>
      </c>
      <c r="Z175">
        <v>2868.5309999999999</v>
      </c>
      <c r="AA175">
        <v>2005.9169999999999</v>
      </c>
      <c r="AB175">
        <v>3713.0309999999999</v>
      </c>
      <c r="AC175">
        <v>3429.7620000000002</v>
      </c>
      <c r="AD175">
        <v>3634.1559999999999</v>
      </c>
      <c r="AE175">
        <v>2600.5239999999999</v>
      </c>
      <c r="AF175">
        <v>4855.6670000000004</v>
      </c>
      <c r="AG175">
        <v>1393.6669999999999</v>
      </c>
      <c r="AH175">
        <v>2628.0479999999998</v>
      </c>
      <c r="AI175">
        <v>1963.4760000000001</v>
      </c>
      <c r="AJ175">
        <v>4467.9380000000001</v>
      </c>
      <c r="AK175">
        <v>1263.143</v>
      </c>
      <c r="AL175">
        <v>3681.0309999999999</v>
      </c>
      <c r="AM175">
        <v>1359.6669999999999</v>
      </c>
      <c r="AN175">
        <v>2276.4319999999998</v>
      </c>
      <c r="AO175">
        <v>2111.857</v>
      </c>
      <c r="AP175">
        <v>2267.973</v>
      </c>
      <c r="AQ175">
        <v>2840.0619999999999</v>
      </c>
      <c r="AR175">
        <v>4063.5</v>
      </c>
      <c r="AS175">
        <v>1914.3810000000001</v>
      </c>
      <c r="AT175">
        <v>4580.4859999999999</v>
      </c>
      <c r="AU175">
        <v>2337.4760000000001</v>
      </c>
      <c r="AV175">
        <v>2697.9459999999999</v>
      </c>
      <c r="AW175">
        <v>2535.143</v>
      </c>
      <c r="AX175">
        <v>5370.1559999999999</v>
      </c>
      <c r="AY175">
        <v>2723.3330000000001</v>
      </c>
      <c r="AZ175">
        <v>2848.6759999999999</v>
      </c>
      <c r="BA175">
        <v>1618.4290000000001</v>
      </c>
      <c r="BB175">
        <v>2132.875</v>
      </c>
      <c r="BC175">
        <v>972.58299999999997</v>
      </c>
      <c r="BD175">
        <v>2231.75</v>
      </c>
      <c r="BG175">
        <v>3353.5</v>
      </c>
      <c r="BH175">
        <v>3200.0940000000001</v>
      </c>
      <c r="BI175">
        <v>3632.2379999999998</v>
      </c>
      <c r="BJ175">
        <v>4321.9229999999998</v>
      </c>
      <c r="BK175">
        <v>1528.2860000000001</v>
      </c>
      <c r="BL175">
        <v>2287.7139999999999</v>
      </c>
      <c r="BM175">
        <v>2112.7809999999999</v>
      </c>
      <c r="BN175">
        <v>5206.875</v>
      </c>
      <c r="BO175">
        <v>3248.9520000000002</v>
      </c>
      <c r="BP175">
        <v>3271</v>
      </c>
      <c r="BQ175">
        <v>2241.3330000000001</v>
      </c>
      <c r="BR175">
        <v>3296.7620000000002</v>
      </c>
      <c r="BS175">
        <v>2702.6669999999999</v>
      </c>
      <c r="BT175">
        <v>3393.3510000000001</v>
      </c>
      <c r="BU175">
        <v>3295.143</v>
      </c>
      <c r="BV175">
        <v>4603.8440000000001</v>
      </c>
      <c r="BW175">
        <v>2112.5709999999999</v>
      </c>
      <c r="BX175">
        <v>4049.6759999999999</v>
      </c>
      <c r="BY175">
        <v>1967.2860000000001</v>
      </c>
      <c r="BZ175">
        <v>5313.3509999999997</v>
      </c>
      <c r="CA175">
        <v>2686.25</v>
      </c>
      <c r="CB175">
        <v>4138.9380000000001</v>
      </c>
    </row>
    <row r="176" spans="1:80" x14ac:dyDescent="0.25">
      <c r="A176">
        <v>2190.6669999999999</v>
      </c>
      <c r="B176">
        <v>3003.2860000000001</v>
      </c>
      <c r="C176">
        <v>2800.9380000000001</v>
      </c>
      <c r="D176">
        <v>2323.1880000000001</v>
      </c>
      <c r="E176">
        <v>2491.0830000000001</v>
      </c>
      <c r="F176">
        <v>4144.9049999999997</v>
      </c>
      <c r="G176">
        <v>3298.2190000000001</v>
      </c>
      <c r="H176">
        <v>7442.4380000000001</v>
      </c>
      <c r="I176">
        <v>2342.857</v>
      </c>
      <c r="J176">
        <v>4192.2969999999996</v>
      </c>
      <c r="K176">
        <v>2142.6669999999999</v>
      </c>
      <c r="L176">
        <v>5878.1880000000001</v>
      </c>
      <c r="M176">
        <v>2824.9690000000001</v>
      </c>
      <c r="N176">
        <v>3451.2429999999999</v>
      </c>
      <c r="O176">
        <v>3076.9380000000001</v>
      </c>
      <c r="P176">
        <v>2748.9059999999999</v>
      </c>
      <c r="Q176">
        <v>1768.0830000000001</v>
      </c>
      <c r="R176">
        <v>1766.048</v>
      </c>
      <c r="S176">
        <v>2130.1669999999999</v>
      </c>
      <c r="T176">
        <v>1756.2860000000001</v>
      </c>
      <c r="U176">
        <v>2811.5619999999999</v>
      </c>
      <c r="V176">
        <v>1950.0940000000001</v>
      </c>
      <c r="W176">
        <v>2343.857</v>
      </c>
      <c r="X176">
        <v>2875.7139999999999</v>
      </c>
      <c r="Y176">
        <v>2360.6669999999999</v>
      </c>
      <c r="Z176">
        <v>2881.8440000000001</v>
      </c>
      <c r="AA176">
        <v>2160.25</v>
      </c>
      <c r="AB176">
        <v>3835.125</v>
      </c>
      <c r="AC176">
        <v>3489.6190000000001</v>
      </c>
      <c r="AD176">
        <v>3768.9380000000001</v>
      </c>
      <c r="AE176">
        <v>2491.81</v>
      </c>
      <c r="AF176">
        <v>4843.0829999999996</v>
      </c>
      <c r="AG176">
        <v>1397.5</v>
      </c>
      <c r="AH176">
        <v>2858.4290000000001</v>
      </c>
      <c r="AI176">
        <v>1807.3810000000001</v>
      </c>
      <c r="AJ176">
        <v>4233</v>
      </c>
      <c r="AK176">
        <v>1304.4760000000001</v>
      </c>
      <c r="AL176">
        <v>3700.0619999999999</v>
      </c>
      <c r="AM176">
        <v>1359.5239999999999</v>
      </c>
      <c r="AN176">
        <v>2347.27</v>
      </c>
      <c r="AO176">
        <v>1878.143</v>
      </c>
      <c r="AP176">
        <v>2441.6759999999999</v>
      </c>
      <c r="AQ176">
        <v>2819.9380000000001</v>
      </c>
      <c r="AR176">
        <v>4154.9690000000001</v>
      </c>
      <c r="AS176">
        <v>1863.3330000000001</v>
      </c>
      <c r="AT176">
        <v>4668.2160000000003</v>
      </c>
      <c r="AU176">
        <v>2514.4760000000001</v>
      </c>
      <c r="AV176">
        <v>2708.1889999999999</v>
      </c>
      <c r="AW176">
        <v>2622.5239999999999</v>
      </c>
      <c r="AX176">
        <v>5400.6559999999999</v>
      </c>
      <c r="AY176">
        <v>2929</v>
      </c>
      <c r="AZ176">
        <v>2934.8110000000001</v>
      </c>
      <c r="BA176">
        <v>1659.952</v>
      </c>
      <c r="BB176">
        <v>2033.8440000000001</v>
      </c>
      <c r="BC176">
        <v>908.75</v>
      </c>
      <c r="BD176">
        <v>1940.75</v>
      </c>
      <c r="BG176">
        <v>3382.6669999999999</v>
      </c>
      <c r="BH176">
        <v>3221.5940000000001</v>
      </c>
      <c r="BI176">
        <v>3539.6190000000001</v>
      </c>
      <c r="BJ176">
        <v>4320.7120000000004</v>
      </c>
      <c r="BK176">
        <v>1504.952</v>
      </c>
      <c r="BL176">
        <v>2129.7139999999999</v>
      </c>
      <c r="BM176">
        <v>2456.3119999999999</v>
      </c>
      <c r="BN176">
        <v>5007.7809999999999</v>
      </c>
      <c r="BO176">
        <v>2973.2860000000001</v>
      </c>
      <c r="BP176">
        <v>3322.5309999999999</v>
      </c>
      <c r="BQ176">
        <v>2134.5</v>
      </c>
      <c r="BR176">
        <v>3292.4290000000001</v>
      </c>
      <c r="BS176">
        <v>2650.6669999999999</v>
      </c>
      <c r="BT176">
        <v>3264.973</v>
      </c>
      <c r="BU176">
        <v>3223.4290000000001</v>
      </c>
      <c r="BV176">
        <v>4774.4380000000001</v>
      </c>
      <c r="BW176">
        <v>2034.143</v>
      </c>
      <c r="BX176">
        <v>4089.703</v>
      </c>
      <c r="BY176">
        <v>2036.048</v>
      </c>
      <c r="BZ176">
        <v>5198.2430000000004</v>
      </c>
      <c r="CA176">
        <v>2704.25</v>
      </c>
      <c r="CB176">
        <v>4237.8440000000001</v>
      </c>
    </row>
    <row r="177" spans="1:80" x14ac:dyDescent="0.25">
      <c r="A177">
        <v>2265.7139999999999</v>
      </c>
      <c r="B177">
        <v>2439.0479999999998</v>
      </c>
      <c r="C177">
        <v>2559.0309999999999</v>
      </c>
      <c r="D177">
        <v>2209.25</v>
      </c>
      <c r="E177">
        <v>2413.6669999999999</v>
      </c>
      <c r="F177">
        <v>4053.7620000000002</v>
      </c>
      <c r="G177">
        <v>3187.125</v>
      </c>
      <c r="H177">
        <v>7455.0309999999999</v>
      </c>
      <c r="I177">
        <v>2383.3330000000001</v>
      </c>
      <c r="J177">
        <v>4199.9459999999999</v>
      </c>
      <c r="K177">
        <v>2272.7139999999999</v>
      </c>
      <c r="L177">
        <v>6091.0619999999999</v>
      </c>
      <c r="M177">
        <v>2717.5940000000001</v>
      </c>
      <c r="N177">
        <v>3353.3510000000001</v>
      </c>
      <c r="O177">
        <v>2974.875</v>
      </c>
      <c r="P177">
        <v>2880.1880000000001</v>
      </c>
      <c r="Q177">
        <v>1913</v>
      </c>
      <c r="R177">
        <v>1679.7619999999999</v>
      </c>
      <c r="S177">
        <v>2046.25</v>
      </c>
      <c r="T177">
        <v>1657.19</v>
      </c>
      <c r="U177">
        <v>2814.75</v>
      </c>
      <c r="V177">
        <v>1916.5</v>
      </c>
      <c r="W177">
        <v>2359.0949999999998</v>
      </c>
      <c r="X177">
        <v>2732.143</v>
      </c>
      <c r="Y177">
        <v>2815.9520000000002</v>
      </c>
      <c r="Z177">
        <v>2952.375</v>
      </c>
      <c r="AA177">
        <v>2102.0830000000001</v>
      </c>
      <c r="AB177">
        <v>3764.2190000000001</v>
      </c>
      <c r="AC177">
        <v>3208.0479999999998</v>
      </c>
      <c r="AD177">
        <v>3783.375</v>
      </c>
      <c r="AE177">
        <v>2560.7139999999999</v>
      </c>
      <c r="AF177">
        <v>4864.8329999999996</v>
      </c>
      <c r="AG177">
        <v>1555</v>
      </c>
      <c r="AH177">
        <v>2807.4290000000001</v>
      </c>
      <c r="AI177">
        <v>1909.5239999999999</v>
      </c>
      <c r="AJ177">
        <v>4334.1880000000001</v>
      </c>
      <c r="AK177">
        <v>1237.857</v>
      </c>
      <c r="AL177">
        <v>3682.7809999999999</v>
      </c>
      <c r="AM177">
        <v>1375.143</v>
      </c>
      <c r="AN177">
        <v>2351.5680000000002</v>
      </c>
      <c r="AO177">
        <v>1733.2380000000001</v>
      </c>
      <c r="AP177">
        <v>2516.8380000000002</v>
      </c>
      <c r="AQ177">
        <v>2793.4059999999999</v>
      </c>
      <c r="AR177">
        <v>4234.6559999999999</v>
      </c>
      <c r="AS177">
        <v>1892.4760000000001</v>
      </c>
      <c r="AT177">
        <v>4569.0540000000001</v>
      </c>
      <c r="AU177">
        <v>2301.19</v>
      </c>
      <c r="AV177">
        <v>2979</v>
      </c>
      <c r="AW177">
        <v>2550.4760000000001</v>
      </c>
      <c r="AX177">
        <v>5480</v>
      </c>
      <c r="AY177">
        <v>2767.25</v>
      </c>
      <c r="AZ177">
        <v>2949.7570000000001</v>
      </c>
      <c r="BA177">
        <v>1620.4760000000001</v>
      </c>
      <c r="BB177">
        <v>2040.7190000000001</v>
      </c>
      <c r="BC177">
        <v>910.25</v>
      </c>
      <c r="BD177">
        <v>1865</v>
      </c>
      <c r="BG177">
        <v>3506.6669999999999</v>
      </c>
      <c r="BH177">
        <v>3286.4690000000001</v>
      </c>
      <c r="BI177">
        <v>3649.3330000000001</v>
      </c>
      <c r="BJ177">
        <v>4410.1350000000002</v>
      </c>
      <c r="BK177">
        <v>1485.4760000000001</v>
      </c>
      <c r="BL177">
        <v>2225.6190000000001</v>
      </c>
      <c r="BM177">
        <v>2355.25</v>
      </c>
      <c r="BN177">
        <v>4906.7809999999999</v>
      </c>
      <c r="BO177">
        <v>2838.5239999999999</v>
      </c>
      <c r="BP177">
        <v>3454.7809999999999</v>
      </c>
      <c r="BQ177">
        <v>1912.5830000000001</v>
      </c>
      <c r="BR177">
        <v>3288.9050000000002</v>
      </c>
      <c r="BS177">
        <v>2918.5</v>
      </c>
      <c r="BT177">
        <v>3243.7840000000001</v>
      </c>
      <c r="BU177">
        <v>3007.0949999999998</v>
      </c>
      <c r="BV177">
        <v>4667.2190000000001</v>
      </c>
      <c r="BW177">
        <v>2191.7620000000002</v>
      </c>
      <c r="BX177">
        <v>4161.7569999999996</v>
      </c>
      <c r="BY177">
        <v>1950.81</v>
      </c>
      <c r="BZ177">
        <v>5337.5140000000001</v>
      </c>
      <c r="CA177">
        <v>2696</v>
      </c>
      <c r="CB177">
        <v>4196.0309999999999</v>
      </c>
    </row>
    <row r="178" spans="1:80" x14ac:dyDescent="0.25">
      <c r="A178">
        <v>2056.2860000000001</v>
      </c>
      <c r="B178">
        <v>2393.4760000000001</v>
      </c>
      <c r="C178">
        <v>2590.4059999999999</v>
      </c>
      <c r="D178">
        <v>2421.4380000000001</v>
      </c>
      <c r="E178">
        <v>2501.25</v>
      </c>
      <c r="F178">
        <v>3932.81</v>
      </c>
      <c r="G178">
        <v>3006.0940000000001</v>
      </c>
      <c r="H178">
        <v>7191.9690000000001</v>
      </c>
      <c r="I178">
        <v>2435.81</v>
      </c>
      <c r="J178">
        <v>4293.4859999999999</v>
      </c>
      <c r="K178">
        <v>2153.7620000000002</v>
      </c>
      <c r="L178">
        <v>6230.7809999999999</v>
      </c>
      <c r="M178">
        <v>2686.6559999999999</v>
      </c>
      <c r="N178">
        <v>4031.297</v>
      </c>
      <c r="O178">
        <v>3097.5</v>
      </c>
      <c r="P178">
        <v>2725.125</v>
      </c>
      <c r="Q178">
        <v>1924.5830000000001</v>
      </c>
      <c r="R178">
        <v>1536.81</v>
      </c>
      <c r="S178">
        <v>2044.75</v>
      </c>
      <c r="T178">
        <v>1711.5239999999999</v>
      </c>
      <c r="U178">
        <v>2815.0940000000001</v>
      </c>
      <c r="V178">
        <v>1957.2190000000001</v>
      </c>
      <c r="W178">
        <v>2456.5239999999999</v>
      </c>
      <c r="X178">
        <v>2593.5709999999999</v>
      </c>
      <c r="Y178">
        <v>2763.3330000000001</v>
      </c>
      <c r="Z178">
        <v>2931.875</v>
      </c>
      <c r="AA178">
        <v>2227.5</v>
      </c>
      <c r="AB178">
        <v>3774.8440000000001</v>
      </c>
      <c r="AC178">
        <v>3217.9520000000002</v>
      </c>
      <c r="AD178">
        <v>3611.3440000000001</v>
      </c>
      <c r="AE178">
        <v>2663.3809999999999</v>
      </c>
      <c r="AF178">
        <v>4776.1670000000004</v>
      </c>
      <c r="AG178">
        <v>1441.4169999999999</v>
      </c>
      <c r="AH178">
        <v>2870.19</v>
      </c>
      <c r="AI178">
        <v>1985.5239999999999</v>
      </c>
      <c r="AJ178">
        <v>4342.4690000000001</v>
      </c>
      <c r="AK178">
        <v>1254.6189999999999</v>
      </c>
      <c r="AL178">
        <v>3716.625</v>
      </c>
      <c r="AM178">
        <v>1521.2860000000001</v>
      </c>
      <c r="AN178">
        <v>2417.8110000000001</v>
      </c>
      <c r="AO178">
        <v>1657.905</v>
      </c>
      <c r="AP178">
        <v>2553</v>
      </c>
      <c r="AQ178">
        <v>3142.3440000000001</v>
      </c>
      <c r="AR178">
        <v>3787.5940000000001</v>
      </c>
      <c r="AS178">
        <v>1848</v>
      </c>
      <c r="AT178">
        <v>4495.1080000000002</v>
      </c>
      <c r="AU178">
        <v>2221.19</v>
      </c>
      <c r="AV178">
        <v>3143.1350000000002</v>
      </c>
      <c r="AW178">
        <v>2418.3809999999999</v>
      </c>
      <c r="AX178">
        <v>5385.25</v>
      </c>
      <c r="AY178">
        <v>2818.0830000000001</v>
      </c>
      <c r="AZ178">
        <v>3414.0810000000001</v>
      </c>
      <c r="BA178">
        <v>1680.2860000000001</v>
      </c>
      <c r="BB178">
        <v>2019.0619999999999</v>
      </c>
      <c r="BC178">
        <v>857</v>
      </c>
      <c r="BD178">
        <v>1718.1669999999999</v>
      </c>
      <c r="BG178">
        <v>3332.1669999999999</v>
      </c>
      <c r="BH178">
        <v>3394.7190000000001</v>
      </c>
      <c r="BI178">
        <v>3641.0479999999998</v>
      </c>
      <c r="BJ178">
        <v>4462.5770000000002</v>
      </c>
      <c r="BK178">
        <v>1543.7139999999999</v>
      </c>
      <c r="BL178">
        <v>2262.2860000000001</v>
      </c>
      <c r="BM178">
        <v>2450.9690000000001</v>
      </c>
      <c r="BN178">
        <v>4776.0619999999999</v>
      </c>
      <c r="BO178">
        <v>2819.9520000000002</v>
      </c>
      <c r="BP178">
        <v>3322.6880000000001</v>
      </c>
      <c r="BQ178">
        <v>1990.9169999999999</v>
      </c>
      <c r="BR178">
        <v>3166.6669999999999</v>
      </c>
      <c r="BS178">
        <v>2856.5830000000001</v>
      </c>
      <c r="BT178">
        <v>3218.0540000000001</v>
      </c>
      <c r="BU178">
        <v>3076.7139999999999</v>
      </c>
      <c r="BV178">
        <v>4663.625</v>
      </c>
      <c r="BW178">
        <v>2067.6190000000001</v>
      </c>
      <c r="BX178">
        <v>4125.1620000000003</v>
      </c>
      <c r="BY178">
        <v>2116.19</v>
      </c>
      <c r="BZ178">
        <v>5310.8919999999998</v>
      </c>
      <c r="CA178">
        <v>2748</v>
      </c>
      <c r="CB178">
        <v>4559.6880000000001</v>
      </c>
    </row>
    <row r="179" spans="1:80" x14ac:dyDescent="0.25">
      <c r="A179">
        <v>2002.143</v>
      </c>
      <c r="B179">
        <v>2825.4290000000001</v>
      </c>
      <c r="C179">
        <v>2566.7809999999999</v>
      </c>
      <c r="D179">
        <v>2456.2809999999999</v>
      </c>
      <c r="E179">
        <v>2370.5</v>
      </c>
      <c r="F179">
        <v>3968.9520000000002</v>
      </c>
      <c r="G179">
        <v>2758.0309999999999</v>
      </c>
      <c r="H179">
        <v>7252.25</v>
      </c>
      <c r="I179">
        <v>2233.9520000000002</v>
      </c>
      <c r="J179">
        <v>4664.1350000000002</v>
      </c>
      <c r="K179">
        <v>2195.7620000000002</v>
      </c>
      <c r="L179">
        <v>6285.5309999999999</v>
      </c>
      <c r="M179">
        <v>2461.4380000000001</v>
      </c>
      <c r="N179">
        <v>4263.2430000000004</v>
      </c>
      <c r="O179">
        <v>3111.75</v>
      </c>
      <c r="P179">
        <v>2671.6880000000001</v>
      </c>
      <c r="Q179">
        <v>1841.1669999999999</v>
      </c>
      <c r="R179">
        <v>1474.2860000000001</v>
      </c>
      <c r="S179">
        <v>2088.3330000000001</v>
      </c>
      <c r="T179">
        <v>1643.905</v>
      </c>
      <c r="U179">
        <v>2734.2809999999999</v>
      </c>
      <c r="V179">
        <v>2025.4380000000001</v>
      </c>
      <c r="W179">
        <v>2414.19</v>
      </c>
      <c r="X179">
        <v>2572.2379999999998</v>
      </c>
      <c r="Y179">
        <v>2743.19</v>
      </c>
      <c r="Z179">
        <v>2959.6559999999999</v>
      </c>
      <c r="AA179">
        <v>2194.0830000000001</v>
      </c>
      <c r="AB179">
        <v>3760.6559999999999</v>
      </c>
      <c r="AC179">
        <v>3044.5709999999999</v>
      </c>
      <c r="AD179">
        <v>3690.4380000000001</v>
      </c>
      <c r="AE179">
        <v>2750.4760000000001</v>
      </c>
      <c r="AF179">
        <v>4667.9170000000004</v>
      </c>
      <c r="AG179">
        <v>1504.9169999999999</v>
      </c>
      <c r="AH179">
        <v>2818.81</v>
      </c>
      <c r="AI179">
        <v>2012.3810000000001</v>
      </c>
      <c r="AJ179">
        <v>4617.6559999999999</v>
      </c>
      <c r="AK179">
        <v>1174.048</v>
      </c>
      <c r="AL179">
        <v>3630.0309999999999</v>
      </c>
      <c r="AM179">
        <v>1482.2380000000001</v>
      </c>
      <c r="AN179">
        <v>2481.8919999999998</v>
      </c>
      <c r="AO179">
        <v>1523.4760000000001</v>
      </c>
      <c r="AP179">
        <v>2307.4319999999998</v>
      </c>
      <c r="AQ179">
        <v>3388.4059999999999</v>
      </c>
      <c r="AR179">
        <v>3937.375</v>
      </c>
      <c r="AS179">
        <v>1895.19</v>
      </c>
      <c r="AT179">
        <v>4464.2160000000003</v>
      </c>
      <c r="AU179">
        <v>2214.2860000000001</v>
      </c>
      <c r="AV179">
        <v>3232.4589999999998</v>
      </c>
      <c r="AW179">
        <v>2409.5239999999999</v>
      </c>
      <c r="AX179">
        <v>5403.5</v>
      </c>
      <c r="AY179">
        <v>2830.4169999999999</v>
      </c>
      <c r="AZ179">
        <v>3341.1619999999998</v>
      </c>
      <c r="BA179">
        <v>1642.5709999999999</v>
      </c>
      <c r="BB179">
        <v>2022.2190000000001</v>
      </c>
      <c r="BC179">
        <v>914.5</v>
      </c>
      <c r="BD179">
        <v>1725.25</v>
      </c>
      <c r="BG179">
        <v>3096.0830000000001</v>
      </c>
      <c r="BH179">
        <v>3524.4059999999999</v>
      </c>
      <c r="BI179">
        <v>3656.2379999999998</v>
      </c>
      <c r="BJ179">
        <v>4589.058</v>
      </c>
      <c r="BK179">
        <v>1565.19</v>
      </c>
      <c r="BL179">
        <v>2374.0949999999998</v>
      </c>
      <c r="BM179">
        <v>2472.5619999999999</v>
      </c>
      <c r="BN179">
        <v>4429.6880000000001</v>
      </c>
      <c r="BO179">
        <v>2667.4290000000001</v>
      </c>
      <c r="BP179">
        <v>3327</v>
      </c>
      <c r="BQ179">
        <v>1923.75</v>
      </c>
      <c r="BR179">
        <v>3261.19</v>
      </c>
      <c r="BS179">
        <v>3036.5830000000001</v>
      </c>
      <c r="BT179">
        <v>3259.1889999999999</v>
      </c>
      <c r="BU179">
        <v>3202.5239999999999</v>
      </c>
      <c r="BV179">
        <v>4511.5619999999999</v>
      </c>
      <c r="BW179">
        <v>2156.143</v>
      </c>
      <c r="BX179">
        <v>4111.0810000000001</v>
      </c>
      <c r="BY179">
        <v>2021.5239999999999</v>
      </c>
      <c r="BZ179">
        <v>5351.027</v>
      </c>
      <c r="CA179">
        <v>2807.6669999999999</v>
      </c>
      <c r="CB179">
        <v>4782.9059999999999</v>
      </c>
    </row>
    <row r="180" spans="1:80" x14ac:dyDescent="0.25">
      <c r="A180">
        <v>2046.7619999999999</v>
      </c>
      <c r="B180">
        <v>2775.5709999999999</v>
      </c>
      <c r="C180">
        <v>2749.0619999999999</v>
      </c>
      <c r="D180">
        <v>2513.75</v>
      </c>
      <c r="E180">
        <v>2486.5</v>
      </c>
      <c r="F180">
        <v>3951.5709999999999</v>
      </c>
      <c r="G180">
        <v>2583.0309999999999</v>
      </c>
      <c r="H180">
        <v>7224.3119999999999</v>
      </c>
      <c r="I180">
        <v>2353.4290000000001</v>
      </c>
      <c r="J180">
        <v>4441.1350000000002</v>
      </c>
      <c r="K180">
        <v>2213.0949999999998</v>
      </c>
      <c r="L180">
        <v>6273.8440000000001</v>
      </c>
      <c r="M180">
        <v>2259.7190000000001</v>
      </c>
      <c r="N180">
        <v>4657.4049999999997</v>
      </c>
      <c r="O180">
        <v>2983.4380000000001</v>
      </c>
      <c r="P180">
        <v>2648.8440000000001</v>
      </c>
      <c r="Q180">
        <v>1975.25</v>
      </c>
      <c r="R180">
        <v>1565.857</v>
      </c>
      <c r="S180">
        <v>1960.6669999999999</v>
      </c>
      <c r="T180">
        <v>1628.5709999999999</v>
      </c>
      <c r="U180">
        <v>2677.8119999999999</v>
      </c>
      <c r="V180">
        <v>2098.2190000000001</v>
      </c>
      <c r="W180">
        <v>2389.4290000000001</v>
      </c>
      <c r="X180">
        <v>2702.3809999999999</v>
      </c>
      <c r="Y180">
        <v>2700.4760000000001</v>
      </c>
      <c r="Z180">
        <v>2884.5309999999999</v>
      </c>
      <c r="AA180">
        <v>2155.3330000000001</v>
      </c>
      <c r="AB180">
        <v>3774.7809999999999</v>
      </c>
      <c r="AC180">
        <v>3011.19</v>
      </c>
      <c r="AD180">
        <v>3728.4059999999999</v>
      </c>
      <c r="AE180">
        <v>2673.5709999999999</v>
      </c>
      <c r="AF180">
        <v>4651.4170000000004</v>
      </c>
      <c r="AG180">
        <v>1478</v>
      </c>
      <c r="AH180">
        <v>2709.143</v>
      </c>
      <c r="AI180">
        <v>1940.952</v>
      </c>
      <c r="AJ180">
        <v>4707.8440000000001</v>
      </c>
      <c r="AK180">
        <v>1118.3330000000001</v>
      </c>
      <c r="AL180">
        <v>3836.75</v>
      </c>
      <c r="AM180">
        <v>1437.905</v>
      </c>
      <c r="AN180">
        <v>2434.7840000000001</v>
      </c>
      <c r="AO180">
        <v>1568.048</v>
      </c>
      <c r="AP180">
        <v>2275.8380000000002</v>
      </c>
      <c r="AQ180">
        <v>3468.0940000000001</v>
      </c>
      <c r="AR180">
        <v>3925.4690000000001</v>
      </c>
      <c r="AS180">
        <v>1853.857</v>
      </c>
      <c r="AT180">
        <v>4294.7569999999996</v>
      </c>
      <c r="AU180">
        <v>2045.5239999999999</v>
      </c>
      <c r="AV180">
        <v>3202.2429999999999</v>
      </c>
      <c r="AW180">
        <v>2344.19</v>
      </c>
      <c r="AX180">
        <v>5378.7190000000001</v>
      </c>
      <c r="AY180">
        <v>2800.6669999999999</v>
      </c>
      <c r="AZ180">
        <v>3475.3780000000002</v>
      </c>
      <c r="BA180">
        <v>1670.81</v>
      </c>
      <c r="BB180">
        <v>2089.9059999999999</v>
      </c>
      <c r="BC180">
        <v>882.91700000000003</v>
      </c>
      <c r="BD180">
        <v>1649.5830000000001</v>
      </c>
      <c r="BG180">
        <v>3175.1669999999999</v>
      </c>
      <c r="BH180">
        <v>3767.5940000000001</v>
      </c>
      <c r="BI180">
        <v>3656.0479999999998</v>
      </c>
      <c r="BJ180">
        <v>4540.0379999999996</v>
      </c>
      <c r="BK180">
        <v>1564.2380000000001</v>
      </c>
      <c r="BL180">
        <v>2229.3330000000001</v>
      </c>
      <c r="BM180">
        <v>2471.6559999999999</v>
      </c>
      <c r="BN180">
        <v>4131.5309999999999</v>
      </c>
      <c r="BO180">
        <v>2662.9520000000002</v>
      </c>
      <c r="BP180">
        <v>3370.2809999999999</v>
      </c>
      <c r="BQ180">
        <v>1930.5830000000001</v>
      </c>
      <c r="BR180">
        <v>3071.6669999999999</v>
      </c>
      <c r="BS180">
        <v>2999.8330000000001</v>
      </c>
      <c r="BT180">
        <v>3244.027</v>
      </c>
      <c r="BU180">
        <v>3153.3330000000001</v>
      </c>
      <c r="BV180">
        <v>4590.4380000000001</v>
      </c>
      <c r="BW180">
        <v>2225.857</v>
      </c>
      <c r="BX180">
        <v>3977.703</v>
      </c>
      <c r="BY180">
        <v>1879.857</v>
      </c>
      <c r="BZ180">
        <v>5326.7569999999996</v>
      </c>
      <c r="CA180">
        <v>2589.6669999999999</v>
      </c>
      <c r="CB180">
        <v>4626.3119999999999</v>
      </c>
    </row>
    <row r="181" spans="1:80" x14ac:dyDescent="0.25">
      <c r="A181">
        <v>2132.0479999999998</v>
      </c>
      <c r="B181">
        <v>2635.6190000000001</v>
      </c>
      <c r="C181">
        <v>2777.5619999999999</v>
      </c>
      <c r="D181">
        <v>2356.9690000000001</v>
      </c>
      <c r="E181">
        <v>2343.6669999999999</v>
      </c>
      <c r="F181">
        <v>3953.2379999999998</v>
      </c>
      <c r="G181">
        <v>2581.5</v>
      </c>
      <c r="H181">
        <v>7322.0619999999999</v>
      </c>
      <c r="I181">
        <v>2380.6190000000001</v>
      </c>
      <c r="J181">
        <v>4351.3239999999996</v>
      </c>
      <c r="K181">
        <v>2321.19</v>
      </c>
      <c r="L181">
        <v>6104.0619999999999</v>
      </c>
      <c r="M181">
        <v>2107.8119999999999</v>
      </c>
      <c r="N181">
        <v>5026.0810000000001</v>
      </c>
      <c r="O181">
        <v>3019.25</v>
      </c>
      <c r="P181">
        <v>2651.8119999999999</v>
      </c>
      <c r="Q181">
        <v>2065.25</v>
      </c>
      <c r="R181">
        <v>1652.095</v>
      </c>
      <c r="S181">
        <v>2018.3330000000001</v>
      </c>
      <c r="T181">
        <v>1476.6669999999999</v>
      </c>
      <c r="U181">
        <v>2802.625</v>
      </c>
      <c r="V181">
        <v>2206.9059999999999</v>
      </c>
      <c r="W181">
        <v>2182.9050000000002</v>
      </c>
      <c r="X181">
        <v>2796.9520000000002</v>
      </c>
      <c r="Y181">
        <v>2663.2379999999998</v>
      </c>
      <c r="Z181">
        <v>2856.4380000000001</v>
      </c>
      <c r="AA181">
        <v>2200.0830000000001</v>
      </c>
      <c r="AB181">
        <v>4016.375</v>
      </c>
      <c r="AC181">
        <v>3065.0949999999998</v>
      </c>
      <c r="AD181">
        <v>3830.1559999999999</v>
      </c>
      <c r="AE181">
        <v>2588.19</v>
      </c>
      <c r="AF181">
        <v>4632.9170000000004</v>
      </c>
      <c r="AG181">
        <v>1463.9169999999999</v>
      </c>
      <c r="AH181">
        <v>2751.6190000000001</v>
      </c>
      <c r="AI181">
        <v>1873.3330000000001</v>
      </c>
      <c r="AJ181">
        <v>5362.875</v>
      </c>
      <c r="AK181">
        <v>1223.857</v>
      </c>
      <c r="AL181">
        <v>3855.125</v>
      </c>
      <c r="AM181">
        <v>1401.81</v>
      </c>
      <c r="AN181">
        <v>2460.2429999999999</v>
      </c>
      <c r="AO181">
        <v>1613.7139999999999</v>
      </c>
      <c r="AP181">
        <v>2659.1350000000002</v>
      </c>
      <c r="AQ181">
        <v>3443.7190000000001</v>
      </c>
      <c r="AR181">
        <v>3903.875</v>
      </c>
      <c r="AS181">
        <v>1796.048</v>
      </c>
      <c r="AT181">
        <v>4424.8109999999997</v>
      </c>
      <c r="AU181">
        <v>2159.0479999999998</v>
      </c>
      <c r="AV181">
        <v>3178.6489999999999</v>
      </c>
      <c r="AW181">
        <v>2374.5709999999999</v>
      </c>
      <c r="AX181">
        <v>5360.0940000000001</v>
      </c>
      <c r="AY181">
        <v>2760</v>
      </c>
      <c r="AZ181">
        <v>3486.2429999999999</v>
      </c>
      <c r="BA181">
        <v>1661.19</v>
      </c>
      <c r="BB181">
        <v>2091.6880000000001</v>
      </c>
      <c r="BC181">
        <v>869.66700000000003</v>
      </c>
      <c r="BD181">
        <v>1642</v>
      </c>
      <c r="BG181">
        <v>3076.6669999999999</v>
      </c>
      <c r="BH181">
        <v>3766.7190000000001</v>
      </c>
      <c r="BI181">
        <v>3516.6190000000001</v>
      </c>
      <c r="BJ181">
        <v>4310.7879999999996</v>
      </c>
      <c r="BK181">
        <v>1525.4290000000001</v>
      </c>
      <c r="BL181">
        <v>2244.19</v>
      </c>
      <c r="BM181">
        <v>2528.8440000000001</v>
      </c>
      <c r="BN181">
        <v>4009.2809999999999</v>
      </c>
      <c r="BO181">
        <v>2791.4290000000001</v>
      </c>
      <c r="BP181">
        <v>3463.1880000000001</v>
      </c>
      <c r="BQ181">
        <v>1809.5</v>
      </c>
      <c r="BR181">
        <v>2924</v>
      </c>
      <c r="BS181">
        <v>2842</v>
      </c>
      <c r="BT181">
        <v>3187.73</v>
      </c>
      <c r="BU181">
        <v>3015.857</v>
      </c>
      <c r="BV181">
        <v>4633.5</v>
      </c>
      <c r="BW181">
        <v>2180.5709999999999</v>
      </c>
      <c r="BX181">
        <v>3844.8649999999998</v>
      </c>
      <c r="BY181">
        <v>2036.2380000000001</v>
      </c>
      <c r="BZ181">
        <v>5352.2969999999996</v>
      </c>
      <c r="CA181">
        <v>2603.4169999999999</v>
      </c>
      <c r="CB181">
        <v>4677.3119999999999</v>
      </c>
    </row>
    <row r="182" spans="1:80" x14ac:dyDescent="0.25">
      <c r="A182">
        <v>2212.857</v>
      </c>
      <c r="B182">
        <v>2085.2860000000001</v>
      </c>
      <c r="C182">
        <v>2801.5309999999999</v>
      </c>
      <c r="D182">
        <v>2429.8119999999999</v>
      </c>
      <c r="E182">
        <v>2491.6669999999999</v>
      </c>
      <c r="F182">
        <v>3938.19</v>
      </c>
      <c r="G182">
        <v>3225.5309999999999</v>
      </c>
      <c r="H182">
        <v>6961.625</v>
      </c>
      <c r="I182">
        <v>2363.81</v>
      </c>
      <c r="J182">
        <v>4186.7839999999997</v>
      </c>
      <c r="K182">
        <v>2291.7620000000002</v>
      </c>
      <c r="L182">
        <v>6320.9380000000001</v>
      </c>
      <c r="M182">
        <v>2000.6559999999999</v>
      </c>
      <c r="N182">
        <v>5322.1620000000003</v>
      </c>
      <c r="O182">
        <v>3021.75</v>
      </c>
      <c r="P182">
        <v>2608.6559999999999</v>
      </c>
      <c r="Q182">
        <v>2011.6669999999999</v>
      </c>
      <c r="R182">
        <v>1605.905</v>
      </c>
      <c r="S182">
        <v>1984.9169999999999</v>
      </c>
      <c r="T182">
        <v>1501.7139999999999</v>
      </c>
      <c r="U182">
        <v>2712.4059999999999</v>
      </c>
      <c r="V182">
        <v>2229.1559999999999</v>
      </c>
      <c r="W182">
        <v>2261.143</v>
      </c>
      <c r="X182">
        <v>2814.19</v>
      </c>
      <c r="Y182">
        <v>2623.9520000000002</v>
      </c>
      <c r="Z182">
        <v>2702.2809999999999</v>
      </c>
      <c r="AA182">
        <v>2310.8330000000001</v>
      </c>
      <c r="AB182">
        <v>4029.6559999999999</v>
      </c>
      <c r="AC182">
        <v>3145.5709999999999</v>
      </c>
      <c r="AD182">
        <v>3940.375</v>
      </c>
      <c r="AE182">
        <v>2587.3809999999999</v>
      </c>
      <c r="AF182">
        <v>4239.6670000000004</v>
      </c>
      <c r="AG182">
        <v>1508.6669999999999</v>
      </c>
      <c r="AH182">
        <v>2656.6669999999999</v>
      </c>
      <c r="AI182">
        <v>1992.2380000000001</v>
      </c>
      <c r="AJ182">
        <v>5316.8119999999999</v>
      </c>
      <c r="AK182">
        <v>1319</v>
      </c>
      <c r="AL182">
        <v>3936.6559999999999</v>
      </c>
      <c r="AM182">
        <v>1446.7619999999999</v>
      </c>
      <c r="AN182">
        <v>2424</v>
      </c>
      <c r="AO182">
        <v>1618.6669999999999</v>
      </c>
      <c r="AP182">
        <v>2446.9459999999999</v>
      </c>
      <c r="AQ182">
        <v>3344.7809999999999</v>
      </c>
      <c r="AR182">
        <v>4116.75</v>
      </c>
      <c r="AS182">
        <v>1923.3330000000001</v>
      </c>
      <c r="AT182">
        <v>4022.8919999999998</v>
      </c>
      <c r="AU182">
        <v>2117.4290000000001</v>
      </c>
      <c r="AV182">
        <v>3178.5949999999998</v>
      </c>
      <c r="AW182">
        <v>2318.2860000000001</v>
      </c>
      <c r="AX182">
        <v>6103.6880000000001</v>
      </c>
      <c r="AY182">
        <v>2763.1669999999999</v>
      </c>
      <c r="AZ182">
        <v>3530.4319999999998</v>
      </c>
      <c r="BA182">
        <v>1554.19</v>
      </c>
      <c r="BB182">
        <v>2060.8440000000001</v>
      </c>
      <c r="BC182">
        <v>891.58299999999997</v>
      </c>
      <c r="BD182">
        <v>1675.0830000000001</v>
      </c>
      <c r="BG182">
        <v>3139.9169999999999</v>
      </c>
      <c r="BH182">
        <v>3453.5940000000001</v>
      </c>
      <c r="BI182">
        <v>3587.19</v>
      </c>
      <c r="BJ182">
        <v>4364.75</v>
      </c>
      <c r="BK182">
        <v>1540.6669999999999</v>
      </c>
      <c r="BL182">
        <v>2183.3809999999999</v>
      </c>
      <c r="BM182">
        <v>2614.8440000000001</v>
      </c>
      <c r="BN182">
        <v>3985.25</v>
      </c>
      <c r="BO182">
        <v>2692.81</v>
      </c>
      <c r="BP182">
        <v>3338.7809999999999</v>
      </c>
      <c r="BQ182">
        <v>1807.5830000000001</v>
      </c>
      <c r="BR182">
        <v>2944.5239999999999</v>
      </c>
      <c r="BS182">
        <v>3114.25</v>
      </c>
      <c r="BT182">
        <v>3208.27</v>
      </c>
      <c r="BU182">
        <v>2966</v>
      </c>
      <c r="BV182">
        <v>4560.125</v>
      </c>
      <c r="BW182">
        <v>2203.9520000000002</v>
      </c>
      <c r="BX182">
        <v>3819.8919999999998</v>
      </c>
      <c r="BY182">
        <v>2056.5709999999999</v>
      </c>
      <c r="BZ182">
        <v>5047.9189999999999</v>
      </c>
      <c r="CA182">
        <v>2448.4169999999999</v>
      </c>
      <c r="CB182">
        <v>4446.1880000000001</v>
      </c>
    </row>
    <row r="183" spans="1:80" x14ac:dyDescent="0.25">
      <c r="A183">
        <v>2041.3330000000001</v>
      </c>
      <c r="B183">
        <v>2226.3330000000001</v>
      </c>
      <c r="C183">
        <v>2794.0619999999999</v>
      </c>
      <c r="D183">
        <v>2460.8119999999999</v>
      </c>
      <c r="E183">
        <v>2344.5</v>
      </c>
      <c r="F183">
        <v>3852.4290000000001</v>
      </c>
      <c r="G183">
        <v>3191.7809999999999</v>
      </c>
      <c r="H183">
        <v>6749.8119999999999</v>
      </c>
      <c r="I183">
        <v>2434.9520000000002</v>
      </c>
      <c r="J183">
        <v>4240.027</v>
      </c>
      <c r="K183">
        <v>2342.3330000000001</v>
      </c>
      <c r="L183">
        <v>6150.5940000000001</v>
      </c>
      <c r="M183">
        <v>1856.875</v>
      </c>
      <c r="N183">
        <v>5383.027</v>
      </c>
      <c r="O183">
        <v>2966.8119999999999</v>
      </c>
      <c r="P183">
        <v>2713.625</v>
      </c>
      <c r="Q183">
        <v>1839.5830000000001</v>
      </c>
      <c r="R183">
        <v>1603.6669999999999</v>
      </c>
      <c r="S183">
        <v>2078.5830000000001</v>
      </c>
      <c r="T183">
        <v>1484.4290000000001</v>
      </c>
      <c r="U183">
        <v>2862.9690000000001</v>
      </c>
      <c r="V183">
        <v>2155</v>
      </c>
      <c r="W183">
        <v>2266.6190000000001</v>
      </c>
      <c r="X183">
        <v>2628.3809999999999</v>
      </c>
      <c r="Y183">
        <v>2610.7620000000002</v>
      </c>
      <c r="Z183">
        <v>2712.125</v>
      </c>
      <c r="AA183">
        <v>2301.0830000000001</v>
      </c>
      <c r="AB183">
        <v>4245.9690000000001</v>
      </c>
      <c r="AC183">
        <v>3191.19</v>
      </c>
      <c r="AD183">
        <v>3852.8440000000001</v>
      </c>
      <c r="AE183">
        <v>2606.6669999999999</v>
      </c>
      <c r="AF183">
        <v>4567</v>
      </c>
      <c r="AG183">
        <v>1462.5830000000001</v>
      </c>
      <c r="AH183">
        <v>2696.5709999999999</v>
      </c>
      <c r="AI183">
        <v>1940.048</v>
      </c>
      <c r="AJ183">
        <v>5098.2190000000001</v>
      </c>
      <c r="AK183">
        <v>1402.952</v>
      </c>
      <c r="AL183">
        <v>3971.75</v>
      </c>
      <c r="AM183">
        <v>1432.6189999999999</v>
      </c>
      <c r="AN183">
        <v>2377.297</v>
      </c>
      <c r="AO183">
        <v>1639.6189999999999</v>
      </c>
      <c r="AP183">
        <v>2329.9189999999999</v>
      </c>
      <c r="AQ183">
        <v>3120.0309999999999</v>
      </c>
      <c r="AR183">
        <v>3961.0619999999999</v>
      </c>
      <c r="AS183">
        <v>1776.5239999999999</v>
      </c>
      <c r="AT183">
        <v>4167.7839999999997</v>
      </c>
      <c r="AU183">
        <v>2027.7619999999999</v>
      </c>
      <c r="AV183">
        <v>3262.5680000000002</v>
      </c>
      <c r="AW183">
        <v>2459.4760000000001</v>
      </c>
      <c r="AX183">
        <v>6283.5619999999999</v>
      </c>
      <c r="AY183">
        <v>2462.4169999999999</v>
      </c>
      <c r="AZ183">
        <v>3715.8110000000001</v>
      </c>
      <c r="BA183">
        <v>1428.048</v>
      </c>
      <c r="BB183">
        <v>2062</v>
      </c>
      <c r="BC183">
        <v>820.33299999999997</v>
      </c>
      <c r="BD183">
        <v>1580.6669999999999</v>
      </c>
      <c r="BG183">
        <v>3324.0830000000001</v>
      </c>
      <c r="BH183">
        <v>3440.5</v>
      </c>
      <c r="BI183">
        <v>3509.143</v>
      </c>
      <c r="BJ183">
        <v>4387.7690000000002</v>
      </c>
      <c r="BK183">
        <v>1556.4290000000001</v>
      </c>
      <c r="BL183">
        <v>2249.9050000000002</v>
      </c>
      <c r="BM183">
        <v>2749.6559999999999</v>
      </c>
      <c r="BN183">
        <v>4325.5940000000001</v>
      </c>
      <c r="BO183">
        <v>2360.4760000000001</v>
      </c>
      <c r="BP183">
        <v>3546.2809999999999</v>
      </c>
      <c r="BQ183">
        <v>1823.1669999999999</v>
      </c>
      <c r="BR183">
        <v>2957.2860000000001</v>
      </c>
      <c r="BS183">
        <v>3122.5830000000001</v>
      </c>
      <c r="BT183">
        <v>3344.1889999999999</v>
      </c>
      <c r="BU183">
        <v>2926.6669999999999</v>
      </c>
      <c r="BV183">
        <v>4550.875</v>
      </c>
      <c r="BW183">
        <v>2371.5709999999999</v>
      </c>
      <c r="BX183">
        <v>3797.1080000000002</v>
      </c>
      <c r="BY183">
        <v>2101.2860000000001</v>
      </c>
      <c r="BZ183">
        <v>5101.4049999999997</v>
      </c>
      <c r="CA183">
        <v>2520.75</v>
      </c>
      <c r="CB183">
        <v>4293.9380000000001</v>
      </c>
    </row>
    <row r="184" spans="1:80" x14ac:dyDescent="0.25">
      <c r="A184">
        <v>2031.7619999999999</v>
      </c>
      <c r="B184">
        <v>3049.0479999999998</v>
      </c>
      <c r="C184">
        <v>2931.0309999999999</v>
      </c>
      <c r="D184">
        <v>2403.375</v>
      </c>
      <c r="E184">
        <v>2393.75</v>
      </c>
      <c r="F184">
        <v>3473.81</v>
      </c>
      <c r="G184">
        <v>3108</v>
      </c>
      <c r="H184">
        <v>6361.6880000000001</v>
      </c>
      <c r="I184">
        <v>2444.2379999999998</v>
      </c>
      <c r="J184">
        <v>4396.2700000000004</v>
      </c>
      <c r="K184">
        <v>2402.5709999999999</v>
      </c>
      <c r="L184">
        <v>6079.125</v>
      </c>
      <c r="M184">
        <v>1874.1880000000001</v>
      </c>
      <c r="N184">
        <v>5377</v>
      </c>
      <c r="O184">
        <v>3048.875</v>
      </c>
      <c r="P184">
        <v>2608.9690000000001</v>
      </c>
      <c r="Q184">
        <v>1917.5830000000001</v>
      </c>
      <c r="R184">
        <v>1523.857</v>
      </c>
      <c r="S184">
        <v>2139</v>
      </c>
      <c r="T184">
        <v>1507.5239999999999</v>
      </c>
      <c r="U184">
        <v>2830.75</v>
      </c>
      <c r="V184">
        <v>2067.2809999999999</v>
      </c>
      <c r="W184">
        <v>2254.2379999999998</v>
      </c>
      <c r="X184">
        <v>2622.0479999999998</v>
      </c>
      <c r="Y184">
        <v>2658.4760000000001</v>
      </c>
      <c r="Z184">
        <v>2782.9380000000001</v>
      </c>
      <c r="AA184">
        <v>2119.5830000000001</v>
      </c>
      <c r="AB184">
        <v>4123.6880000000001</v>
      </c>
      <c r="AC184">
        <v>2787.4290000000001</v>
      </c>
      <c r="AD184">
        <v>3910.7809999999999</v>
      </c>
      <c r="AE184">
        <v>2599.2379999999998</v>
      </c>
      <c r="AF184">
        <v>4245.1670000000004</v>
      </c>
      <c r="AG184">
        <v>1535.75</v>
      </c>
      <c r="AH184">
        <v>2685.2379999999998</v>
      </c>
      <c r="AI184">
        <v>2002.095</v>
      </c>
      <c r="AJ184">
        <v>4938.625</v>
      </c>
      <c r="AK184">
        <v>1389.19</v>
      </c>
      <c r="AL184">
        <v>3834.2190000000001</v>
      </c>
      <c r="AM184">
        <v>1335.5239999999999</v>
      </c>
      <c r="AN184">
        <v>2319.8919999999998</v>
      </c>
      <c r="AO184">
        <v>1596.2860000000001</v>
      </c>
      <c r="AP184">
        <v>2283.4319999999998</v>
      </c>
      <c r="AQ184">
        <v>3233.0309999999999</v>
      </c>
      <c r="AR184">
        <v>4029.0940000000001</v>
      </c>
      <c r="AS184">
        <v>1824.5239999999999</v>
      </c>
      <c r="AT184">
        <v>4151</v>
      </c>
      <c r="AU184">
        <v>2091.3809999999999</v>
      </c>
      <c r="AV184">
        <v>3137.8919999999998</v>
      </c>
      <c r="AW184">
        <v>2409.4290000000001</v>
      </c>
      <c r="AX184">
        <v>5248.3440000000001</v>
      </c>
      <c r="AY184">
        <v>2677.0830000000001</v>
      </c>
      <c r="AZ184">
        <v>3849.1889999999999</v>
      </c>
      <c r="BA184">
        <v>1591</v>
      </c>
      <c r="BB184">
        <v>2057.125</v>
      </c>
      <c r="BC184">
        <v>853.66700000000003</v>
      </c>
      <c r="BD184">
        <v>1619</v>
      </c>
      <c r="BG184">
        <v>3386.8330000000001</v>
      </c>
      <c r="BH184">
        <v>3285.3119999999999</v>
      </c>
      <c r="BI184">
        <v>3603.2379999999998</v>
      </c>
      <c r="BJ184">
        <v>4205.058</v>
      </c>
      <c r="BK184">
        <v>1651.857</v>
      </c>
      <c r="BL184">
        <v>2256.5709999999999</v>
      </c>
      <c r="BM184">
        <v>2750.4380000000001</v>
      </c>
      <c r="BN184">
        <v>4555.625</v>
      </c>
      <c r="BO184">
        <v>2252.0949999999998</v>
      </c>
      <c r="BP184">
        <v>3464.4380000000001</v>
      </c>
      <c r="BQ184">
        <v>1789.25</v>
      </c>
      <c r="BR184">
        <v>3204.857</v>
      </c>
      <c r="BS184">
        <v>3052</v>
      </c>
      <c r="BT184">
        <v>3350.5140000000001</v>
      </c>
      <c r="BU184">
        <v>2899.6669999999999</v>
      </c>
      <c r="BV184">
        <v>4749.8119999999999</v>
      </c>
      <c r="BW184">
        <v>2376.2860000000001</v>
      </c>
      <c r="BX184">
        <v>3824.73</v>
      </c>
      <c r="BY184">
        <v>2042</v>
      </c>
      <c r="BZ184">
        <v>4951.6490000000003</v>
      </c>
      <c r="CA184">
        <v>2263.4169999999999</v>
      </c>
      <c r="CB184">
        <v>3993.875</v>
      </c>
    </row>
    <row r="185" spans="1:80" x14ac:dyDescent="0.25">
      <c r="A185">
        <v>1965.6189999999999</v>
      </c>
      <c r="B185">
        <v>3277.4760000000001</v>
      </c>
      <c r="C185">
        <v>2858.375</v>
      </c>
      <c r="D185">
        <v>2354.5309999999999</v>
      </c>
      <c r="E185">
        <v>2420.25</v>
      </c>
      <c r="F185">
        <v>3643.81</v>
      </c>
      <c r="G185">
        <v>2996.3119999999999</v>
      </c>
      <c r="H185">
        <v>6059.2190000000001</v>
      </c>
      <c r="I185">
        <v>2436.7620000000002</v>
      </c>
      <c r="J185">
        <v>4276.0540000000001</v>
      </c>
      <c r="K185">
        <v>2398.0479999999998</v>
      </c>
      <c r="L185">
        <v>6192.625</v>
      </c>
      <c r="M185">
        <v>1859.1880000000001</v>
      </c>
      <c r="N185">
        <v>5321.3779999999997</v>
      </c>
      <c r="O185">
        <v>2951.9059999999999</v>
      </c>
      <c r="P185">
        <v>2600.0940000000001</v>
      </c>
      <c r="Q185">
        <v>1864.0830000000001</v>
      </c>
      <c r="R185">
        <v>1517</v>
      </c>
      <c r="S185">
        <v>1956.5830000000001</v>
      </c>
      <c r="T185">
        <v>1513.5709999999999</v>
      </c>
      <c r="U185">
        <v>2746.1559999999999</v>
      </c>
      <c r="V185">
        <v>2039.125</v>
      </c>
      <c r="W185">
        <v>2293.0479999999998</v>
      </c>
      <c r="X185">
        <v>2538.4290000000001</v>
      </c>
      <c r="Y185">
        <v>2475.5239999999999</v>
      </c>
      <c r="Z185">
        <v>2732.1559999999999</v>
      </c>
      <c r="AA185">
        <v>2199.5830000000001</v>
      </c>
      <c r="AB185">
        <v>4240.7809999999999</v>
      </c>
      <c r="AC185">
        <v>2774.5239999999999</v>
      </c>
      <c r="AD185">
        <v>3874.5309999999999</v>
      </c>
      <c r="AE185">
        <v>2671.6190000000001</v>
      </c>
      <c r="AF185">
        <v>4194</v>
      </c>
      <c r="AG185">
        <v>1570.3330000000001</v>
      </c>
      <c r="AH185">
        <v>2780.7620000000002</v>
      </c>
      <c r="AI185">
        <v>1940.5239999999999</v>
      </c>
      <c r="AJ185">
        <v>4960.1559999999999</v>
      </c>
      <c r="AK185">
        <v>1369.7619999999999</v>
      </c>
      <c r="AL185">
        <v>3898.3440000000001</v>
      </c>
      <c r="AM185">
        <v>1390.2860000000001</v>
      </c>
      <c r="AN185">
        <v>2352.8380000000002</v>
      </c>
      <c r="AO185">
        <v>1745.4760000000001</v>
      </c>
      <c r="AP185">
        <v>3008.2429999999999</v>
      </c>
      <c r="AQ185">
        <v>3235.3119999999999</v>
      </c>
      <c r="AR185">
        <v>3760.0309999999999</v>
      </c>
      <c r="AS185">
        <v>1823.7139999999999</v>
      </c>
      <c r="AT185">
        <v>3934.3780000000002</v>
      </c>
      <c r="AU185">
        <v>2197.0479999999998</v>
      </c>
      <c r="AV185">
        <v>3037.5410000000002</v>
      </c>
      <c r="AW185">
        <v>2360.2379999999998</v>
      </c>
      <c r="AX185">
        <v>5358.8119999999999</v>
      </c>
      <c r="AY185">
        <v>2985.3330000000001</v>
      </c>
      <c r="AZ185">
        <v>3740.703</v>
      </c>
      <c r="BA185">
        <v>1514.095</v>
      </c>
      <c r="BB185">
        <v>2076.0940000000001</v>
      </c>
      <c r="BC185">
        <v>815.41700000000003</v>
      </c>
      <c r="BD185">
        <v>1764.0830000000001</v>
      </c>
      <c r="BG185">
        <v>3460.5830000000001</v>
      </c>
      <c r="BH185">
        <v>3324.5619999999999</v>
      </c>
      <c r="BI185">
        <v>3711.3809999999999</v>
      </c>
      <c r="BJ185">
        <v>4088.4810000000002</v>
      </c>
      <c r="BK185">
        <v>1637.7139999999999</v>
      </c>
      <c r="BL185">
        <v>2050.19</v>
      </c>
      <c r="BM185">
        <v>2671.375</v>
      </c>
      <c r="BN185">
        <v>4743.625</v>
      </c>
      <c r="BO185">
        <v>2296.0949999999998</v>
      </c>
      <c r="BP185">
        <v>3479.4059999999999</v>
      </c>
      <c r="BQ185">
        <v>1863.25</v>
      </c>
      <c r="BR185">
        <v>3368.0479999999998</v>
      </c>
      <c r="BS185">
        <v>3092.0830000000001</v>
      </c>
      <c r="BT185">
        <v>3204.9459999999999</v>
      </c>
      <c r="BU185">
        <v>2871.5709999999999</v>
      </c>
      <c r="BV185">
        <v>4746.3440000000001</v>
      </c>
      <c r="BW185">
        <v>2458.7620000000002</v>
      </c>
      <c r="BX185">
        <v>3753.3780000000002</v>
      </c>
      <c r="BY185">
        <v>1978.3330000000001</v>
      </c>
      <c r="BZ185">
        <v>4877.5680000000002</v>
      </c>
      <c r="CA185">
        <v>2282.3330000000001</v>
      </c>
      <c r="CB185">
        <v>4046.375</v>
      </c>
    </row>
    <row r="186" spans="1:80" x14ac:dyDescent="0.25">
      <c r="A186">
        <v>1869.2380000000001</v>
      </c>
      <c r="B186">
        <v>3604</v>
      </c>
      <c r="C186">
        <v>2746.0940000000001</v>
      </c>
      <c r="D186">
        <v>2451.75</v>
      </c>
      <c r="E186">
        <v>2506.8330000000001</v>
      </c>
      <c r="F186">
        <v>3600.143</v>
      </c>
      <c r="G186">
        <v>3063.875</v>
      </c>
      <c r="H186">
        <v>5919.0619999999999</v>
      </c>
      <c r="I186">
        <v>2471.4290000000001</v>
      </c>
      <c r="J186">
        <v>4160.7299999999996</v>
      </c>
      <c r="K186">
        <v>2450.19</v>
      </c>
      <c r="L186">
        <v>6000.0940000000001</v>
      </c>
      <c r="M186">
        <v>1763.6880000000001</v>
      </c>
      <c r="N186">
        <v>5404.3509999999997</v>
      </c>
      <c r="O186">
        <v>3097.9380000000001</v>
      </c>
      <c r="P186">
        <v>2534.2809999999999</v>
      </c>
      <c r="Q186">
        <v>2081.25</v>
      </c>
      <c r="R186">
        <v>1560.048</v>
      </c>
      <c r="S186">
        <v>2015.75</v>
      </c>
      <c r="T186">
        <v>1557.3330000000001</v>
      </c>
      <c r="U186">
        <v>2703.6880000000001</v>
      </c>
      <c r="V186">
        <v>2395.2809999999999</v>
      </c>
      <c r="W186">
        <v>2243.4290000000001</v>
      </c>
      <c r="X186">
        <v>2393</v>
      </c>
      <c r="Y186">
        <v>2448.19</v>
      </c>
      <c r="Z186">
        <v>2639.9059999999999</v>
      </c>
      <c r="AA186">
        <v>2390.3330000000001</v>
      </c>
      <c r="AB186">
        <v>4138.9059999999999</v>
      </c>
      <c r="AC186">
        <v>2833.143</v>
      </c>
      <c r="AD186">
        <v>3940.2809999999999</v>
      </c>
      <c r="AE186">
        <v>2240.6669999999999</v>
      </c>
      <c r="AF186">
        <v>4027.6669999999999</v>
      </c>
      <c r="AG186">
        <v>1452.0830000000001</v>
      </c>
      <c r="AH186">
        <v>2683.9520000000002</v>
      </c>
      <c r="AI186">
        <v>1966.4760000000001</v>
      </c>
      <c r="AJ186">
        <v>5170.0309999999999</v>
      </c>
      <c r="AK186">
        <v>1234.857</v>
      </c>
      <c r="AL186">
        <v>3691.7809999999999</v>
      </c>
      <c r="AM186">
        <v>1356.81</v>
      </c>
      <c r="AN186">
        <v>2313.27</v>
      </c>
      <c r="AO186">
        <v>1769.905</v>
      </c>
      <c r="AP186">
        <v>2440.8380000000002</v>
      </c>
      <c r="AQ186">
        <v>3244.4690000000001</v>
      </c>
      <c r="AR186">
        <v>3806.7809999999999</v>
      </c>
      <c r="AS186">
        <v>1718.2860000000001</v>
      </c>
      <c r="AT186">
        <v>4072.5410000000002</v>
      </c>
      <c r="AU186">
        <v>2267.6190000000001</v>
      </c>
      <c r="AV186">
        <v>2901.6219999999998</v>
      </c>
      <c r="AW186">
        <v>2460.7139999999999</v>
      </c>
      <c r="AX186">
        <v>5197.25</v>
      </c>
      <c r="AY186">
        <v>2785.0830000000001</v>
      </c>
      <c r="AZ186">
        <v>3673.0540000000001</v>
      </c>
      <c r="BA186">
        <v>1538.5239999999999</v>
      </c>
      <c r="BB186">
        <v>2038.5619999999999</v>
      </c>
      <c r="BC186">
        <v>989.41700000000003</v>
      </c>
      <c r="BD186">
        <v>1906.4169999999999</v>
      </c>
      <c r="BG186">
        <v>3321</v>
      </c>
      <c r="BH186">
        <v>3307.9059999999999</v>
      </c>
      <c r="BI186">
        <v>3579.143</v>
      </c>
      <c r="BJ186">
        <v>4198</v>
      </c>
      <c r="BK186">
        <v>1648.6189999999999</v>
      </c>
      <c r="BL186">
        <v>1998.143</v>
      </c>
      <c r="BM186">
        <v>2701.3119999999999</v>
      </c>
      <c r="BN186">
        <v>4634</v>
      </c>
      <c r="BO186">
        <v>2527.143</v>
      </c>
      <c r="BP186">
        <v>3507.7809999999999</v>
      </c>
      <c r="BQ186">
        <v>1915.8330000000001</v>
      </c>
      <c r="BR186">
        <v>3271.2379999999998</v>
      </c>
      <c r="BS186">
        <v>3130.5</v>
      </c>
      <c r="BT186">
        <v>3230.0540000000001</v>
      </c>
      <c r="BU186">
        <v>2810.9520000000002</v>
      </c>
      <c r="BV186">
        <v>4725.2190000000001</v>
      </c>
      <c r="BW186">
        <v>2479.81</v>
      </c>
      <c r="BX186">
        <v>3522</v>
      </c>
      <c r="BY186">
        <v>2103.7139999999999</v>
      </c>
      <c r="BZ186">
        <v>4557.1080000000002</v>
      </c>
      <c r="CA186">
        <v>2149.4169999999999</v>
      </c>
      <c r="CB186">
        <v>3829.75</v>
      </c>
    </row>
    <row r="187" spans="1:80" x14ac:dyDescent="0.25">
      <c r="A187">
        <v>1804.952</v>
      </c>
      <c r="B187">
        <v>3517.9520000000002</v>
      </c>
      <c r="C187">
        <v>2738.625</v>
      </c>
      <c r="D187">
        <v>2162.8119999999999</v>
      </c>
      <c r="E187">
        <v>2372.3330000000001</v>
      </c>
      <c r="F187">
        <v>3858.3330000000001</v>
      </c>
      <c r="G187">
        <v>3034.75</v>
      </c>
      <c r="H187">
        <v>5812.8119999999999</v>
      </c>
      <c r="I187">
        <v>2321.3809999999999</v>
      </c>
      <c r="J187">
        <v>4093.5140000000001</v>
      </c>
      <c r="K187">
        <v>2446.19</v>
      </c>
      <c r="L187">
        <v>5999.1880000000001</v>
      </c>
      <c r="M187">
        <v>1854.5309999999999</v>
      </c>
      <c r="N187">
        <v>5162.3239999999996</v>
      </c>
      <c r="O187">
        <v>3121.4380000000001</v>
      </c>
      <c r="P187">
        <v>2559.7809999999999</v>
      </c>
      <c r="Q187">
        <v>2130.9169999999999</v>
      </c>
      <c r="R187">
        <v>1583.4760000000001</v>
      </c>
      <c r="S187">
        <v>2080.5830000000001</v>
      </c>
      <c r="T187">
        <v>1556.81</v>
      </c>
      <c r="U187">
        <v>2715.1880000000001</v>
      </c>
      <c r="V187">
        <v>2358.7190000000001</v>
      </c>
      <c r="W187">
        <v>2257.81</v>
      </c>
      <c r="X187">
        <v>2475.5239999999999</v>
      </c>
      <c r="Y187">
        <v>2462.4290000000001</v>
      </c>
      <c r="Z187">
        <v>2625.0940000000001</v>
      </c>
      <c r="AA187">
        <v>2353.5830000000001</v>
      </c>
      <c r="AB187">
        <v>3996.5</v>
      </c>
      <c r="AC187">
        <v>2910.6190000000001</v>
      </c>
      <c r="AD187">
        <v>4021.9059999999999</v>
      </c>
      <c r="AE187">
        <v>2076.2860000000001</v>
      </c>
      <c r="AF187">
        <v>4071.6669999999999</v>
      </c>
      <c r="AG187">
        <v>1429.8330000000001</v>
      </c>
      <c r="AH187">
        <v>2693.2860000000001</v>
      </c>
      <c r="AI187">
        <v>1841.7619999999999</v>
      </c>
      <c r="AJ187">
        <v>5173.2809999999999</v>
      </c>
      <c r="AK187">
        <v>1452.81</v>
      </c>
      <c r="AL187">
        <v>3786.8119999999999</v>
      </c>
      <c r="AM187">
        <v>1418.143</v>
      </c>
      <c r="AN187">
        <v>2379.7570000000001</v>
      </c>
      <c r="AO187">
        <v>1674.19</v>
      </c>
      <c r="AP187">
        <v>2801.6759999999999</v>
      </c>
      <c r="AQ187">
        <v>3093.2190000000001</v>
      </c>
      <c r="AR187">
        <v>3737.4690000000001</v>
      </c>
      <c r="AS187">
        <v>1646.6189999999999</v>
      </c>
      <c r="AT187">
        <v>4013.9189999999999</v>
      </c>
      <c r="AU187">
        <v>2233.2379999999998</v>
      </c>
      <c r="AV187">
        <v>2940.1889999999999</v>
      </c>
      <c r="AW187">
        <v>2512.4290000000001</v>
      </c>
      <c r="AX187">
        <v>5092.5309999999999</v>
      </c>
      <c r="AY187">
        <v>2489.75</v>
      </c>
      <c r="AZ187">
        <v>3738.6759999999999</v>
      </c>
      <c r="BA187">
        <v>1589.857</v>
      </c>
      <c r="BB187">
        <v>1827.5619999999999</v>
      </c>
      <c r="BC187">
        <v>888.16700000000003</v>
      </c>
      <c r="BD187">
        <v>1858.3330000000001</v>
      </c>
      <c r="BG187">
        <v>3191.4169999999999</v>
      </c>
      <c r="BH187">
        <v>3491.6559999999999</v>
      </c>
      <c r="BI187">
        <v>3642.5709999999999</v>
      </c>
      <c r="BJ187">
        <v>4161.6149999999998</v>
      </c>
      <c r="BK187">
        <v>1669.2380000000001</v>
      </c>
      <c r="BL187">
        <v>2034.857</v>
      </c>
      <c r="BM187">
        <v>2748.9690000000001</v>
      </c>
      <c r="BN187">
        <v>4644.5940000000001</v>
      </c>
      <c r="BO187">
        <v>2534.4760000000001</v>
      </c>
      <c r="BP187">
        <v>3529.5940000000001</v>
      </c>
      <c r="BQ187">
        <v>1936.8330000000001</v>
      </c>
      <c r="BR187">
        <v>3345.3809999999999</v>
      </c>
      <c r="BS187">
        <v>3104.1669999999999</v>
      </c>
      <c r="BT187">
        <v>3275.2429999999999</v>
      </c>
      <c r="BU187">
        <v>2869.81</v>
      </c>
      <c r="BV187">
        <v>4647.3440000000001</v>
      </c>
      <c r="BW187">
        <v>2525.4760000000001</v>
      </c>
      <c r="BX187">
        <v>3452.3780000000002</v>
      </c>
      <c r="BY187">
        <v>1936.6669999999999</v>
      </c>
      <c r="BZ187">
        <v>4618.1890000000003</v>
      </c>
      <c r="CA187">
        <v>2187.5830000000001</v>
      </c>
      <c r="CB187">
        <v>3724.5309999999999</v>
      </c>
    </row>
    <row r="188" spans="1:80" x14ac:dyDescent="0.25">
      <c r="A188">
        <v>1934.2380000000001</v>
      </c>
      <c r="B188">
        <v>3219.6190000000001</v>
      </c>
      <c r="C188">
        <v>2798.4380000000001</v>
      </c>
      <c r="D188">
        <v>2094.6880000000001</v>
      </c>
      <c r="E188">
        <v>2382.8330000000001</v>
      </c>
      <c r="F188">
        <v>4032.7139999999999</v>
      </c>
      <c r="G188">
        <v>2930.0619999999999</v>
      </c>
      <c r="H188">
        <v>5265.625</v>
      </c>
      <c r="I188">
        <v>2481.4760000000001</v>
      </c>
      <c r="J188">
        <v>3976.3510000000001</v>
      </c>
      <c r="K188">
        <v>2568.0479999999998</v>
      </c>
      <c r="L188">
        <v>6208.6559999999999</v>
      </c>
      <c r="M188">
        <v>1574.5940000000001</v>
      </c>
      <c r="N188">
        <v>5333.6760000000004</v>
      </c>
      <c r="O188">
        <v>3188.7190000000001</v>
      </c>
      <c r="P188">
        <v>2645.4690000000001</v>
      </c>
      <c r="Q188">
        <v>1995.3330000000001</v>
      </c>
      <c r="R188">
        <v>1545.5239999999999</v>
      </c>
      <c r="S188">
        <v>2048.9169999999999</v>
      </c>
      <c r="T188">
        <v>1649.3330000000001</v>
      </c>
      <c r="U188">
        <v>2633.625</v>
      </c>
      <c r="V188">
        <v>2550.4690000000001</v>
      </c>
      <c r="W188">
        <v>2247.857</v>
      </c>
      <c r="X188">
        <v>2674.3330000000001</v>
      </c>
      <c r="Y188">
        <v>2496.7620000000002</v>
      </c>
      <c r="Z188">
        <v>2670.2809999999999</v>
      </c>
      <c r="AA188">
        <v>2440.4169999999999</v>
      </c>
      <c r="AB188">
        <v>3993.2809999999999</v>
      </c>
      <c r="AC188">
        <v>3011.4290000000001</v>
      </c>
      <c r="AD188">
        <v>4029.4690000000001</v>
      </c>
      <c r="AE188">
        <v>2069.9050000000002</v>
      </c>
      <c r="AF188">
        <v>4182</v>
      </c>
      <c r="AG188">
        <v>1450.0830000000001</v>
      </c>
      <c r="AH188">
        <v>2555.0479999999998</v>
      </c>
      <c r="AI188">
        <v>1947.6189999999999</v>
      </c>
      <c r="AJ188">
        <v>5041.5</v>
      </c>
      <c r="AK188">
        <v>1681.2380000000001</v>
      </c>
      <c r="AL188">
        <v>3729.7190000000001</v>
      </c>
      <c r="AM188">
        <v>1361.857</v>
      </c>
      <c r="AN188">
        <v>2414.4050000000002</v>
      </c>
      <c r="AO188">
        <v>1550.7619999999999</v>
      </c>
      <c r="AP188">
        <v>2996.6489999999999</v>
      </c>
      <c r="AQ188">
        <v>2989.5</v>
      </c>
      <c r="AR188">
        <v>3751.5619999999999</v>
      </c>
      <c r="AS188">
        <v>1698.095</v>
      </c>
      <c r="AT188">
        <v>3862.5140000000001</v>
      </c>
      <c r="AU188">
        <v>2218.143</v>
      </c>
      <c r="AV188">
        <v>2840.1889999999999</v>
      </c>
      <c r="AW188">
        <v>2457.9050000000002</v>
      </c>
      <c r="AX188">
        <v>5003.625</v>
      </c>
      <c r="AY188">
        <v>2540.9169999999999</v>
      </c>
      <c r="AZ188">
        <v>3833.5410000000002</v>
      </c>
      <c r="BA188">
        <v>1531.952</v>
      </c>
      <c r="BB188">
        <v>1866.4059999999999</v>
      </c>
      <c r="BC188">
        <v>1014.25</v>
      </c>
      <c r="BD188">
        <v>1867.5830000000001</v>
      </c>
      <c r="BG188">
        <v>3254.6669999999999</v>
      </c>
      <c r="BH188">
        <v>3448.0309999999999</v>
      </c>
      <c r="BI188">
        <v>3645.2379999999998</v>
      </c>
      <c r="BJ188">
        <v>4221.3459999999995</v>
      </c>
      <c r="BK188">
        <v>1667.143</v>
      </c>
      <c r="BL188">
        <v>1941.6189999999999</v>
      </c>
      <c r="BM188">
        <v>2860.1880000000001</v>
      </c>
      <c r="BN188">
        <v>4706.875</v>
      </c>
      <c r="BO188">
        <v>2979.4290000000001</v>
      </c>
      <c r="BP188">
        <v>3447.0619999999999</v>
      </c>
      <c r="BQ188">
        <v>2135.0830000000001</v>
      </c>
      <c r="BR188">
        <v>3060.9050000000002</v>
      </c>
      <c r="BS188">
        <v>3110.0830000000001</v>
      </c>
      <c r="BT188">
        <v>3492.9189999999999</v>
      </c>
      <c r="BU188">
        <v>2878.2860000000001</v>
      </c>
      <c r="BV188">
        <v>4659.5</v>
      </c>
      <c r="BW188">
        <v>2428.5239999999999</v>
      </c>
      <c r="BX188">
        <v>3416</v>
      </c>
      <c r="BY188">
        <v>2071.6669999999999</v>
      </c>
      <c r="BZ188">
        <v>4563.1080000000002</v>
      </c>
      <c r="CA188">
        <v>2225.6669999999999</v>
      </c>
      <c r="CB188">
        <v>4313.2190000000001</v>
      </c>
    </row>
    <row r="189" spans="1:80" x14ac:dyDescent="0.25">
      <c r="A189">
        <v>1944.3330000000001</v>
      </c>
      <c r="B189">
        <v>2766</v>
      </c>
      <c r="C189">
        <v>2770.7190000000001</v>
      </c>
      <c r="D189">
        <v>2074.7190000000001</v>
      </c>
      <c r="E189">
        <v>2284.9169999999999</v>
      </c>
      <c r="F189">
        <v>3977.3809999999999</v>
      </c>
      <c r="G189">
        <v>2894.2809999999999</v>
      </c>
      <c r="H189">
        <v>5168.0309999999999</v>
      </c>
      <c r="I189">
        <v>2416.4760000000001</v>
      </c>
      <c r="J189">
        <v>3897.6759999999999</v>
      </c>
      <c r="K189">
        <v>2437.7139999999999</v>
      </c>
      <c r="L189">
        <v>6123.5309999999999</v>
      </c>
      <c r="M189">
        <v>1809.5940000000001</v>
      </c>
      <c r="N189">
        <v>5030.8649999999998</v>
      </c>
      <c r="O189">
        <v>3145.4059999999999</v>
      </c>
      <c r="P189">
        <v>2745.5619999999999</v>
      </c>
      <c r="Q189">
        <v>2028</v>
      </c>
      <c r="R189">
        <v>1612.6669999999999</v>
      </c>
      <c r="S189">
        <v>2122.5</v>
      </c>
      <c r="T189">
        <v>1604.6189999999999</v>
      </c>
      <c r="U189">
        <v>2666.9380000000001</v>
      </c>
      <c r="V189">
        <v>2227.2190000000001</v>
      </c>
      <c r="W189">
        <v>2209.9520000000002</v>
      </c>
      <c r="X189">
        <v>2654.19</v>
      </c>
      <c r="Y189">
        <v>2306.5239999999999</v>
      </c>
      <c r="Z189">
        <v>2706.5940000000001</v>
      </c>
      <c r="AA189">
        <v>2413.1669999999999</v>
      </c>
      <c r="AB189">
        <v>4054.0309999999999</v>
      </c>
      <c r="AC189">
        <v>2980.9520000000002</v>
      </c>
      <c r="AD189">
        <v>4000.2190000000001</v>
      </c>
      <c r="AE189">
        <v>1926.2380000000001</v>
      </c>
      <c r="AF189">
        <v>3648.0830000000001</v>
      </c>
      <c r="AG189">
        <v>1433.9169999999999</v>
      </c>
      <c r="AH189">
        <v>2700</v>
      </c>
      <c r="AI189">
        <v>1987.7619999999999</v>
      </c>
      <c r="AJ189">
        <v>5214.7190000000001</v>
      </c>
      <c r="AK189">
        <v>1511.2380000000001</v>
      </c>
      <c r="AL189">
        <v>3711.0619999999999</v>
      </c>
      <c r="AM189">
        <v>1413.5709999999999</v>
      </c>
      <c r="AN189">
        <v>2595.2429999999999</v>
      </c>
      <c r="AO189">
        <v>1647.095</v>
      </c>
      <c r="AP189">
        <v>2937.4050000000002</v>
      </c>
      <c r="AQ189">
        <v>3063.6880000000001</v>
      </c>
      <c r="AR189">
        <v>3756.9380000000001</v>
      </c>
      <c r="AS189">
        <v>1458.6669999999999</v>
      </c>
      <c r="AT189">
        <v>3863.5410000000002</v>
      </c>
      <c r="AU189">
        <v>2273.2860000000001</v>
      </c>
      <c r="AV189">
        <v>2661.1080000000002</v>
      </c>
      <c r="AW189">
        <v>2557.143</v>
      </c>
      <c r="AX189">
        <v>4977.9380000000001</v>
      </c>
      <c r="AY189">
        <v>2203.5830000000001</v>
      </c>
      <c r="AZ189">
        <v>3794.703</v>
      </c>
      <c r="BA189">
        <v>1576.81</v>
      </c>
      <c r="BB189">
        <v>1780.4380000000001</v>
      </c>
      <c r="BC189">
        <v>1159.0830000000001</v>
      </c>
      <c r="BD189">
        <v>1900.0830000000001</v>
      </c>
      <c r="BG189">
        <v>3381.8330000000001</v>
      </c>
      <c r="BH189">
        <v>3326.5619999999999</v>
      </c>
      <c r="BI189">
        <v>3576.0479999999998</v>
      </c>
      <c r="BJ189">
        <v>4191.442</v>
      </c>
      <c r="BK189">
        <v>1618.4760000000001</v>
      </c>
      <c r="BL189">
        <v>1824</v>
      </c>
      <c r="BM189">
        <v>2708.1559999999999</v>
      </c>
      <c r="BN189">
        <v>4877.625</v>
      </c>
      <c r="BO189">
        <v>3159.143</v>
      </c>
      <c r="BP189">
        <v>3469.6559999999999</v>
      </c>
      <c r="BQ189">
        <v>2152.6669999999999</v>
      </c>
      <c r="BR189">
        <v>2936.19</v>
      </c>
      <c r="BS189">
        <v>3119.6669999999999</v>
      </c>
      <c r="BT189">
        <v>3391.5949999999998</v>
      </c>
      <c r="BU189">
        <v>2864.857</v>
      </c>
      <c r="BV189">
        <v>4599.75</v>
      </c>
      <c r="BW189">
        <v>2496.6190000000001</v>
      </c>
      <c r="BX189">
        <v>3431.4050000000002</v>
      </c>
      <c r="BY189">
        <v>1982</v>
      </c>
      <c r="BZ189">
        <v>4556.7839999999997</v>
      </c>
      <c r="CA189">
        <v>2523.75</v>
      </c>
      <c r="CB189">
        <v>4278.6559999999999</v>
      </c>
    </row>
    <row r="190" spans="1:80" x14ac:dyDescent="0.25">
      <c r="A190">
        <v>2106.4290000000001</v>
      </c>
      <c r="B190">
        <v>2445.5709999999999</v>
      </c>
      <c r="C190">
        <v>2719.5</v>
      </c>
      <c r="D190">
        <v>2126.25</v>
      </c>
      <c r="E190">
        <v>2311.6669999999999</v>
      </c>
      <c r="F190">
        <v>3625.81</v>
      </c>
      <c r="G190">
        <v>2879.9690000000001</v>
      </c>
      <c r="H190">
        <v>5041.2190000000001</v>
      </c>
      <c r="I190">
        <v>2402</v>
      </c>
      <c r="J190">
        <v>3890.703</v>
      </c>
      <c r="K190">
        <v>2482.19</v>
      </c>
      <c r="L190">
        <v>6160.5309999999999</v>
      </c>
      <c r="M190">
        <v>1746.9059999999999</v>
      </c>
      <c r="N190">
        <v>5506.8109999999997</v>
      </c>
      <c r="O190">
        <v>3017.9059999999999</v>
      </c>
      <c r="P190">
        <v>3015.6559999999999</v>
      </c>
      <c r="Q190">
        <v>1994.0830000000001</v>
      </c>
      <c r="R190">
        <v>1543.857</v>
      </c>
      <c r="S190">
        <v>2097.25</v>
      </c>
      <c r="T190">
        <v>1541.5709999999999</v>
      </c>
      <c r="U190">
        <v>2785.5940000000001</v>
      </c>
      <c r="V190">
        <v>2114.6880000000001</v>
      </c>
      <c r="W190">
        <v>2127.9050000000002</v>
      </c>
      <c r="X190">
        <v>2581.5709999999999</v>
      </c>
      <c r="Y190">
        <v>2318.7139999999999</v>
      </c>
      <c r="Z190">
        <v>2744.5309999999999</v>
      </c>
      <c r="AA190">
        <v>2528</v>
      </c>
      <c r="AB190">
        <v>4034.0619999999999</v>
      </c>
      <c r="AC190">
        <v>2960.9520000000002</v>
      </c>
      <c r="AD190">
        <v>3987.5309999999999</v>
      </c>
      <c r="AE190">
        <v>1904.2860000000001</v>
      </c>
      <c r="AF190">
        <v>3757</v>
      </c>
      <c r="AG190">
        <v>1545.8330000000001</v>
      </c>
      <c r="AH190">
        <v>2562.0949999999998</v>
      </c>
      <c r="AI190">
        <v>2132.5239999999999</v>
      </c>
      <c r="AJ190">
        <v>5225.25</v>
      </c>
      <c r="AK190">
        <v>1628.2380000000001</v>
      </c>
      <c r="AL190">
        <v>3804.1559999999999</v>
      </c>
      <c r="AM190">
        <v>1415.2860000000001</v>
      </c>
      <c r="AN190">
        <v>2667</v>
      </c>
      <c r="AO190">
        <v>1886.143</v>
      </c>
      <c r="AP190">
        <v>2589.297</v>
      </c>
      <c r="AQ190">
        <v>2900.4059999999999</v>
      </c>
      <c r="AR190">
        <v>3624.1559999999999</v>
      </c>
      <c r="AS190">
        <v>1623.952</v>
      </c>
      <c r="AT190">
        <v>3814.3510000000001</v>
      </c>
      <c r="AU190">
        <v>2278.4290000000001</v>
      </c>
      <c r="AV190">
        <v>2592.1080000000002</v>
      </c>
      <c r="AW190">
        <v>2421.4760000000001</v>
      </c>
      <c r="AX190">
        <v>4847.9690000000001</v>
      </c>
      <c r="AY190">
        <v>2383.75</v>
      </c>
      <c r="AZ190">
        <v>3780.9189999999999</v>
      </c>
      <c r="BA190">
        <v>1564</v>
      </c>
      <c r="BB190">
        <v>1865.75</v>
      </c>
      <c r="BC190">
        <v>966.33299999999997</v>
      </c>
      <c r="BD190">
        <v>2043.1669999999999</v>
      </c>
      <c r="BG190">
        <v>3323.4169999999999</v>
      </c>
      <c r="BH190">
        <v>3298</v>
      </c>
      <c r="BI190">
        <v>3600.7139999999999</v>
      </c>
      <c r="BJ190">
        <v>4132</v>
      </c>
      <c r="BK190">
        <v>1742</v>
      </c>
      <c r="BL190">
        <v>1750.857</v>
      </c>
      <c r="BM190">
        <v>2765</v>
      </c>
      <c r="BN190">
        <v>4804.2190000000001</v>
      </c>
      <c r="BO190">
        <v>3525.3330000000001</v>
      </c>
      <c r="BP190">
        <v>3450.5</v>
      </c>
      <c r="BQ190">
        <v>2165.6669999999999</v>
      </c>
      <c r="BR190">
        <v>3017.4760000000001</v>
      </c>
      <c r="BS190">
        <v>3194.3330000000001</v>
      </c>
      <c r="BT190">
        <v>3351.4319999999998</v>
      </c>
      <c r="BU190">
        <v>2779.143</v>
      </c>
      <c r="BV190">
        <v>4757.0309999999999</v>
      </c>
      <c r="BW190">
        <v>2486.857</v>
      </c>
      <c r="BX190">
        <v>3287.8649999999998</v>
      </c>
      <c r="BY190">
        <v>2049.143</v>
      </c>
      <c r="BZ190">
        <v>4390.3779999999997</v>
      </c>
      <c r="CA190">
        <v>2470.5830000000001</v>
      </c>
      <c r="CB190">
        <v>4115.5619999999999</v>
      </c>
    </row>
    <row r="191" spans="1:80" x14ac:dyDescent="0.25">
      <c r="A191">
        <v>2143.0479999999998</v>
      </c>
      <c r="B191">
        <v>2571.2379999999998</v>
      </c>
      <c r="C191">
        <v>2632.7809999999999</v>
      </c>
      <c r="D191">
        <v>2239.9059999999999</v>
      </c>
      <c r="E191">
        <v>2618.0830000000001</v>
      </c>
      <c r="F191">
        <v>3652.5709999999999</v>
      </c>
      <c r="G191">
        <v>3070.5940000000001</v>
      </c>
      <c r="H191">
        <v>4913.9059999999999</v>
      </c>
      <c r="I191">
        <v>2422.5709999999999</v>
      </c>
      <c r="J191">
        <v>3835.3240000000001</v>
      </c>
      <c r="K191">
        <v>2343.4290000000001</v>
      </c>
      <c r="L191">
        <v>5963.4059999999999</v>
      </c>
      <c r="M191">
        <v>1737.5309999999999</v>
      </c>
      <c r="N191">
        <v>5643.73</v>
      </c>
      <c r="O191">
        <v>2691.0309999999999</v>
      </c>
      <c r="P191">
        <v>3080.4690000000001</v>
      </c>
      <c r="Q191">
        <v>1924.6669999999999</v>
      </c>
      <c r="R191">
        <v>1571.5709999999999</v>
      </c>
      <c r="S191">
        <v>2037.5</v>
      </c>
      <c r="T191">
        <v>1558.857</v>
      </c>
      <c r="U191">
        <v>2729.7809999999999</v>
      </c>
      <c r="V191">
        <v>2135.5940000000001</v>
      </c>
      <c r="W191">
        <v>2165.7620000000002</v>
      </c>
      <c r="X191">
        <v>2361.143</v>
      </c>
      <c r="Y191">
        <v>2313.0949999999998</v>
      </c>
      <c r="Z191">
        <v>2799.25</v>
      </c>
      <c r="AA191">
        <v>2537.8330000000001</v>
      </c>
      <c r="AB191">
        <v>3976.75</v>
      </c>
      <c r="AC191">
        <v>3059.6190000000001</v>
      </c>
      <c r="AD191">
        <v>4137.875</v>
      </c>
      <c r="AE191">
        <v>2057.3330000000001</v>
      </c>
      <c r="AF191">
        <v>3786.5</v>
      </c>
      <c r="AG191">
        <v>1482.6669999999999</v>
      </c>
      <c r="AH191">
        <v>2668.857</v>
      </c>
      <c r="AI191">
        <v>2102.5239999999999</v>
      </c>
      <c r="AJ191">
        <v>5255.6559999999999</v>
      </c>
      <c r="AK191">
        <v>1458.5239999999999</v>
      </c>
      <c r="AL191">
        <v>3760.25</v>
      </c>
      <c r="AM191">
        <v>1521.2860000000001</v>
      </c>
      <c r="AN191">
        <v>2855.0810000000001</v>
      </c>
      <c r="AO191">
        <v>1767.4290000000001</v>
      </c>
      <c r="AP191">
        <v>2446.0810000000001</v>
      </c>
      <c r="AQ191">
        <v>2989.0940000000001</v>
      </c>
      <c r="AR191">
        <v>3804.625</v>
      </c>
      <c r="AS191">
        <v>1667.5239999999999</v>
      </c>
      <c r="AT191">
        <v>4314.8379999999997</v>
      </c>
      <c r="AU191">
        <v>2232.2379999999998</v>
      </c>
      <c r="AV191">
        <v>2652.8649999999998</v>
      </c>
      <c r="AW191">
        <v>2455.6190000000001</v>
      </c>
      <c r="AX191">
        <v>4972.5619999999999</v>
      </c>
      <c r="AY191">
        <v>2474.5830000000001</v>
      </c>
      <c r="AZ191">
        <v>3762.9189999999999</v>
      </c>
      <c r="BA191">
        <v>1602.952</v>
      </c>
      <c r="BB191">
        <v>1752.0940000000001</v>
      </c>
      <c r="BC191">
        <v>1044.6669999999999</v>
      </c>
      <c r="BD191">
        <v>2141.0830000000001</v>
      </c>
      <c r="BG191">
        <v>3531.3330000000001</v>
      </c>
      <c r="BH191">
        <v>3298.7190000000001</v>
      </c>
      <c r="BI191">
        <v>3590.4760000000001</v>
      </c>
      <c r="BJ191">
        <v>4226.3850000000002</v>
      </c>
      <c r="BK191">
        <v>1720.905</v>
      </c>
      <c r="BL191">
        <v>1800.3330000000001</v>
      </c>
      <c r="BM191">
        <v>2775.9059999999999</v>
      </c>
      <c r="BN191">
        <v>4713.0940000000001</v>
      </c>
      <c r="BO191">
        <v>3414.7620000000002</v>
      </c>
      <c r="BP191">
        <v>3313.0940000000001</v>
      </c>
      <c r="BQ191">
        <v>2074.9169999999999</v>
      </c>
      <c r="BR191">
        <v>3291.7620000000002</v>
      </c>
      <c r="BS191">
        <v>3056.0830000000001</v>
      </c>
      <c r="BT191">
        <v>3325.5140000000001</v>
      </c>
      <c r="BU191">
        <v>2823.7620000000002</v>
      </c>
      <c r="BV191">
        <v>4664.6880000000001</v>
      </c>
      <c r="BW191">
        <v>2582.143</v>
      </c>
      <c r="BX191">
        <v>3269.5410000000002</v>
      </c>
      <c r="BY191">
        <v>2130.9520000000002</v>
      </c>
      <c r="BZ191">
        <v>4332.0540000000001</v>
      </c>
      <c r="CA191">
        <v>2416.25</v>
      </c>
      <c r="CB191">
        <v>4023.25</v>
      </c>
    </row>
    <row r="192" spans="1:80" x14ac:dyDescent="0.25">
      <c r="A192">
        <v>2061.81</v>
      </c>
      <c r="B192">
        <v>2816.3809999999999</v>
      </c>
      <c r="C192">
        <v>2610.6880000000001</v>
      </c>
      <c r="D192">
        <v>2256.3119999999999</v>
      </c>
      <c r="E192">
        <v>2467.3330000000001</v>
      </c>
      <c r="F192">
        <v>3486.6669999999999</v>
      </c>
      <c r="G192">
        <v>3074.1559999999999</v>
      </c>
      <c r="H192">
        <v>4974.5309999999999</v>
      </c>
      <c r="I192">
        <v>2434.9520000000002</v>
      </c>
      <c r="J192">
        <v>3902.2429999999999</v>
      </c>
      <c r="K192">
        <v>2455.2379999999998</v>
      </c>
      <c r="L192">
        <v>6183.375</v>
      </c>
      <c r="M192">
        <v>1735.0940000000001</v>
      </c>
      <c r="N192">
        <v>5376.4319999999998</v>
      </c>
      <c r="O192">
        <v>2794.9380000000001</v>
      </c>
      <c r="P192">
        <v>3261.0619999999999</v>
      </c>
      <c r="Q192">
        <v>1957.5</v>
      </c>
      <c r="R192">
        <v>1613</v>
      </c>
      <c r="S192">
        <v>2016.3330000000001</v>
      </c>
      <c r="T192">
        <v>1585.81</v>
      </c>
      <c r="U192">
        <v>2743.4380000000001</v>
      </c>
      <c r="V192">
        <v>2141.0309999999999</v>
      </c>
      <c r="W192">
        <v>2275.9520000000002</v>
      </c>
      <c r="X192">
        <v>2381.4290000000001</v>
      </c>
      <c r="Y192">
        <v>2192.5709999999999</v>
      </c>
      <c r="Z192">
        <v>2574.5</v>
      </c>
      <c r="AA192">
        <v>2598.0830000000001</v>
      </c>
      <c r="AB192">
        <v>3960.6880000000001</v>
      </c>
      <c r="AC192">
        <v>3028</v>
      </c>
      <c r="AD192">
        <v>4038.8119999999999</v>
      </c>
      <c r="AE192">
        <v>2000.143</v>
      </c>
      <c r="AF192">
        <v>4005.3330000000001</v>
      </c>
      <c r="AG192">
        <v>1448.0830000000001</v>
      </c>
      <c r="AH192">
        <v>2552.5709999999999</v>
      </c>
      <c r="AI192">
        <v>1994.19</v>
      </c>
      <c r="AJ192">
        <v>5193.1559999999999</v>
      </c>
      <c r="AK192">
        <v>1525.7139999999999</v>
      </c>
      <c r="AL192">
        <v>3740.2190000000001</v>
      </c>
      <c r="AM192">
        <v>1566.048</v>
      </c>
      <c r="AN192">
        <v>2983.7570000000001</v>
      </c>
      <c r="AO192">
        <v>1862.4760000000001</v>
      </c>
      <c r="AP192">
        <v>2499.6489999999999</v>
      </c>
      <c r="AQ192">
        <v>3054.5940000000001</v>
      </c>
      <c r="AR192">
        <v>3842.25</v>
      </c>
      <c r="AS192">
        <v>1700.7619999999999</v>
      </c>
      <c r="AT192">
        <v>4511.3509999999997</v>
      </c>
      <c r="AU192">
        <v>2373.0949999999998</v>
      </c>
      <c r="AV192">
        <v>2674.703</v>
      </c>
      <c r="AW192">
        <v>2451.9050000000002</v>
      </c>
      <c r="AX192">
        <v>5797.625</v>
      </c>
      <c r="AY192">
        <v>2429.5</v>
      </c>
      <c r="AZ192">
        <v>3725.4319999999998</v>
      </c>
      <c r="BA192">
        <v>1584.6189999999999</v>
      </c>
      <c r="BB192">
        <v>1787.75</v>
      </c>
      <c r="BC192">
        <v>953.5</v>
      </c>
      <c r="BD192">
        <v>2073.0830000000001</v>
      </c>
      <c r="BG192">
        <v>3515.4169999999999</v>
      </c>
      <c r="BH192">
        <v>3295.875</v>
      </c>
      <c r="BI192">
        <v>3577.5709999999999</v>
      </c>
      <c r="BJ192">
        <v>4331.1350000000002</v>
      </c>
      <c r="BK192">
        <v>1674.4290000000001</v>
      </c>
      <c r="BL192">
        <v>1713.095</v>
      </c>
      <c r="BM192">
        <v>3003.5</v>
      </c>
      <c r="BN192">
        <v>4980.4059999999999</v>
      </c>
      <c r="BO192">
        <v>3643.0949999999998</v>
      </c>
      <c r="BP192">
        <v>3377.9380000000001</v>
      </c>
      <c r="BQ192">
        <v>2021.8330000000001</v>
      </c>
      <c r="BR192">
        <v>3339.2379999999998</v>
      </c>
      <c r="BS192">
        <v>3173.25</v>
      </c>
      <c r="BT192">
        <v>3344.5949999999998</v>
      </c>
      <c r="BU192">
        <v>2864.19</v>
      </c>
      <c r="BV192">
        <v>4768.2809999999999</v>
      </c>
      <c r="BW192">
        <v>2600.0479999999998</v>
      </c>
      <c r="BX192">
        <v>3385.4859999999999</v>
      </c>
      <c r="BY192">
        <v>2133.2379999999998</v>
      </c>
      <c r="BZ192">
        <v>4262.9189999999999</v>
      </c>
      <c r="CA192">
        <v>2260.6669999999999</v>
      </c>
      <c r="CB192">
        <v>4147.1559999999999</v>
      </c>
    </row>
    <row r="193" spans="1:80" x14ac:dyDescent="0.25">
      <c r="A193">
        <v>1919.6189999999999</v>
      </c>
      <c r="B193">
        <v>3172.7620000000002</v>
      </c>
      <c r="C193">
        <v>2842.625</v>
      </c>
      <c r="D193">
        <v>2059.6559999999999</v>
      </c>
      <c r="E193">
        <v>2523.5</v>
      </c>
      <c r="F193">
        <v>3277.2860000000001</v>
      </c>
      <c r="G193">
        <v>3280.875</v>
      </c>
      <c r="H193">
        <v>5638.4380000000001</v>
      </c>
      <c r="I193">
        <v>2483.9050000000002</v>
      </c>
      <c r="J193">
        <v>4006.3510000000001</v>
      </c>
      <c r="K193">
        <v>2565.2379999999998</v>
      </c>
      <c r="L193">
        <v>5863.9690000000001</v>
      </c>
      <c r="M193">
        <v>1942.5619999999999</v>
      </c>
      <c r="N193">
        <v>5532.4049999999997</v>
      </c>
      <c r="O193">
        <v>3029.2809999999999</v>
      </c>
      <c r="P193">
        <v>3036.6880000000001</v>
      </c>
      <c r="Q193">
        <v>2072.25</v>
      </c>
      <c r="R193">
        <v>1572.5709999999999</v>
      </c>
      <c r="S193">
        <v>2115.6669999999999</v>
      </c>
      <c r="T193">
        <v>1589.5239999999999</v>
      </c>
      <c r="U193">
        <v>2768.2190000000001</v>
      </c>
      <c r="V193">
        <v>1991.7809999999999</v>
      </c>
      <c r="W193">
        <v>2177.6669999999999</v>
      </c>
      <c r="X193">
        <v>2496.7620000000002</v>
      </c>
      <c r="Y193">
        <v>2083.3330000000001</v>
      </c>
      <c r="Z193">
        <v>2724.7190000000001</v>
      </c>
      <c r="AA193">
        <v>2649.0830000000001</v>
      </c>
      <c r="AB193">
        <v>3909.7809999999999</v>
      </c>
      <c r="AC193">
        <v>3232</v>
      </c>
      <c r="AD193">
        <v>3912.9380000000001</v>
      </c>
      <c r="AE193">
        <v>1975.4760000000001</v>
      </c>
      <c r="AF193">
        <v>4000.3330000000001</v>
      </c>
      <c r="AG193">
        <v>1524.25</v>
      </c>
      <c r="AH193">
        <v>2506.5709999999999</v>
      </c>
      <c r="AI193">
        <v>1903</v>
      </c>
      <c r="AJ193">
        <v>5448.9690000000001</v>
      </c>
      <c r="AK193">
        <v>1525.2380000000001</v>
      </c>
      <c r="AL193">
        <v>3797</v>
      </c>
      <c r="AM193">
        <v>1567.4290000000001</v>
      </c>
      <c r="AN193">
        <v>2909.9459999999999</v>
      </c>
      <c r="AO193">
        <v>1780.952</v>
      </c>
      <c r="AP193">
        <v>2191.8919999999998</v>
      </c>
      <c r="AQ193">
        <v>3254.3119999999999</v>
      </c>
      <c r="AR193">
        <v>4116.7809999999999</v>
      </c>
      <c r="AS193">
        <v>1640.4760000000001</v>
      </c>
      <c r="AT193">
        <v>4527.027</v>
      </c>
      <c r="AU193">
        <v>2328.4760000000001</v>
      </c>
      <c r="AV193">
        <v>2653.3780000000002</v>
      </c>
      <c r="AW193">
        <v>2479.4760000000001</v>
      </c>
      <c r="AX193">
        <v>6400.9059999999999</v>
      </c>
      <c r="AY193">
        <v>2443.5830000000001</v>
      </c>
      <c r="AZ193">
        <v>3962.1080000000002</v>
      </c>
      <c r="BA193">
        <v>1611.857</v>
      </c>
      <c r="BB193">
        <v>1878.5309999999999</v>
      </c>
      <c r="BC193">
        <v>899.25</v>
      </c>
      <c r="BD193">
        <v>1999.5830000000001</v>
      </c>
      <c r="BG193">
        <v>3596.6669999999999</v>
      </c>
      <c r="BH193">
        <v>3289.4380000000001</v>
      </c>
      <c r="BI193">
        <v>3715.9520000000002</v>
      </c>
      <c r="BJ193">
        <v>4175.7120000000004</v>
      </c>
      <c r="BK193">
        <v>1734.857</v>
      </c>
      <c r="BL193">
        <v>1700.19</v>
      </c>
      <c r="BM193">
        <v>2954.5940000000001</v>
      </c>
      <c r="BN193">
        <v>5009</v>
      </c>
      <c r="BO193">
        <v>3617.4760000000001</v>
      </c>
      <c r="BP193">
        <v>3416.375</v>
      </c>
      <c r="BQ193">
        <v>1945.5</v>
      </c>
      <c r="BR193">
        <v>3230.2379999999998</v>
      </c>
      <c r="BS193">
        <v>3154.8330000000001</v>
      </c>
      <c r="BT193">
        <v>3318.6219999999998</v>
      </c>
      <c r="BU193">
        <v>2882.3809999999999</v>
      </c>
      <c r="BV193">
        <v>4373.2190000000001</v>
      </c>
      <c r="BW193">
        <v>2624.4760000000001</v>
      </c>
      <c r="BX193">
        <v>3482.8919999999998</v>
      </c>
      <c r="BY193">
        <v>2132.3330000000001</v>
      </c>
      <c r="BZ193">
        <v>4218.9189999999999</v>
      </c>
      <c r="CA193">
        <v>2037.25</v>
      </c>
      <c r="CB193">
        <v>3765.9380000000001</v>
      </c>
    </row>
    <row r="194" spans="1:80" x14ac:dyDescent="0.25">
      <c r="A194">
        <v>1876.6189999999999</v>
      </c>
      <c r="B194">
        <v>3373.2379999999998</v>
      </c>
      <c r="C194">
        <v>2822.75</v>
      </c>
      <c r="D194">
        <v>1864.6880000000001</v>
      </c>
      <c r="E194">
        <v>2338.4169999999999</v>
      </c>
      <c r="F194">
        <v>3244.4290000000001</v>
      </c>
      <c r="G194">
        <v>3471.4380000000001</v>
      </c>
      <c r="H194">
        <v>5718.4690000000001</v>
      </c>
      <c r="I194">
        <v>2382.2860000000001</v>
      </c>
      <c r="J194">
        <v>4075.5410000000002</v>
      </c>
      <c r="K194">
        <v>2665.0949999999998</v>
      </c>
      <c r="L194">
        <v>5988.25</v>
      </c>
      <c r="M194">
        <v>1900.4059999999999</v>
      </c>
      <c r="N194">
        <v>5465.7839999999997</v>
      </c>
      <c r="O194">
        <v>3004.9380000000001</v>
      </c>
      <c r="P194">
        <v>3034.5</v>
      </c>
      <c r="Q194">
        <v>2053.1669999999999</v>
      </c>
      <c r="R194">
        <v>1561.6669999999999</v>
      </c>
      <c r="S194">
        <v>2143.0830000000001</v>
      </c>
      <c r="T194">
        <v>1570.7139999999999</v>
      </c>
      <c r="U194">
        <v>2765.75</v>
      </c>
      <c r="V194">
        <v>2017.1559999999999</v>
      </c>
      <c r="W194">
        <v>2195.7139999999999</v>
      </c>
      <c r="X194">
        <v>2644.2860000000001</v>
      </c>
      <c r="Y194">
        <v>2187.7620000000002</v>
      </c>
      <c r="Z194">
        <v>2644.125</v>
      </c>
      <c r="AA194">
        <v>2659.25</v>
      </c>
      <c r="AB194">
        <v>3719.2190000000001</v>
      </c>
      <c r="AC194">
        <v>3188.3809999999999</v>
      </c>
      <c r="AD194">
        <v>4105.8440000000001</v>
      </c>
      <c r="AE194">
        <v>1989.048</v>
      </c>
      <c r="AF194">
        <v>3847.25</v>
      </c>
      <c r="AG194">
        <v>1458</v>
      </c>
      <c r="AH194">
        <v>2518.5709999999999</v>
      </c>
      <c r="AI194">
        <v>1967.4290000000001</v>
      </c>
      <c r="AJ194">
        <v>5195.1559999999999</v>
      </c>
      <c r="AK194">
        <v>1444.3330000000001</v>
      </c>
      <c r="AL194">
        <v>3743.9059999999999</v>
      </c>
      <c r="AM194">
        <v>1519.81</v>
      </c>
      <c r="AN194">
        <v>2685.6489999999999</v>
      </c>
      <c r="AO194">
        <v>1747.2380000000001</v>
      </c>
      <c r="AP194">
        <v>2244.3510000000001</v>
      </c>
      <c r="AQ194">
        <v>2842.25</v>
      </c>
      <c r="AR194">
        <v>4088.0619999999999</v>
      </c>
      <c r="AS194">
        <v>1672.5239999999999</v>
      </c>
      <c r="AT194">
        <v>4393.7299999999996</v>
      </c>
      <c r="AU194">
        <v>2331.9520000000002</v>
      </c>
      <c r="AV194">
        <v>2363.0810000000001</v>
      </c>
      <c r="AW194">
        <v>2439.3809999999999</v>
      </c>
      <c r="AX194">
        <v>6251.6880000000001</v>
      </c>
      <c r="AY194">
        <v>2393.9169999999999</v>
      </c>
      <c r="AZ194">
        <v>4121.0540000000001</v>
      </c>
      <c r="BA194">
        <v>1546.5709999999999</v>
      </c>
      <c r="BB194">
        <v>1803.6880000000001</v>
      </c>
      <c r="BC194">
        <v>1069</v>
      </c>
      <c r="BD194">
        <v>1992.1669999999999</v>
      </c>
      <c r="BG194">
        <v>3344.5</v>
      </c>
      <c r="BH194">
        <v>3354.8440000000001</v>
      </c>
      <c r="BI194">
        <v>3653.0949999999998</v>
      </c>
      <c r="BJ194">
        <v>4287.942</v>
      </c>
      <c r="BK194">
        <v>1667.143</v>
      </c>
      <c r="BL194">
        <v>1603.048</v>
      </c>
      <c r="BM194">
        <v>2930.4690000000001</v>
      </c>
      <c r="BN194">
        <v>5243.3440000000001</v>
      </c>
      <c r="BO194">
        <v>3543.0949999999998</v>
      </c>
      <c r="BP194">
        <v>3460.0619999999999</v>
      </c>
      <c r="BQ194">
        <v>1907.4169999999999</v>
      </c>
      <c r="BR194">
        <v>3255.5239999999999</v>
      </c>
      <c r="BS194">
        <v>3167.5</v>
      </c>
      <c r="BT194">
        <v>3358.1889999999999</v>
      </c>
      <c r="BU194">
        <v>2860.2860000000001</v>
      </c>
      <c r="BV194">
        <v>4476.2190000000001</v>
      </c>
      <c r="BW194">
        <v>2616.2860000000001</v>
      </c>
      <c r="BX194">
        <v>3474.973</v>
      </c>
      <c r="BY194">
        <v>2195.0949999999998</v>
      </c>
      <c r="BZ194">
        <v>4394.1620000000003</v>
      </c>
      <c r="CA194">
        <v>1932.4169999999999</v>
      </c>
      <c r="CB194">
        <v>3518.4690000000001</v>
      </c>
    </row>
    <row r="195" spans="1:80" x14ac:dyDescent="0.25">
      <c r="A195">
        <v>2168.6190000000001</v>
      </c>
      <c r="B195">
        <v>2954.5239999999999</v>
      </c>
      <c r="C195">
        <v>2687.1880000000001</v>
      </c>
      <c r="D195">
        <v>1995.0940000000001</v>
      </c>
      <c r="E195">
        <v>2445.8330000000001</v>
      </c>
      <c r="F195">
        <v>3569.0949999999998</v>
      </c>
      <c r="G195">
        <v>3601.875</v>
      </c>
      <c r="H195">
        <v>5421.0619999999999</v>
      </c>
      <c r="I195">
        <v>2297.3330000000001</v>
      </c>
      <c r="J195">
        <v>3908.027</v>
      </c>
      <c r="K195">
        <v>2587.7139999999999</v>
      </c>
      <c r="L195">
        <v>5760.3119999999999</v>
      </c>
      <c r="M195">
        <v>2262.9380000000001</v>
      </c>
      <c r="N195">
        <v>5266.4319999999998</v>
      </c>
      <c r="O195">
        <v>3106.4059999999999</v>
      </c>
      <c r="P195">
        <v>2732.4690000000001</v>
      </c>
      <c r="Q195">
        <v>1998.9169999999999</v>
      </c>
      <c r="R195">
        <v>1503.5239999999999</v>
      </c>
      <c r="S195">
        <v>2125.0830000000001</v>
      </c>
      <c r="T195">
        <v>1554.5709999999999</v>
      </c>
      <c r="U195">
        <v>2746.5619999999999</v>
      </c>
      <c r="V195">
        <v>2116.1880000000001</v>
      </c>
      <c r="W195">
        <v>2155.19</v>
      </c>
      <c r="X195">
        <v>2829.7139999999999</v>
      </c>
      <c r="Y195">
        <v>2244.7620000000002</v>
      </c>
      <c r="Z195">
        <v>2703.7190000000001</v>
      </c>
      <c r="AA195">
        <v>2622.5</v>
      </c>
      <c r="AB195">
        <v>3442.7190000000001</v>
      </c>
      <c r="AC195">
        <v>3172.6669999999999</v>
      </c>
      <c r="AD195">
        <v>4075.3440000000001</v>
      </c>
      <c r="AE195">
        <v>1936.048</v>
      </c>
      <c r="AF195">
        <v>4215.0829999999996</v>
      </c>
      <c r="AG195">
        <v>1477.25</v>
      </c>
      <c r="AH195">
        <v>2434.19</v>
      </c>
      <c r="AI195">
        <v>1958.6189999999999</v>
      </c>
      <c r="AJ195">
        <v>5320.9059999999999</v>
      </c>
      <c r="AK195">
        <v>1439</v>
      </c>
      <c r="AL195">
        <v>3853.9059999999999</v>
      </c>
      <c r="AM195">
        <v>1481.2860000000001</v>
      </c>
      <c r="AN195">
        <v>2629.5949999999998</v>
      </c>
      <c r="AO195">
        <v>1778.3330000000001</v>
      </c>
      <c r="AP195">
        <v>2368.3780000000002</v>
      </c>
      <c r="AQ195">
        <v>2906.2809999999999</v>
      </c>
      <c r="AR195">
        <v>4266.3440000000001</v>
      </c>
      <c r="AS195">
        <v>1642.4290000000001</v>
      </c>
      <c r="AT195">
        <v>4340.6760000000004</v>
      </c>
      <c r="AU195">
        <v>2305.19</v>
      </c>
      <c r="AV195">
        <v>2442.297</v>
      </c>
      <c r="AW195">
        <v>2534.143</v>
      </c>
      <c r="AX195">
        <v>6190.7809999999999</v>
      </c>
      <c r="AY195">
        <v>2459.0830000000001</v>
      </c>
      <c r="AZ195">
        <v>4090.3510000000001</v>
      </c>
      <c r="BA195">
        <v>1503.3810000000001</v>
      </c>
      <c r="BB195">
        <v>1816.75</v>
      </c>
      <c r="BC195">
        <v>1003.583</v>
      </c>
      <c r="BD195">
        <v>1998.4169999999999</v>
      </c>
      <c r="BG195">
        <v>3617.1669999999999</v>
      </c>
      <c r="BH195">
        <v>3369.75</v>
      </c>
      <c r="BI195">
        <v>3557.143</v>
      </c>
      <c r="BJ195">
        <v>4407.8459999999995</v>
      </c>
      <c r="BK195">
        <v>1661.4760000000001</v>
      </c>
      <c r="BL195">
        <v>1608.7619999999999</v>
      </c>
      <c r="BM195">
        <v>3005.5619999999999</v>
      </c>
      <c r="BN195">
        <v>5118.875</v>
      </c>
      <c r="BO195">
        <v>3481.7139999999999</v>
      </c>
      <c r="BP195">
        <v>3480.875</v>
      </c>
      <c r="BQ195">
        <v>1924.5830000000001</v>
      </c>
      <c r="BR195">
        <v>3379.9520000000002</v>
      </c>
      <c r="BS195">
        <v>3040.0830000000001</v>
      </c>
      <c r="BT195">
        <v>3377.1889999999999</v>
      </c>
      <c r="BU195">
        <v>2687.7620000000002</v>
      </c>
      <c r="BV195">
        <v>4368.375</v>
      </c>
      <c r="BW195">
        <v>2359.6190000000001</v>
      </c>
      <c r="BX195">
        <v>3284.6219999999998</v>
      </c>
      <c r="BY195">
        <v>2033.7619999999999</v>
      </c>
      <c r="BZ195">
        <v>4479.2700000000004</v>
      </c>
      <c r="CA195">
        <v>2042.6669999999999</v>
      </c>
      <c r="CB195">
        <v>3861.75</v>
      </c>
    </row>
    <row r="196" spans="1:80" x14ac:dyDescent="0.25">
      <c r="A196">
        <v>2272.5239999999999</v>
      </c>
      <c r="B196">
        <v>2167.6669999999999</v>
      </c>
      <c r="C196">
        <v>2622.75</v>
      </c>
      <c r="D196">
        <v>1782.6559999999999</v>
      </c>
      <c r="E196">
        <v>2525.0830000000001</v>
      </c>
      <c r="F196">
        <v>3304</v>
      </c>
      <c r="G196">
        <v>3462.0619999999999</v>
      </c>
      <c r="H196">
        <v>5520.8440000000001</v>
      </c>
      <c r="I196">
        <v>2426</v>
      </c>
      <c r="J196">
        <v>4001.1350000000002</v>
      </c>
      <c r="K196">
        <v>2564.5709999999999</v>
      </c>
      <c r="L196">
        <v>5623.5309999999999</v>
      </c>
      <c r="M196">
        <v>2158.8119999999999</v>
      </c>
      <c r="N196">
        <v>4968.6490000000003</v>
      </c>
      <c r="O196">
        <v>3066.8440000000001</v>
      </c>
      <c r="P196">
        <v>2771.9380000000001</v>
      </c>
      <c r="Q196">
        <v>2040.8330000000001</v>
      </c>
      <c r="R196">
        <v>1562.19</v>
      </c>
      <c r="S196">
        <v>2124.8330000000001</v>
      </c>
      <c r="T196">
        <v>1647.19</v>
      </c>
      <c r="U196">
        <v>2845.4059999999999</v>
      </c>
      <c r="V196">
        <v>2212.8440000000001</v>
      </c>
      <c r="W196">
        <v>2080.9050000000002</v>
      </c>
      <c r="X196">
        <v>2875.19</v>
      </c>
      <c r="Y196">
        <v>2072.9520000000002</v>
      </c>
      <c r="Z196">
        <v>2823.5</v>
      </c>
      <c r="AA196">
        <v>2984.75</v>
      </c>
      <c r="AB196">
        <v>3270.7809999999999</v>
      </c>
      <c r="AC196">
        <v>3210.5709999999999</v>
      </c>
      <c r="AD196">
        <v>4097.2190000000001</v>
      </c>
      <c r="AE196">
        <v>2006.19</v>
      </c>
      <c r="AF196">
        <v>4250.1670000000004</v>
      </c>
      <c r="AG196">
        <v>1419.75</v>
      </c>
      <c r="AH196">
        <v>2381.5709999999999</v>
      </c>
      <c r="AI196">
        <v>2088.5239999999999</v>
      </c>
      <c r="AJ196">
        <v>5191.7809999999999</v>
      </c>
      <c r="AK196">
        <v>1353.3810000000001</v>
      </c>
      <c r="AL196">
        <v>3798.1559999999999</v>
      </c>
      <c r="AM196">
        <v>1409.5239999999999</v>
      </c>
      <c r="AN196">
        <v>2687.9459999999999</v>
      </c>
      <c r="AO196">
        <v>1710.4290000000001</v>
      </c>
      <c r="AP196">
        <v>2141.4589999999998</v>
      </c>
      <c r="AQ196">
        <v>2934.125</v>
      </c>
      <c r="AR196">
        <v>4066.625</v>
      </c>
      <c r="AS196">
        <v>1690.2380000000001</v>
      </c>
      <c r="AT196">
        <v>4283.5410000000002</v>
      </c>
      <c r="AU196">
        <v>2316.4290000000001</v>
      </c>
      <c r="AV196">
        <v>2409.0540000000001</v>
      </c>
      <c r="AW196">
        <v>2613.9050000000002</v>
      </c>
      <c r="AX196">
        <v>5985.5619999999999</v>
      </c>
      <c r="AY196">
        <v>2404.9169999999999</v>
      </c>
      <c r="AZ196">
        <v>4021.5680000000002</v>
      </c>
      <c r="BA196">
        <v>1519.2860000000001</v>
      </c>
      <c r="BB196">
        <v>1823.8440000000001</v>
      </c>
      <c r="BC196">
        <v>942.91700000000003</v>
      </c>
      <c r="BD196">
        <v>1968.4169999999999</v>
      </c>
      <c r="BG196">
        <v>3475.75</v>
      </c>
      <c r="BH196">
        <v>3260.0940000000001</v>
      </c>
      <c r="BI196">
        <v>3459.4290000000001</v>
      </c>
      <c r="BJ196">
        <v>4310.8850000000002</v>
      </c>
      <c r="BK196">
        <v>1658.143</v>
      </c>
      <c r="BL196">
        <v>1686</v>
      </c>
      <c r="BM196">
        <v>3086.375</v>
      </c>
      <c r="BN196">
        <v>5042.75</v>
      </c>
      <c r="BO196">
        <v>3278.2860000000001</v>
      </c>
      <c r="BP196">
        <v>3537.5309999999999</v>
      </c>
      <c r="BQ196">
        <v>1887.5830000000001</v>
      </c>
      <c r="BR196">
        <v>3395.3330000000001</v>
      </c>
      <c r="BS196">
        <v>3102.6669999999999</v>
      </c>
      <c r="BT196">
        <v>3294.6219999999998</v>
      </c>
      <c r="BU196">
        <v>2774.5239999999999</v>
      </c>
      <c r="BV196">
        <v>4370.4380000000001</v>
      </c>
      <c r="BW196">
        <v>2030.4760000000001</v>
      </c>
      <c r="BX196">
        <v>3352.9459999999999</v>
      </c>
      <c r="BY196">
        <v>2114.2860000000001</v>
      </c>
      <c r="BZ196">
        <v>4229</v>
      </c>
      <c r="CA196">
        <v>2088</v>
      </c>
      <c r="CB196">
        <v>3612.9690000000001</v>
      </c>
    </row>
    <row r="197" spans="1:80" x14ac:dyDescent="0.25">
      <c r="A197">
        <v>2186.7139999999999</v>
      </c>
      <c r="B197">
        <v>2527.4290000000001</v>
      </c>
      <c r="C197">
        <v>2604.75</v>
      </c>
      <c r="D197">
        <v>1810.0309999999999</v>
      </c>
      <c r="E197">
        <v>2429.5</v>
      </c>
      <c r="F197">
        <v>3442.0949999999998</v>
      </c>
      <c r="G197">
        <v>3502.375</v>
      </c>
      <c r="H197">
        <v>5568.9380000000001</v>
      </c>
      <c r="I197">
        <v>2329.0949999999998</v>
      </c>
      <c r="J197">
        <v>4173.2700000000004</v>
      </c>
      <c r="K197">
        <v>2738.3809999999999</v>
      </c>
      <c r="L197">
        <v>5676</v>
      </c>
      <c r="M197">
        <v>1829.625</v>
      </c>
      <c r="N197">
        <v>4670.9459999999999</v>
      </c>
      <c r="O197">
        <v>2992.7809999999999</v>
      </c>
      <c r="P197">
        <v>2630.8440000000001</v>
      </c>
      <c r="Q197">
        <v>1922.25</v>
      </c>
      <c r="R197">
        <v>1657.857</v>
      </c>
      <c r="S197">
        <v>2051.0830000000001</v>
      </c>
      <c r="T197">
        <v>1644.19</v>
      </c>
      <c r="U197">
        <v>2718.1880000000001</v>
      </c>
      <c r="V197">
        <v>2142.2809999999999</v>
      </c>
      <c r="W197">
        <v>2041.7619999999999</v>
      </c>
      <c r="X197">
        <v>3051.9520000000002</v>
      </c>
      <c r="Y197">
        <v>2242.0479999999998</v>
      </c>
      <c r="Z197">
        <v>2745.25</v>
      </c>
      <c r="AA197">
        <v>2978.1669999999999</v>
      </c>
      <c r="AB197">
        <v>3100.7190000000001</v>
      </c>
      <c r="AC197">
        <v>3205</v>
      </c>
      <c r="AD197">
        <v>4293.6880000000001</v>
      </c>
      <c r="AE197">
        <v>1958.952</v>
      </c>
      <c r="AF197">
        <v>4137.5</v>
      </c>
      <c r="AG197">
        <v>1493.5830000000001</v>
      </c>
      <c r="AH197">
        <v>2411.9050000000002</v>
      </c>
      <c r="AI197">
        <v>2100.3330000000001</v>
      </c>
      <c r="AJ197">
        <v>4860.0309999999999</v>
      </c>
      <c r="AK197">
        <v>1427.2860000000001</v>
      </c>
      <c r="AL197">
        <v>3647.5619999999999</v>
      </c>
      <c r="AM197">
        <v>1451</v>
      </c>
      <c r="AN197">
        <v>2713.5680000000002</v>
      </c>
      <c r="AO197">
        <v>1821.048</v>
      </c>
      <c r="AP197">
        <v>2007.9190000000001</v>
      </c>
      <c r="AQ197">
        <v>3022.0619999999999</v>
      </c>
      <c r="AR197">
        <v>4078.2809999999999</v>
      </c>
      <c r="AS197">
        <v>1600.81</v>
      </c>
      <c r="AT197">
        <v>4312.8109999999997</v>
      </c>
      <c r="AU197">
        <v>2217.857</v>
      </c>
      <c r="AV197">
        <v>2414.3780000000002</v>
      </c>
      <c r="AW197">
        <v>2544.0479999999998</v>
      </c>
      <c r="AX197">
        <v>5945.5</v>
      </c>
      <c r="AY197">
        <v>2321.0830000000001</v>
      </c>
      <c r="AZ197">
        <v>4260.6490000000003</v>
      </c>
      <c r="BA197">
        <v>1481.6669999999999</v>
      </c>
      <c r="BB197">
        <v>1797.4059999999999</v>
      </c>
      <c r="BC197">
        <v>950.41700000000003</v>
      </c>
      <c r="BD197">
        <v>1969</v>
      </c>
      <c r="BG197">
        <v>3495</v>
      </c>
      <c r="BH197">
        <v>3302.6559999999999</v>
      </c>
      <c r="BI197">
        <v>3527.9050000000002</v>
      </c>
      <c r="BJ197">
        <v>4403.7120000000004</v>
      </c>
      <c r="BK197">
        <v>1694.3810000000001</v>
      </c>
      <c r="BL197">
        <v>1678.905</v>
      </c>
      <c r="BM197">
        <v>2791.375</v>
      </c>
      <c r="BN197">
        <v>4791.4690000000001</v>
      </c>
      <c r="BO197">
        <v>3136.7620000000002</v>
      </c>
      <c r="BP197">
        <v>3605.0309999999999</v>
      </c>
      <c r="BQ197">
        <v>1863.75</v>
      </c>
      <c r="BR197">
        <v>3322.7139999999999</v>
      </c>
      <c r="BS197">
        <v>3007.25</v>
      </c>
      <c r="BT197">
        <v>3409</v>
      </c>
      <c r="BU197">
        <v>2778.5709999999999</v>
      </c>
      <c r="BV197">
        <v>4384.1559999999999</v>
      </c>
      <c r="BW197">
        <v>2068.5709999999999</v>
      </c>
      <c r="BX197">
        <v>3375.2159999999999</v>
      </c>
      <c r="BY197">
        <v>2102.9050000000002</v>
      </c>
      <c r="BZ197">
        <v>4268.7569999999996</v>
      </c>
      <c r="CA197">
        <v>2028.0830000000001</v>
      </c>
      <c r="CB197">
        <v>3576.2809999999999</v>
      </c>
    </row>
    <row r="198" spans="1:80" x14ac:dyDescent="0.25">
      <c r="A198">
        <v>1970.81</v>
      </c>
      <c r="B198">
        <v>2882.0479999999998</v>
      </c>
      <c r="C198">
        <v>2740.5309999999999</v>
      </c>
      <c r="D198">
        <v>2138.75</v>
      </c>
      <c r="E198">
        <v>2627.8330000000001</v>
      </c>
      <c r="F198">
        <v>3690.6669999999999</v>
      </c>
      <c r="G198">
        <v>3530.375</v>
      </c>
      <c r="H198">
        <v>5397.5940000000001</v>
      </c>
      <c r="I198">
        <v>2318.2860000000001</v>
      </c>
      <c r="J198">
        <v>4753.5410000000002</v>
      </c>
      <c r="K198">
        <v>2722</v>
      </c>
      <c r="L198">
        <v>5665.0619999999999</v>
      </c>
      <c r="M198">
        <v>2021.5619999999999</v>
      </c>
      <c r="N198">
        <v>4083.7570000000001</v>
      </c>
      <c r="O198">
        <v>2918.3440000000001</v>
      </c>
      <c r="P198">
        <v>2659.25</v>
      </c>
      <c r="Q198">
        <v>1960</v>
      </c>
      <c r="R198">
        <v>1597.6189999999999</v>
      </c>
      <c r="S198">
        <v>2105.6669999999999</v>
      </c>
      <c r="T198">
        <v>1644.7619999999999</v>
      </c>
      <c r="U198">
        <v>2756.4059999999999</v>
      </c>
      <c r="V198">
        <v>2051.5309999999999</v>
      </c>
      <c r="W198">
        <v>1935.143</v>
      </c>
      <c r="X198">
        <v>3169.6190000000001</v>
      </c>
      <c r="Y198">
        <v>2569</v>
      </c>
      <c r="Z198">
        <v>2797.75</v>
      </c>
      <c r="AA198">
        <v>2902.25</v>
      </c>
      <c r="AB198">
        <v>3148.0619999999999</v>
      </c>
      <c r="AC198">
        <v>3156.7139999999999</v>
      </c>
      <c r="AD198">
        <v>4382.2190000000001</v>
      </c>
      <c r="AE198">
        <v>2049.4290000000001</v>
      </c>
      <c r="AF198">
        <v>4202.3329999999996</v>
      </c>
      <c r="AG198">
        <v>1454.25</v>
      </c>
      <c r="AH198">
        <v>2321.143</v>
      </c>
      <c r="AI198">
        <v>2054.857</v>
      </c>
      <c r="AJ198">
        <v>4598.125</v>
      </c>
      <c r="AK198">
        <v>1452.6669999999999</v>
      </c>
      <c r="AL198">
        <v>3652.4380000000001</v>
      </c>
      <c r="AM198">
        <v>1418.4290000000001</v>
      </c>
      <c r="AN198">
        <v>2673.5410000000002</v>
      </c>
      <c r="AO198">
        <v>1782.3330000000001</v>
      </c>
      <c r="AP198">
        <v>1972.7570000000001</v>
      </c>
      <c r="AQ198">
        <v>3064.5</v>
      </c>
      <c r="AR198">
        <v>4086.5</v>
      </c>
      <c r="AS198">
        <v>1547.5239999999999</v>
      </c>
      <c r="AT198">
        <v>4384.2160000000003</v>
      </c>
      <c r="AU198">
        <v>2282.7620000000002</v>
      </c>
      <c r="AV198">
        <v>2544.027</v>
      </c>
      <c r="AW198">
        <v>2642.4760000000001</v>
      </c>
      <c r="AX198">
        <v>5941.8119999999999</v>
      </c>
      <c r="AY198">
        <v>2335.4169999999999</v>
      </c>
      <c r="AZ198">
        <v>4258.7839999999997</v>
      </c>
      <c r="BA198">
        <v>1481.6669999999999</v>
      </c>
      <c r="BB198">
        <v>1841.9690000000001</v>
      </c>
      <c r="BC198">
        <v>1083.5830000000001</v>
      </c>
      <c r="BD198">
        <v>1916.5830000000001</v>
      </c>
      <c r="BG198">
        <v>3559.9169999999999</v>
      </c>
      <c r="BH198">
        <v>3330.4059999999999</v>
      </c>
      <c r="BI198">
        <v>3551.5709999999999</v>
      </c>
      <c r="BJ198">
        <v>4147.308</v>
      </c>
      <c r="BK198">
        <v>1708.952</v>
      </c>
      <c r="BL198">
        <v>1628.7139999999999</v>
      </c>
      <c r="BM198">
        <v>2563.3119999999999</v>
      </c>
      <c r="BN198">
        <v>4657.0619999999999</v>
      </c>
      <c r="BO198">
        <v>3250.3809999999999</v>
      </c>
      <c r="BP198">
        <v>3575.375</v>
      </c>
      <c r="BQ198">
        <v>1925.25</v>
      </c>
      <c r="BR198">
        <v>3367.3330000000001</v>
      </c>
      <c r="BS198">
        <v>3310.5830000000001</v>
      </c>
      <c r="BT198">
        <v>3478.973</v>
      </c>
      <c r="BU198">
        <v>2538.2379999999998</v>
      </c>
      <c r="BV198">
        <v>4445.375</v>
      </c>
      <c r="BW198">
        <v>2144.4290000000001</v>
      </c>
      <c r="BX198">
        <v>3438.4859999999999</v>
      </c>
      <c r="BY198">
        <v>2064.7620000000002</v>
      </c>
      <c r="BZ198">
        <v>3968.3510000000001</v>
      </c>
      <c r="CA198">
        <v>1976</v>
      </c>
      <c r="CB198">
        <v>3252.3119999999999</v>
      </c>
    </row>
    <row r="199" spans="1:80" x14ac:dyDescent="0.25">
      <c r="A199">
        <v>1934.6669999999999</v>
      </c>
      <c r="B199">
        <v>3091.81</v>
      </c>
      <c r="C199">
        <v>2639.9059999999999</v>
      </c>
      <c r="D199">
        <v>2517</v>
      </c>
      <c r="E199">
        <v>2618.4169999999999</v>
      </c>
      <c r="F199">
        <v>3771</v>
      </c>
      <c r="G199">
        <v>3571.125</v>
      </c>
      <c r="H199">
        <v>5373.375</v>
      </c>
      <c r="I199">
        <v>2177.5709999999999</v>
      </c>
      <c r="J199">
        <v>5270.5950000000003</v>
      </c>
      <c r="K199">
        <v>2704.4760000000001</v>
      </c>
      <c r="L199">
        <v>5519.4380000000001</v>
      </c>
      <c r="M199">
        <v>2046.5619999999999</v>
      </c>
      <c r="N199">
        <v>3524.7570000000001</v>
      </c>
      <c r="O199">
        <v>3039.6559999999999</v>
      </c>
      <c r="P199">
        <v>2591.4380000000001</v>
      </c>
      <c r="Q199">
        <v>1975.3330000000001</v>
      </c>
      <c r="R199">
        <v>1568.5239999999999</v>
      </c>
      <c r="S199">
        <v>2009.0830000000001</v>
      </c>
      <c r="T199">
        <v>1680.19</v>
      </c>
      <c r="U199">
        <v>2705.2190000000001</v>
      </c>
      <c r="V199">
        <v>2190.5</v>
      </c>
      <c r="W199">
        <v>1948</v>
      </c>
      <c r="X199">
        <v>3026.0949999999998</v>
      </c>
      <c r="Y199">
        <v>2484.7620000000002</v>
      </c>
      <c r="Z199">
        <v>2648.6880000000001</v>
      </c>
      <c r="AA199">
        <v>2840.6669999999999</v>
      </c>
      <c r="AB199">
        <v>3134.6559999999999</v>
      </c>
      <c r="AC199">
        <v>3023.3809999999999</v>
      </c>
      <c r="AD199">
        <v>4191.75</v>
      </c>
      <c r="AE199">
        <v>2009.2380000000001</v>
      </c>
      <c r="AF199">
        <v>4411.0829999999996</v>
      </c>
      <c r="AG199">
        <v>1447.8330000000001</v>
      </c>
      <c r="AH199">
        <v>2310.143</v>
      </c>
      <c r="AI199">
        <v>2081.143</v>
      </c>
      <c r="AJ199">
        <v>4633.125</v>
      </c>
      <c r="AK199">
        <v>1646.7139999999999</v>
      </c>
      <c r="AL199">
        <v>3639.8119999999999</v>
      </c>
      <c r="AM199">
        <v>1505.857</v>
      </c>
      <c r="AN199">
        <v>2740.027</v>
      </c>
      <c r="AO199">
        <v>1685.6189999999999</v>
      </c>
      <c r="AP199">
        <v>2014.2429999999999</v>
      </c>
      <c r="AQ199">
        <v>3014.875</v>
      </c>
      <c r="AR199">
        <v>4216.4380000000001</v>
      </c>
      <c r="AS199">
        <v>1615.3330000000001</v>
      </c>
      <c r="AT199">
        <v>4254.8649999999998</v>
      </c>
      <c r="AU199">
        <v>2278.0479999999998</v>
      </c>
      <c r="AV199">
        <v>2500.297</v>
      </c>
      <c r="AW199">
        <v>2496.2860000000001</v>
      </c>
      <c r="AX199">
        <v>6065.7190000000001</v>
      </c>
      <c r="AY199">
        <v>2389.6669999999999</v>
      </c>
      <c r="AZ199">
        <v>4149.5410000000002</v>
      </c>
      <c r="BA199">
        <v>1397.905</v>
      </c>
      <c r="BB199">
        <v>1893.0940000000001</v>
      </c>
      <c r="BC199">
        <v>974</v>
      </c>
      <c r="BD199">
        <v>1893.0830000000001</v>
      </c>
      <c r="BG199">
        <v>3617.5</v>
      </c>
      <c r="BH199">
        <v>3453.2190000000001</v>
      </c>
      <c r="BI199">
        <v>3508.9520000000002</v>
      </c>
      <c r="BJ199">
        <v>3958.5770000000002</v>
      </c>
      <c r="BK199">
        <v>1717.19</v>
      </c>
      <c r="BL199">
        <v>1714.6189999999999</v>
      </c>
      <c r="BM199">
        <v>2365.0309999999999</v>
      </c>
      <c r="BN199">
        <v>4537.4690000000001</v>
      </c>
      <c r="BO199">
        <v>3187.4760000000001</v>
      </c>
      <c r="BP199">
        <v>3632.2809999999999</v>
      </c>
      <c r="BQ199">
        <v>1792.0830000000001</v>
      </c>
      <c r="BR199">
        <v>3363.6190000000001</v>
      </c>
      <c r="BS199">
        <v>3106.3330000000001</v>
      </c>
      <c r="BT199">
        <v>3488.6759999999999</v>
      </c>
      <c r="BU199">
        <v>2428.2379999999998</v>
      </c>
      <c r="BV199">
        <v>4354.75</v>
      </c>
      <c r="BW199">
        <v>2113.7139999999999</v>
      </c>
      <c r="BX199">
        <v>3352.8649999999998</v>
      </c>
      <c r="BY199">
        <v>2030.3810000000001</v>
      </c>
      <c r="BZ199">
        <v>3925.6489999999999</v>
      </c>
      <c r="CA199">
        <v>1830.5</v>
      </c>
      <c r="CB199">
        <v>3167.4059999999999</v>
      </c>
    </row>
    <row r="200" spans="1:80" x14ac:dyDescent="0.25">
      <c r="A200">
        <v>1981.6189999999999</v>
      </c>
      <c r="B200">
        <v>3096</v>
      </c>
      <c r="C200">
        <v>2641.6559999999999</v>
      </c>
      <c r="D200">
        <v>2537.0940000000001</v>
      </c>
      <c r="E200">
        <v>2381.25</v>
      </c>
      <c r="F200">
        <v>3896.6190000000001</v>
      </c>
      <c r="G200">
        <v>3360.0309999999999</v>
      </c>
      <c r="H200">
        <v>5419.0619999999999</v>
      </c>
      <c r="I200">
        <v>2163.143</v>
      </c>
      <c r="J200">
        <v>5543.8919999999998</v>
      </c>
      <c r="K200">
        <v>2659.3809999999999</v>
      </c>
      <c r="L200">
        <v>5686.125</v>
      </c>
      <c r="M200">
        <v>2021.2190000000001</v>
      </c>
      <c r="N200">
        <v>3758.27</v>
      </c>
      <c r="O200">
        <v>2892.125</v>
      </c>
      <c r="P200">
        <v>3151.4059999999999</v>
      </c>
      <c r="Q200">
        <v>2075.4169999999999</v>
      </c>
      <c r="R200">
        <v>1692.81</v>
      </c>
      <c r="S200">
        <v>1998.25</v>
      </c>
      <c r="T200">
        <v>1707.19</v>
      </c>
      <c r="U200">
        <v>2774.4059999999999</v>
      </c>
      <c r="V200">
        <v>2080.125</v>
      </c>
      <c r="W200">
        <v>1926.19</v>
      </c>
      <c r="X200">
        <v>3166.19</v>
      </c>
      <c r="Y200">
        <v>2441.19</v>
      </c>
      <c r="Z200">
        <v>2504.875</v>
      </c>
      <c r="AA200">
        <v>2904</v>
      </c>
      <c r="AB200">
        <v>3227.75</v>
      </c>
      <c r="AC200">
        <v>2912.6669999999999</v>
      </c>
      <c r="AD200">
        <v>4122.0619999999999</v>
      </c>
      <c r="AE200">
        <v>1992.952</v>
      </c>
      <c r="AF200">
        <v>4423.75</v>
      </c>
      <c r="AG200">
        <v>1628.4169999999999</v>
      </c>
      <c r="AH200">
        <v>2382</v>
      </c>
      <c r="AI200">
        <v>2157.3809999999999</v>
      </c>
      <c r="AJ200">
        <v>4510.0309999999999</v>
      </c>
      <c r="AK200">
        <v>1397.905</v>
      </c>
      <c r="AL200">
        <v>3480</v>
      </c>
      <c r="AM200">
        <v>1502.5709999999999</v>
      </c>
      <c r="AN200">
        <v>2649.5680000000002</v>
      </c>
      <c r="AO200">
        <v>1806</v>
      </c>
      <c r="AP200">
        <v>2002.3779999999999</v>
      </c>
      <c r="AQ200">
        <v>2935.2809999999999</v>
      </c>
      <c r="AR200">
        <v>4227.5309999999999</v>
      </c>
      <c r="AS200">
        <v>1571.2380000000001</v>
      </c>
      <c r="AT200">
        <v>4247.6490000000003</v>
      </c>
      <c r="AU200">
        <v>2352.5239999999999</v>
      </c>
      <c r="AV200">
        <v>2492.0540000000001</v>
      </c>
      <c r="AW200">
        <v>2291.857</v>
      </c>
      <c r="AX200">
        <v>6153.3440000000001</v>
      </c>
      <c r="AY200">
        <v>2392.4169999999999</v>
      </c>
      <c r="AZ200">
        <v>4306.4859999999999</v>
      </c>
      <c r="BA200">
        <v>1386.7139999999999</v>
      </c>
      <c r="BB200">
        <v>1910.6559999999999</v>
      </c>
      <c r="BC200">
        <v>990.83299999999997</v>
      </c>
      <c r="BD200">
        <v>2031.9169999999999</v>
      </c>
      <c r="BG200">
        <v>3428.3330000000001</v>
      </c>
      <c r="BH200">
        <v>3478.0940000000001</v>
      </c>
      <c r="BI200">
        <v>3502.81</v>
      </c>
      <c r="BJ200">
        <v>3946.2689999999998</v>
      </c>
      <c r="BK200">
        <v>1751.5239999999999</v>
      </c>
      <c r="BL200">
        <v>1537.7619999999999</v>
      </c>
      <c r="BM200">
        <v>2409.75</v>
      </c>
      <c r="BN200">
        <v>4504.125</v>
      </c>
      <c r="BO200">
        <v>3234.7620000000002</v>
      </c>
      <c r="BP200">
        <v>3627.3440000000001</v>
      </c>
      <c r="BQ200">
        <v>1869.3330000000001</v>
      </c>
      <c r="BR200">
        <v>3291.81</v>
      </c>
      <c r="BS200">
        <v>3210.5830000000001</v>
      </c>
      <c r="BT200">
        <v>3454.9459999999999</v>
      </c>
      <c r="BU200">
        <v>2415.4760000000001</v>
      </c>
      <c r="BV200">
        <v>4445.9059999999999</v>
      </c>
      <c r="BW200">
        <v>2087.7620000000002</v>
      </c>
      <c r="BX200">
        <v>3482.0540000000001</v>
      </c>
      <c r="BY200">
        <v>1976.095</v>
      </c>
      <c r="BZ200">
        <v>4016.7570000000001</v>
      </c>
      <c r="CA200">
        <v>1791.5</v>
      </c>
      <c r="CB200">
        <v>3419.8119999999999</v>
      </c>
    </row>
    <row r="201" spans="1:80" x14ac:dyDescent="0.25">
      <c r="A201">
        <v>1966.3330000000001</v>
      </c>
      <c r="B201">
        <v>3111.4290000000001</v>
      </c>
      <c r="C201">
        <v>2645.5619999999999</v>
      </c>
      <c r="D201">
        <v>2425.0309999999999</v>
      </c>
      <c r="E201">
        <v>2371.0830000000001</v>
      </c>
      <c r="F201">
        <v>3977.5709999999999</v>
      </c>
      <c r="G201">
        <v>3450.375</v>
      </c>
      <c r="H201">
        <v>5572.5619999999999</v>
      </c>
      <c r="I201">
        <v>2251.6669999999999</v>
      </c>
      <c r="J201">
        <v>5638.5950000000003</v>
      </c>
      <c r="K201">
        <v>2655.4760000000001</v>
      </c>
      <c r="L201">
        <v>5226.2809999999999</v>
      </c>
      <c r="M201">
        <v>1994.5940000000001</v>
      </c>
      <c r="N201">
        <v>3578.3510000000001</v>
      </c>
      <c r="O201">
        <v>2916.5619999999999</v>
      </c>
      <c r="P201">
        <v>3006.1880000000001</v>
      </c>
      <c r="Q201">
        <v>1877.9169999999999</v>
      </c>
      <c r="R201">
        <v>1553.048</v>
      </c>
      <c r="S201">
        <v>2089.75</v>
      </c>
      <c r="T201">
        <v>1604.5239999999999</v>
      </c>
      <c r="U201">
        <v>2767.8119999999999</v>
      </c>
      <c r="V201">
        <v>2252.2190000000001</v>
      </c>
      <c r="W201">
        <v>1965.5709999999999</v>
      </c>
      <c r="X201">
        <v>3185</v>
      </c>
      <c r="Y201">
        <v>2471.2379999999998</v>
      </c>
      <c r="Z201">
        <v>2647.0619999999999</v>
      </c>
      <c r="AA201">
        <v>2911.25</v>
      </c>
      <c r="AB201">
        <v>3207</v>
      </c>
      <c r="AC201">
        <v>2718.0479999999998</v>
      </c>
      <c r="AD201">
        <v>4182.3119999999999</v>
      </c>
      <c r="AE201">
        <v>2061.2860000000001</v>
      </c>
      <c r="AF201">
        <v>4440.8329999999996</v>
      </c>
      <c r="AG201">
        <v>1427.8330000000001</v>
      </c>
      <c r="AH201">
        <v>2445.3809999999999</v>
      </c>
      <c r="AI201">
        <v>2110.9520000000002</v>
      </c>
      <c r="AJ201">
        <v>4244.6880000000001</v>
      </c>
      <c r="AK201">
        <v>1296.81</v>
      </c>
      <c r="AL201">
        <v>3629.5619999999999</v>
      </c>
      <c r="AM201">
        <v>1504.7139999999999</v>
      </c>
      <c r="AN201">
        <v>2594.4859999999999</v>
      </c>
      <c r="AO201">
        <v>1682.905</v>
      </c>
      <c r="AP201">
        <v>2175.6219999999998</v>
      </c>
      <c r="AQ201">
        <v>3046.4059999999999</v>
      </c>
      <c r="AR201">
        <v>4157.5309999999999</v>
      </c>
      <c r="AS201">
        <v>1549.143</v>
      </c>
      <c r="AT201">
        <v>4273.7839999999997</v>
      </c>
      <c r="AU201">
        <v>2295.9520000000002</v>
      </c>
      <c r="AV201">
        <v>2514.0540000000001</v>
      </c>
      <c r="AW201">
        <v>2276.857</v>
      </c>
      <c r="AX201">
        <v>5979</v>
      </c>
      <c r="AY201">
        <v>2590.0830000000001</v>
      </c>
      <c r="AZ201">
        <v>4155.8919999999998</v>
      </c>
      <c r="BA201">
        <v>1372.19</v>
      </c>
      <c r="BB201">
        <v>1791.8119999999999</v>
      </c>
      <c r="BC201">
        <v>1008.167</v>
      </c>
      <c r="BD201">
        <v>1982.3330000000001</v>
      </c>
      <c r="BG201">
        <v>3461.4169999999999</v>
      </c>
      <c r="BH201">
        <v>3436.4059999999999</v>
      </c>
      <c r="BI201">
        <v>3650.9520000000002</v>
      </c>
      <c r="BJ201">
        <v>4059.75</v>
      </c>
      <c r="BK201">
        <v>1665.857</v>
      </c>
      <c r="BL201">
        <v>1761.4760000000001</v>
      </c>
      <c r="BM201">
        <v>2341.4059999999999</v>
      </c>
      <c r="BN201">
        <v>4237.875</v>
      </c>
      <c r="BO201">
        <v>3215.4290000000001</v>
      </c>
      <c r="BP201">
        <v>3682.6559999999999</v>
      </c>
      <c r="BQ201">
        <v>1659.25</v>
      </c>
      <c r="BR201">
        <v>3427.3809999999999</v>
      </c>
      <c r="BS201">
        <v>3266.1669999999999</v>
      </c>
      <c r="BT201">
        <v>3582.8110000000001</v>
      </c>
      <c r="BU201">
        <v>2486.19</v>
      </c>
      <c r="BV201">
        <v>4457.6559999999999</v>
      </c>
      <c r="BW201">
        <v>2135.81</v>
      </c>
      <c r="BX201">
        <v>3587.8110000000001</v>
      </c>
      <c r="BY201">
        <v>2047.6669999999999</v>
      </c>
      <c r="BZ201">
        <v>4142.7569999999996</v>
      </c>
      <c r="CA201">
        <v>1899.0830000000001</v>
      </c>
      <c r="CB201">
        <v>3636.4380000000001</v>
      </c>
    </row>
    <row r="202" spans="1:80" x14ac:dyDescent="0.25">
      <c r="A202">
        <v>2146.2860000000001</v>
      </c>
      <c r="B202">
        <v>2704.5709999999999</v>
      </c>
      <c r="C202">
        <v>2571.2809999999999</v>
      </c>
      <c r="D202">
        <v>2418.0940000000001</v>
      </c>
      <c r="E202">
        <v>2393.8330000000001</v>
      </c>
      <c r="F202">
        <v>3545.6669999999999</v>
      </c>
      <c r="G202">
        <v>3642.5309999999999</v>
      </c>
      <c r="H202">
        <v>5467.5940000000001</v>
      </c>
      <c r="I202">
        <v>2142.143</v>
      </c>
      <c r="J202">
        <v>5375.3239999999996</v>
      </c>
      <c r="K202">
        <v>2656.4760000000001</v>
      </c>
      <c r="L202">
        <v>5512.5</v>
      </c>
      <c r="M202">
        <v>2031.3440000000001</v>
      </c>
      <c r="N202">
        <v>3050.6219999999998</v>
      </c>
      <c r="O202">
        <v>2978.4059999999999</v>
      </c>
      <c r="P202">
        <v>3510.1559999999999</v>
      </c>
      <c r="Q202">
        <v>2001.9169999999999</v>
      </c>
      <c r="R202">
        <v>1447.2380000000001</v>
      </c>
      <c r="S202">
        <v>1979.8330000000001</v>
      </c>
      <c r="T202">
        <v>1706.143</v>
      </c>
      <c r="U202">
        <v>2827.9690000000001</v>
      </c>
      <c r="V202">
        <v>2192.2190000000001</v>
      </c>
      <c r="W202">
        <v>1906</v>
      </c>
      <c r="X202">
        <v>3021.81</v>
      </c>
      <c r="Y202">
        <v>2355.5709999999999</v>
      </c>
      <c r="Z202">
        <v>2600.2190000000001</v>
      </c>
      <c r="AA202">
        <v>2692.75</v>
      </c>
      <c r="AB202">
        <v>3207.0619999999999</v>
      </c>
      <c r="AC202">
        <v>2898.7620000000002</v>
      </c>
      <c r="AD202">
        <v>3954.9380000000001</v>
      </c>
      <c r="AE202">
        <v>2343.7139999999999</v>
      </c>
      <c r="AF202">
        <v>4637.8329999999996</v>
      </c>
      <c r="AG202">
        <v>1491.5830000000001</v>
      </c>
      <c r="AH202">
        <v>2447.3809999999999</v>
      </c>
      <c r="AI202">
        <v>2061.6669999999999</v>
      </c>
      <c r="AJ202">
        <v>4206.1880000000001</v>
      </c>
      <c r="AK202">
        <v>1295.6189999999999</v>
      </c>
      <c r="AL202">
        <v>3406.8119999999999</v>
      </c>
      <c r="AM202">
        <v>1593.2380000000001</v>
      </c>
      <c r="AN202">
        <v>2575.73</v>
      </c>
      <c r="AO202">
        <v>1751.7139999999999</v>
      </c>
      <c r="AP202">
        <v>2006.8109999999999</v>
      </c>
      <c r="AQ202">
        <v>2988.8440000000001</v>
      </c>
      <c r="AR202">
        <v>4377.8440000000001</v>
      </c>
      <c r="AS202">
        <v>1598.2860000000001</v>
      </c>
      <c r="AT202">
        <v>4269.7299999999996</v>
      </c>
      <c r="AU202">
        <v>2226.7139999999999</v>
      </c>
      <c r="AV202">
        <v>2654.27</v>
      </c>
      <c r="AW202">
        <v>2195.4760000000001</v>
      </c>
      <c r="AX202">
        <v>6054.2190000000001</v>
      </c>
      <c r="AY202">
        <v>2534.4169999999999</v>
      </c>
      <c r="AZ202">
        <v>4331.6490000000003</v>
      </c>
      <c r="BA202">
        <v>1334.2860000000001</v>
      </c>
      <c r="BB202">
        <v>1743.2190000000001</v>
      </c>
      <c r="BC202">
        <v>1244.1669999999999</v>
      </c>
      <c r="BD202">
        <v>2088.5</v>
      </c>
      <c r="BG202">
        <v>3449.6669999999999</v>
      </c>
      <c r="BH202">
        <v>3348.3440000000001</v>
      </c>
      <c r="BI202">
        <v>3549.0479999999998</v>
      </c>
      <c r="BJ202">
        <v>3927.7689999999998</v>
      </c>
      <c r="BK202">
        <v>1737.7139999999999</v>
      </c>
      <c r="BL202">
        <v>1439.6669999999999</v>
      </c>
      <c r="BM202">
        <v>2297</v>
      </c>
      <c r="BN202">
        <v>4331.0619999999999</v>
      </c>
      <c r="BO202">
        <v>3365.7620000000002</v>
      </c>
      <c r="BP202">
        <v>3578</v>
      </c>
      <c r="BQ202">
        <v>1708.1669999999999</v>
      </c>
      <c r="BR202">
        <v>3552.0949999999998</v>
      </c>
      <c r="BS202">
        <v>3001.3330000000001</v>
      </c>
      <c r="BT202">
        <v>3444.9459999999999</v>
      </c>
      <c r="BU202">
        <v>2381.9050000000002</v>
      </c>
      <c r="BV202">
        <v>4355.3119999999999</v>
      </c>
      <c r="BW202">
        <v>2167</v>
      </c>
      <c r="BX202">
        <v>3672.027</v>
      </c>
      <c r="BY202">
        <v>1967.7139999999999</v>
      </c>
      <c r="BZ202">
        <v>4141.2430000000004</v>
      </c>
      <c r="CA202">
        <v>1840.4169999999999</v>
      </c>
      <c r="CB202">
        <v>3583.375</v>
      </c>
    </row>
    <row r="203" spans="1:80" x14ac:dyDescent="0.25">
      <c r="A203">
        <v>2046.952</v>
      </c>
      <c r="B203">
        <v>2361.4290000000001</v>
      </c>
      <c r="C203">
        <v>2682.0309999999999</v>
      </c>
      <c r="D203">
        <v>2080.4690000000001</v>
      </c>
      <c r="E203">
        <v>2404.3330000000001</v>
      </c>
      <c r="F203">
        <v>3640.4290000000001</v>
      </c>
      <c r="G203">
        <v>3560.6559999999999</v>
      </c>
      <c r="H203">
        <v>5180.3119999999999</v>
      </c>
      <c r="I203">
        <v>2313.9050000000002</v>
      </c>
      <c r="J203">
        <v>4894.3779999999997</v>
      </c>
      <c r="K203">
        <v>2709.4290000000001</v>
      </c>
      <c r="L203">
        <v>5702.1880000000001</v>
      </c>
      <c r="M203">
        <v>2006.7190000000001</v>
      </c>
      <c r="N203">
        <v>3366.5949999999998</v>
      </c>
      <c r="O203">
        <v>2727.1880000000001</v>
      </c>
      <c r="P203">
        <v>3734.2190000000001</v>
      </c>
      <c r="Q203">
        <v>1836.8330000000001</v>
      </c>
      <c r="R203">
        <v>1580.4760000000001</v>
      </c>
      <c r="S203">
        <v>1956.4169999999999</v>
      </c>
      <c r="T203">
        <v>1619.7139999999999</v>
      </c>
      <c r="U203">
        <v>2809.5619999999999</v>
      </c>
      <c r="V203">
        <v>2218.75</v>
      </c>
      <c r="W203">
        <v>1950.143</v>
      </c>
      <c r="X203">
        <v>3005.143</v>
      </c>
      <c r="Y203">
        <v>2308.19</v>
      </c>
      <c r="Z203">
        <v>2641.125</v>
      </c>
      <c r="AA203">
        <v>2663.5830000000001</v>
      </c>
      <c r="AB203">
        <v>3201.5940000000001</v>
      </c>
      <c r="AC203">
        <v>2790.81</v>
      </c>
      <c r="AD203">
        <v>3784.0619999999999</v>
      </c>
      <c r="AE203">
        <v>2254.7620000000002</v>
      </c>
      <c r="AF203">
        <v>4775.9170000000004</v>
      </c>
      <c r="AG203">
        <v>1410.25</v>
      </c>
      <c r="AH203">
        <v>2577.19</v>
      </c>
      <c r="AI203">
        <v>2125.2379999999998</v>
      </c>
      <c r="AJ203">
        <v>4274</v>
      </c>
      <c r="AK203">
        <v>1213.5239999999999</v>
      </c>
      <c r="AL203">
        <v>3357.8440000000001</v>
      </c>
      <c r="AM203">
        <v>1611.3810000000001</v>
      </c>
      <c r="AN203">
        <v>2543.5140000000001</v>
      </c>
      <c r="AO203">
        <v>1695.2860000000001</v>
      </c>
      <c r="AP203">
        <v>1953.9190000000001</v>
      </c>
      <c r="AQ203">
        <v>2899.8119999999999</v>
      </c>
      <c r="AR203">
        <v>4318.25</v>
      </c>
      <c r="AS203">
        <v>1592.905</v>
      </c>
      <c r="AT203">
        <v>4314.1620000000003</v>
      </c>
      <c r="AU203">
        <v>2265.4760000000001</v>
      </c>
      <c r="AV203">
        <v>2689.8919999999998</v>
      </c>
      <c r="AW203">
        <v>2309.857</v>
      </c>
      <c r="AX203">
        <v>6013.75</v>
      </c>
      <c r="AY203">
        <v>2448.75</v>
      </c>
      <c r="AZ203">
        <v>4318.9459999999999</v>
      </c>
      <c r="BA203">
        <v>1383</v>
      </c>
      <c r="BB203">
        <v>1769.6559999999999</v>
      </c>
      <c r="BC203">
        <v>1147.25</v>
      </c>
      <c r="BD203">
        <v>2067.25</v>
      </c>
      <c r="BG203">
        <v>3375.6669999999999</v>
      </c>
      <c r="BH203">
        <v>3428.9380000000001</v>
      </c>
      <c r="BI203">
        <v>3659.6669999999999</v>
      </c>
      <c r="BJ203">
        <v>3815.212</v>
      </c>
      <c r="BK203">
        <v>1693.4290000000001</v>
      </c>
      <c r="BL203">
        <v>1474.048</v>
      </c>
      <c r="BM203">
        <v>2250.7190000000001</v>
      </c>
      <c r="BN203">
        <v>4275.0619999999999</v>
      </c>
      <c r="BO203">
        <v>3321.143</v>
      </c>
      <c r="BP203">
        <v>3793.5</v>
      </c>
      <c r="BQ203">
        <v>1743.5830000000001</v>
      </c>
      <c r="BR203">
        <v>3358.7620000000002</v>
      </c>
      <c r="BS203">
        <v>3106.5830000000001</v>
      </c>
      <c r="BT203">
        <v>3561.2159999999999</v>
      </c>
      <c r="BU203">
        <v>2488.9520000000002</v>
      </c>
      <c r="BV203">
        <v>4151.1880000000001</v>
      </c>
      <c r="BW203">
        <v>2174.4760000000001</v>
      </c>
      <c r="BX203">
        <v>3593.8649999999998</v>
      </c>
      <c r="BY203">
        <v>2201.7620000000002</v>
      </c>
      <c r="BZ203">
        <v>4232.6490000000003</v>
      </c>
      <c r="CA203">
        <v>1933.8330000000001</v>
      </c>
      <c r="CB203">
        <v>3834.2809999999999</v>
      </c>
    </row>
    <row r="204" spans="1:80" x14ac:dyDescent="0.25">
      <c r="A204">
        <v>2080</v>
      </c>
      <c r="B204">
        <v>2430.2379999999998</v>
      </c>
      <c r="C204">
        <v>2749.125</v>
      </c>
      <c r="D204">
        <v>2040.0619999999999</v>
      </c>
      <c r="E204">
        <v>2396.5830000000001</v>
      </c>
      <c r="F204">
        <v>3598.9520000000002</v>
      </c>
      <c r="G204">
        <v>3370</v>
      </c>
      <c r="H204">
        <v>5235.5309999999999</v>
      </c>
      <c r="I204">
        <v>2522.9050000000002</v>
      </c>
      <c r="J204">
        <v>4664.027</v>
      </c>
      <c r="K204">
        <v>2734.3809999999999</v>
      </c>
      <c r="L204">
        <v>5711.75</v>
      </c>
      <c r="M204">
        <v>1980.9380000000001</v>
      </c>
      <c r="N204">
        <v>3013.1889999999999</v>
      </c>
      <c r="O204">
        <v>2895.75</v>
      </c>
      <c r="P204">
        <v>3813.5619999999999</v>
      </c>
      <c r="Q204">
        <v>1947.8330000000001</v>
      </c>
      <c r="R204">
        <v>1585.2380000000001</v>
      </c>
      <c r="S204">
        <v>2050.0830000000001</v>
      </c>
      <c r="T204">
        <v>1721.7619999999999</v>
      </c>
      <c r="U204">
        <v>2717.1559999999999</v>
      </c>
      <c r="V204">
        <v>2153.4380000000001</v>
      </c>
      <c r="W204">
        <v>1861.048</v>
      </c>
      <c r="X204">
        <v>2781.9520000000002</v>
      </c>
      <c r="Y204">
        <v>2247.9520000000002</v>
      </c>
      <c r="Z204">
        <v>2612.7809999999999</v>
      </c>
      <c r="AA204">
        <v>2689.9169999999999</v>
      </c>
      <c r="AB204">
        <v>3445.4059999999999</v>
      </c>
      <c r="AC204">
        <v>2900.6190000000001</v>
      </c>
      <c r="AD204">
        <v>3488.875</v>
      </c>
      <c r="AE204">
        <v>2219.9050000000002</v>
      </c>
      <c r="AF204">
        <v>4811.1670000000004</v>
      </c>
      <c r="AG204">
        <v>1716.4169999999999</v>
      </c>
      <c r="AH204">
        <v>2458.7139999999999</v>
      </c>
      <c r="AI204">
        <v>2250.5239999999999</v>
      </c>
      <c r="AJ204">
        <v>4148.7190000000001</v>
      </c>
      <c r="AK204">
        <v>1324.6669999999999</v>
      </c>
      <c r="AL204">
        <v>3284.875</v>
      </c>
      <c r="AM204">
        <v>1683.4290000000001</v>
      </c>
      <c r="AN204">
        <v>2516</v>
      </c>
      <c r="AO204">
        <v>1652.2860000000001</v>
      </c>
      <c r="AP204">
        <v>1938.838</v>
      </c>
      <c r="AQ204">
        <v>2773.875</v>
      </c>
      <c r="AR204">
        <v>4232.9380000000001</v>
      </c>
      <c r="AS204">
        <v>1673.4760000000001</v>
      </c>
      <c r="AT204">
        <v>4167.1080000000002</v>
      </c>
      <c r="AU204">
        <v>2233.2379999999998</v>
      </c>
      <c r="AV204">
        <v>2536.8649999999998</v>
      </c>
      <c r="AW204">
        <v>2252.143</v>
      </c>
      <c r="AX204">
        <v>6021.875</v>
      </c>
      <c r="AY204">
        <v>2379.25</v>
      </c>
      <c r="AZ204">
        <v>4168.6490000000003</v>
      </c>
      <c r="BA204">
        <v>1343.905</v>
      </c>
      <c r="BB204">
        <v>1766.4059999999999</v>
      </c>
      <c r="BC204">
        <v>1123.6669999999999</v>
      </c>
      <c r="BD204">
        <v>2070</v>
      </c>
      <c r="BG204">
        <v>3287.25</v>
      </c>
      <c r="BH204">
        <v>3375.7809999999999</v>
      </c>
      <c r="BI204">
        <v>3676.7620000000002</v>
      </c>
      <c r="BJ204">
        <v>3998.0189999999998</v>
      </c>
      <c r="BK204">
        <v>1784.7619999999999</v>
      </c>
      <c r="BL204">
        <v>1710.095</v>
      </c>
      <c r="BM204">
        <v>2221.9059999999999</v>
      </c>
      <c r="BN204">
        <v>4216.125</v>
      </c>
      <c r="BO204">
        <v>3053.0949999999998</v>
      </c>
      <c r="BP204">
        <v>3493.4380000000001</v>
      </c>
      <c r="BQ204">
        <v>1750.5</v>
      </c>
      <c r="BR204">
        <v>3460.2379999999998</v>
      </c>
      <c r="BS204">
        <v>3121.8330000000001</v>
      </c>
      <c r="BT204">
        <v>3644.2429999999999</v>
      </c>
      <c r="BU204">
        <v>2638.2379999999998</v>
      </c>
      <c r="BV204">
        <v>4196.9380000000001</v>
      </c>
      <c r="BW204">
        <v>2267.19</v>
      </c>
      <c r="BX204">
        <v>3783.6219999999998</v>
      </c>
      <c r="BY204">
        <v>2249.2860000000001</v>
      </c>
      <c r="BZ204">
        <v>4194.7030000000004</v>
      </c>
      <c r="CA204">
        <v>2020.3330000000001</v>
      </c>
      <c r="CB204">
        <v>3965.9690000000001</v>
      </c>
    </row>
    <row r="205" spans="1:80" x14ac:dyDescent="0.25">
      <c r="A205">
        <v>2087.143</v>
      </c>
      <c r="B205">
        <v>2386.9520000000002</v>
      </c>
      <c r="C205">
        <v>2759.6559999999999</v>
      </c>
      <c r="D205">
        <v>1924.7809999999999</v>
      </c>
      <c r="E205">
        <v>2457.25</v>
      </c>
      <c r="F205">
        <v>3679.9050000000002</v>
      </c>
      <c r="G205">
        <v>3102.5619999999999</v>
      </c>
      <c r="H205">
        <v>5015.5619999999999</v>
      </c>
      <c r="I205">
        <v>2531.6190000000001</v>
      </c>
      <c r="J205">
        <v>4540.3509999999997</v>
      </c>
      <c r="K205">
        <v>2712.0479999999998</v>
      </c>
      <c r="L205">
        <v>5827.6880000000001</v>
      </c>
      <c r="M205">
        <v>1810.4059999999999</v>
      </c>
      <c r="N205">
        <v>3556.973</v>
      </c>
      <c r="O205">
        <v>3013.4690000000001</v>
      </c>
      <c r="P205">
        <v>3371.5309999999999</v>
      </c>
      <c r="Q205">
        <v>1910.4169999999999</v>
      </c>
      <c r="R205">
        <v>1470.3810000000001</v>
      </c>
      <c r="S205">
        <v>2016.4169999999999</v>
      </c>
      <c r="T205">
        <v>1701.048</v>
      </c>
      <c r="U205">
        <v>2708.9380000000001</v>
      </c>
      <c r="V205">
        <v>2262.3119999999999</v>
      </c>
      <c r="W205">
        <v>1976.81</v>
      </c>
      <c r="X205">
        <v>2712.4760000000001</v>
      </c>
      <c r="Y205">
        <v>2435.6190000000001</v>
      </c>
      <c r="Z205">
        <v>2763.5</v>
      </c>
      <c r="AA205">
        <v>2869.5</v>
      </c>
      <c r="AB205">
        <v>3493</v>
      </c>
      <c r="AC205">
        <v>2964.7620000000002</v>
      </c>
      <c r="AD205">
        <v>3338.6559999999999</v>
      </c>
      <c r="AE205">
        <v>2398.81</v>
      </c>
      <c r="AF205">
        <v>4668.8329999999996</v>
      </c>
      <c r="AG205">
        <v>1398.0830000000001</v>
      </c>
      <c r="AH205">
        <v>2459.4290000000001</v>
      </c>
      <c r="AI205">
        <v>2087.4760000000001</v>
      </c>
      <c r="AJ205">
        <v>4135.5619999999999</v>
      </c>
      <c r="AK205">
        <v>1201.81</v>
      </c>
      <c r="AL205">
        <v>3334.7190000000001</v>
      </c>
      <c r="AM205">
        <v>1655.2860000000001</v>
      </c>
      <c r="AN205">
        <v>2652.2159999999999</v>
      </c>
      <c r="AO205">
        <v>1605.3810000000001</v>
      </c>
      <c r="AP205">
        <v>2063.1080000000002</v>
      </c>
      <c r="AQ205">
        <v>2803.6559999999999</v>
      </c>
      <c r="AR205">
        <v>4342.125</v>
      </c>
      <c r="AS205">
        <v>1627.7619999999999</v>
      </c>
      <c r="AT205">
        <v>4326.3509999999997</v>
      </c>
      <c r="AU205">
        <v>2191.6669999999999</v>
      </c>
      <c r="AV205">
        <v>2394.4050000000002</v>
      </c>
      <c r="AW205">
        <v>2334.19</v>
      </c>
      <c r="AX205">
        <v>5929.9059999999999</v>
      </c>
      <c r="AY205">
        <v>2456.3330000000001</v>
      </c>
      <c r="AZ205">
        <v>4130.2969999999996</v>
      </c>
      <c r="BA205">
        <v>1384.6669999999999</v>
      </c>
      <c r="BB205">
        <v>1754.9690000000001</v>
      </c>
      <c r="BC205">
        <v>1028.9169999999999</v>
      </c>
      <c r="BD205">
        <v>1910.0830000000001</v>
      </c>
      <c r="BG205">
        <v>3156</v>
      </c>
      <c r="BH205">
        <v>3316.6880000000001</v>
      </c>
      <c r="BI205">
        <v>3379.6190000000001</v>
      </c>
      <c r="BJ205">
        <v>3899.192</v>
      </c>
      <c r="BK205">
        <v>1625.6189999999999</v>
      </c>
      <c r="BL205">
        <v>1670.4760000000001</v>
      </c>
      <c r="BM205">
        <v>2127.7809999999999</v>
      </c>
      <c r="BN205">
        <v>4455.9690000000001</v>
      </c>
      <c r="BO205">
        <v>2951.0479999999998</v>
      </c>
      <c r="BP205">
        <v>3382.9380000000001</v>
      </c>
      <c r="BQ205">
        <v>1707.6669999999999</v>
      </c>
      <c r="BR205">
        <v>3521.19</v>
      </c>
      <c r="BS205">
        <v>3088.4169999999999</v>
      </c>
      <c r="BT205">
        <v>3549.2159999999999</v>
      </c>
      <c r="BU205">
        <v>2634.3809999999999</v>
      </c>
      <c r="BV205">
        <v>3990.7190000000001</v>
      </c>
      <c r="BW205">
        <v>2249.4290000000001</v>
      </c>
      <c r="BX205">
        <v>3759.3240000000001</v>
      </c>
      <c r="BY205">
        <v>2332.2860000000001</v>
      </c>
      <c r="BZ205">
        <v>4540.3779999999997</v>
      </c>
      <c r="CA205">
        <v>2094.6669999999999</v>
      </c>
      <c r="CB205">
        <v>4328.4690000000001</v>
      </c>
    </row>
    <row r="206" spans="1:80" x14ac:dyDescent="0.25">
      <c r="A206">
        <v>2109.5239999999999</v>
      </c>
      <c r="B206">
        <v>2543.2860000000001</v>
      </c>
      <c r="C206">
        <v>2863.7809999999999</v>
      </c>
      <c r="D206">
        <v>1963.2809999999999</v>
      </c>
      <c r="E206">
        <v>2656.75</v>
      </c>
      <c r="F206">
        <v>3589.5709999999999</v>
      </c>
      <c r="G206">
        <v>2965.5</v>
      </c>
      <c r="H206">
        <v>5065.375</v>
      </c>
      <c r="I206">
        <v>2614.5709999999999</v>
      </c>
      <c r="J206">
        <v>4505.9189999999999</v>
      </c>
      <c r="K206">
        <v>2620.5709999999999</v>
      </c>
      <c r="L206">
        <v>5745.9380000000001</v>
      </c>
      <c r="M206">
        <v>1810.0940000000001</v>
      </c>
      <c r="N206">
        <v>3517.4859999999999</v>
      </c>
      <c r="O206">
        <v>3149.75</v>
      </c>
      <c r="P206">
        <v>3174.875</v>
      </c>
      <c r="Q206">
        <v>1993.4169999999999</v>
      </c>
      <c r="R206">
        <v>1525.2860000000001</v>
      </c>
      <c r="S206">
        <v>2045.75</v>
      </c>
      <c r="T206">
        <v>1842.2860000000001</v>
      </c>
      <c r="U206">
        <v>2690.9380000000001</v>
      </c>
      <c r="V206">
        <v>2278.5309999999999</v>
      </c>
      <c r="W206">
        <v>2029.857</v>
      </c>
      <c r="X206">
        <v>2780.19</v>
      </c>
      <c r="Y206">
        <v>2386.4760000000001</v>
      </c>
      <c r="Z206">
        <v>2660.3119999999999</v>
      </c>
      <c r="AA206">
        <v>2721.8330000000001</v>
      </c>
      <c r="AB206">
        <v>3542.4690000000001</v>
      </c>
      <c r="AC206">
        <v>2936.4760000000001</v>
      </c>
      <c r="AD206">
        <v>3641.8440000000001</v>
      </c>
      <c r="AE206">
        <v>2475.81</v>
      </c>
      <c r="AF206">
        <v>4762.25</v>
      </c>
      <c r="AG206">
        <v>1435.1669999999999</v>
      </c>
      <c r="AH206">
        <v>2391.3809999999999</v>
      </c>
      <c r="AI206">
        <v>2238.4290000000001</v>
      </c>
      <c r="AJ206">
        <v>4246.2190000000001</v>
      </c>
      <c r="AK206">
        <v>1254.2860000000001</v>
      </c>
      <c r="AL206">
        <v>3422.2190000000001</v>
      </c>
      <c r="AM206">
        <v>1695.952</v>
      </c>
      <c r="AN206">
        <v>2619.4589999999998</v>
      </c>
      <c r="AO206">
        <v>1625.7619999999999</v>
      </c>
      <c r="AP206">
        <v>2036.5139999999999</v>
      </c>
      <c r="AQ206">
        <v>2787.7809999999999</v>
      </c>
      <c r="AR206">
        <v>4262.4690000000001</v>
      </c>
      <c r="AS206">
        <v>1718.5239999999999</v>
      </c>
      <c r="AT206">
        <v>4208.0540000000001</v>
      </c>
      <c r="AU206">
        <v>2333.7620000000002</v>
      </c>
      <c r="AV206">
        <v>2457.4050000000002</v>
      </c>
      <c r="AW206">
        <v>2286.3809999999999</v>
      </c>
      <c r="AX206">
        <v>5851.9690000000001</v>
      </c>
      <c r="AY206">
        <v>2467.3330000000001</v>
      </c>
      <c r="AZ206">
        <v>4053.27</v>
      </c>
      <c r="BA206">
        <v>1396.3810000000001</v>
      </c>
      <c r="BB206">
        <v>1730</v>
      </c>
      <c r="BC206">
        <v>986.33299999999997</v>
      </c>
      <c r="BD206">
        <v>1774.5830000000001</v>
      </c>
      <c r="BG206">
        <v>3226.6669999999999</v>
      </c>
      <c r="BH206">
        <v>3387.0940000000001</v>
      </c>
      <c r="BI206">
        <v>3462.9050000000002</v>
      </c>
      <c r="BJ206">
        <v>3913.2310000000002</v>
      </c>
      <c r="BK206">
        <v>1677.3810000000001</v>
      </c>
      <c r="BL206">
        <v>1686.905</v>
      </c>
      <c r="BM206">
        <v>2224.7190000000001</v>
      </c>
      <c r="BN206">
        <v>4446.5</v>
      </c>
      <c r="BO206">
        <v>2964.7620000000002</v>
      </c>
      <c r="BP206">
        <v>3359.6559999999999</v>
      </c>
      <c r="BQ206">
        <v>1618.8330000000001</v>
      </c>
      <c r="BR206">
        <v>3345.9050000000002</v>
      </c>
      <c r="BS206">
        <v>3283.75</v>
      </c>
      <c r="BT206">
        <v>3639.27</v>
      </c>
      <c r="BU206">
        <v>2472.4290000000001</v>
      </c>
      <c r="BV206">
        <v>4019.375</v>
      </c>
      <c r="BW206">
        <v>2125.0949999999998</v>
      </c>
      <c r="BX206">
        <v>3645.6759999999999</v>
      </c>
      <c r="BY206">
        <v>2302.7139999999999</v>
      </c>
      <c r="BZ206">
        <v>4338.5410000000002</v>
      </c>
      <c r="CA206">
        <v>2037.5830000000001</v>
      </c>
      <c r="CB206">
        <v>4125.125</v>
      </c>
    </row>
    <row r="207" spans="1:80" x14ac:dyDescent="0.25">
      <c r="A207">
        <v>2035.6669999999999</v>
      </c>
      <c r="B207">
        <v>2403.3330000000001</v>
      </c>
      <c r="C207">
        <v>2736.4380000000001</v>
      </c>
      <c r="D207">
        <v>2274.3119999999999</v>
      </c>
      <c r="E207">
        <v>2412.3330000000001</v>
      </c>
      <c r="F207">
        <v>3671.4760000000001</v>
      </c>
      <c r="G207">
        <v>2856.875</v>
      </c>
      <c r="H207">
        <v>5071.2190000000001</v>
      </c>
      <c r="I207">
        <v>2437.3809999999999</v>
      </c>
      <c r="J207">
        <v>4474</v>
      </c>
      <c r="K207">
        <v>2534.0949999999998</v>
      </c>
      <c r="L207">
        <v>5808.125</v>
      </c>
      <c r="M207">
        <v>1773.4690000000001</v>
      </c>
      <c r="N207">
        <v>3517.1619999999998</v>
      </c>
      <c r="O207">
        <v>3210.3119999999999</v>
      </c>
      <c r="P207">
        <v>2885.7809999999999</v>
      </c>
      <c r="Q207">
        <v>1905.4169999999999</v>
      </c>
      <c r="R207">
        <v>1618.19</v>
      </c>
      <c r="S207">
        <v>2044.0830000000001</v>
      </c>
      <c r="T207">
        <v>1811.3810000000001</v>
      </c>
      <c r="U207">
        <v>2618.1880000000001</v>
      </c>
      <c r="V207">
        <v>2222.0309999999999</v>
      </c>
      <c r="W207">
        <v>2131.143</v>
      </c>
      <c r="X207">
        <v>2635.6669999999999</v>
      </c>
      <c r="Y207">
        <v>2574.6190000000001</v>
      </c>
      <c r="Z207">
        <v>2805.9380000000001</v>
      </c>
      <c r="AA207">
        <v>2795.9169999999999</v>
      </c>
      <c r="AB207">
        <v>2865.0309999999999</v>
      </c>
      <c r="AC207">
        <v>2937.4290000000001</v>
      </c>
      <c r="AD207">
        <v>3804.8440000000001</v>
      </c>
      <c r="AE207">
        <v>2452.4290000000001</v>
      </c>
      <c r="AF207">
        <v>5046.1670000000004</v>
      </c>
      <c r="AG207">
        <v>1280.5830000000001</v>
      </c>
      <c r="AH207">
        <v>2557.9520000000002</v>
      </c>
      <c r="AI207">
        <v>2186.2379999999998</v>
      </c>
      <c r="AJ207">
        <v>4120.9690000000001</v>
      </c>
      <c r="AK207">
        <v>1096.3810000000001</v>
      </c>
      <c r="AL207">
        <v>3406.0940000000001</v>
      </c>
      <c r="AM207">
        <v>1665.7619999999999</v>
      </c>
      <c r="AN207">
        <v>2660.8110000000001</v>
      </c>
      <c r="AO207">
        <v>1689.2380000000001</v>
      </c>
      <c r="AP207">
        <v>2128.297</v>
      </c>
      <c r="AQ207">
        <v>2686.5619999999999</v>
      </c>
      <c r="AR207">
        <v>4371.3440000000001</v>
      </c>
      <c r="AS207">
        <v>1635.19</v>
      </c>
      <c r="AT207">
        <v>4228.027</v>
      </c>
      <c r="AU207">
        <v>2369.4760000000001</v>
      </c>
      <c r="AV207">
        <v>2441.1889999999999</v>
      </c>
      <c r="AW207">
        <v>2469.81</v>
      </c>
      <c r="AX207">
        <v>5712.4690000000001</v>
      </c>
      <c r="AY207">
        <v>2452.4169999999999</v>
      </c>
      <c r="AZ207">
        <v>3944.7570000000001</v>
      </c>
      <c r="BA207">
        <v>1433.3330000000001</v>
      </c>
      <c r="BB207">
        <v>1842.9059999999999</v>
      </c>
      <c r="BC207">
        <v>1067.3330000000001</v>
      </c>
      <c r="BD207">
        <v>2017.8330000000001</v>
      </c>
      <c r="BG207">
        <v>3264.75</v>
      </c>
      <c r="BH207">
        <v>3350.9380000000001</v>
      </c>
      <c r="BI207">
        <v>3532.9050000000002</v>
      </c>
      <c r="BJ207">
        <v>3892.846</v>
      </c>
      <c r="BK207">
        <v>1583.143</v>
      </c>
      <c r="BL207">
        <v>1684.2860000000001</v>
      </c>
      <c r="BM207">
        <v>2160.5619999999999</v>
      </c>
      <c r="BN207">
        <v>4592.0619999999999</v>
      </c>
      <c r="BO207">
        <v>3071.857</v>
      </c>
      <c r="BP207">
        <v>3411.625</v>
      </c>
      <c r="BQ207">
        <v>1788.0830000000001</v>
      </c>
      <c r="BR207">
        <v>3491.7139999999999</v>
      </c>
      <c r="BS207">
        <v>3239.6669999999999</v>
      </c>
      <c r="BT207">
        <v>3629.9189999999999</v>
      </c>
      <c r="BU207">
        <v>2359.7139999999999</v>
      </c>
      <c r="BV207">
        <v>3866.5</v>
      </c>
      <c r="BW207">
        <v>2187.4760000000001</v>
      </c>
      <c r="BX207">
        <v>3743.9459999999999</v>
      </c>
      <c r="BY207">
        <v>2397.6669999999999</v>
      </c>
      <c r="BZ207">
        <v>4192.2430000000004</v>
      </c>
      <c r="CA207">
        <v>2170.25</v>
      </c>
      <c r="CB207">
        <v>4164.375</v>
      </c>
    </row>
    <row r="208" spans="1:80" x14ac:dyDescent="0.25">
      <c r="A208">
        <v>2164.3809999999999</v>
      </c>
      <c r="B208">
        <v>2763.9050000000002</v>
      </c>
      <c r="C208">
        <v>2708.7809999999999</v>
      </c>
      <c r="D208">
        <v>2353.0940000000001</v>
      </c>
      <c r="E208">
        <v>2392.9169999999999</v>
      </c>
      <c r="F208">
        <v>3385.9050000000002</v>
      </c>
      <c r="G208">
        <v>2955.8440000000001</v>
      </c>
      <c r="H208">
        <v>5075.25</v>
      </c>
      <c r="I208">
        <v>2496.143</v>
      </c>
      <c r="J208">
        <v>4489.7030000000004</v>
      </c>
      <c r="K208">
        <v>2512.3809999999999</v>
      </c>
      <c r="L208">
        <v>5952.0309999999999</v>
      </c>
      <c r="M208">
        <v>1741.75</v>
      </c>
      <c r="N208">
        <v>3509.3510000000001</v>
      </c>
      <c r="O208">
        <v>3282.75</v>
      </c>
      <c r="P208">
        <v>2703.4380000000001</v>
      </c>
      <c r="Q208">
        <v>1928.25</v>
      </c>
      <c r="R208">
        <v>1538</v>
      </c>
      <c r="S208">
        <v>2084.1669999999999</v>
      </c>
      <c r="T208">
        <v>1898.048</v>
      </c>
      <c r="U208">
        <v>2752.3440000000001</v>
      </c>
      <c r="V208">
        <v>2076</v>
      </c>
      <c r="W208">
        <v>2131.9050000000002</v>
      </c>
      <c r="X208">
        <v>2507.3809999999999</v>
      </c>
      <c r="Y208">
        <v>2722.6669999999999</v>
      </c>
      <c r="Z208">
        <v>2800.4690000000001</v>
      </c>
      <c r="AA208">
        <v>2653.25</v>
      </c>
      <c r="AB208">
        <v>2832.2190000000001</v>
      </c>
      <c r="AC208">
        <v>2903.19</v>
      </c>
      <c r="AD208">
        <v>3993.5</v>
      </c>
      <c r="AE208">
        <v>2509.5239999999999</v>
      </c>
      <c r="AF208">
        <v>4821.6670000000004</v>
      </c>
      <c r="AG208">
        <v>1285.75</v>
      </c>
      <c r="AH208">
        <v>2474.9050000000002</v>
      </c>
      <c r="AI208">
        <v>2313.5709999999999</v>
      </c>
      <c r="AJ208">
        <v>4208.6559999999999</v>
      </c>
      <c r="AK208">
        <v>886.33299999999997</v>
      </c>
      <c r="AL208">
        <v>3546.625</v>
      </c>
      <c r="AM208">
        <v>1698.2380000000001</v>
      </c>
      <c r="AN208">
        <v>2709.5410000000002</v>
      </c>
      <c r="AO208">
        <v>1736.4760000000001</v>
      </c>
      <c r="AP208">
        <v>2225.3780000000002</v>
      </c>
      <c r="AQ208">
        <v>2703.7809999999999</v>
      </c>
      <c r="AR208">
        <v>4244.4380000000001</v>
      </c>
      <c r="AS208">
        <v>1652.6669999999999</v>
      </c>
      <c r="AT208">
        <v>4197.1620000000003</v>
      </c>
      <c r="AU208">
        <v>2346.2860000000001</v>
      </c>
      <c r="AV208">
        <v>2523.8919999999998</v>
      </c>
      <c r="AW208">
        <v>2401.2860000000001</v>
      </c>
      <c r="AX208">
        <v>5410.7190000000001</v>
      </c>
      <c r="AY208">
        <v>2462.3330000000001</v>
      </c>
      <c r="AZ208">
        <v>3743.8919999999998</v>
      </c>
      <c r="BA208">
        <v>1292.6669999999999</v>
      </c>
      <c r="BB208">
        <v>1946.5309999999999</v>
      </c>
      <c r="BC208">
        <v>1129.9169999999999</v>
      </c>
      <c r="BD208">
        <v>1895.0830000000001</v>
      </c>
      <c r="BG208">
        <v>3279.25</v>
      </c>
      <c r="BH208">
        <v>3303.5309999999999</v>
      </c>
      <c r="BI208">
        <v>3483.6669999999999</v>
      </c>
      <c r="BJ208">
        <v>3909.9810000000002</v>
      </c>
      <c r="BK208">
        <v>1535.19</v>
      </c>
      <c r="BL208">
        <v>1559.3810000000001</v>
      </c>
      <c r="BM208">
        <v>2117.875</v>
      </c>
      <c r="BN208">
        <v>4709.5619999999999</v>
      </c>
      <c r="BO208">
        <v>3107.4760000000001</v>
      </c>
      <c r="BP208">
        <v>3557.9690000000001</v>
      </c>
      <c r="BQ208">
        <v>1687.0830000000001</v>
      </c>
      <c r="BR208">
        <v>3499.9520000000002</v>
      </c>
      <c r="BS208">
        <v>3240.9169999999999</v>
      </c>
      <c r="BT208">
        <v>3595.5949999999998</v>
      </c>
      <c r="BU208">
        <v>2338.3330000000001</v>
      </c>
      <c r="BV208">
        <v>4108.7190000000001</v>
      </c>
      <c r="BW208">
        <v>2317.4760000000001</v>
      </c>
      <c r="BX208">
        <v>3704.4319999999998</v>
      </c>
      <c r="BY208">
        <v>2245.5709999999999</v>
      </c>
      <c r="BZ208">
        <v>4338.9189999999999</v>
      </c>
      <c r="CA208">
        <v>2361.6669999999999</v>
      </c>
      <c r="CB208">
        <v>4091.1880000000001</v>
      </c>
    </row>
    <row r="209" spans="1:80" x14ac:dyDescent="0.25">
      <c r="A209">
        <v>2112.0479999999998</v>
      </c>
      <c r="B209">
        <v>2642.19</v>
      </c>
      <c r="C209">
        <v>2887.375</v>
      </c>
      <c r="D209">
        <v>2028.25</v>
      </c>
      <c r="E209">
        <v>2561.4169999999999</v>
      </c>
      <c r="F209">
        <v>3227.5709999999999</v>
      </c>
      <c r="G209">
        <v>3009.3119999999999</v>
      </c>
      <c r="H209">
        <v>5353.6880000000001</v>
      </c>
      <c r="I209">
        <v>2433.3330000000001</v>
      </c>
      <c r="J209">
        <v>4145.7030000000004</v>
      </c>
      <c r="K209">
        <v>2542.19</v>
      </c>
      <c r="L209">
        <v>6005.7190000000001</v>
      </c>
      <c r="M209">
        <v>1829.0309999999999</v>
      </c>
      <c r="N209">
        <v>3594.0540000000001</v>
      </c>
      <c r="O209">
        <v>3325.0619999999999</v>
      </c>
      <c r="P209">
        <v>2877.5619999999999</v>
      </c>
      <c r="Q209">
        <v>1933.8330000000001</v>
      </c>
      <c r="R209">
        <v>1602.2860000000001</v>
      </c>
      <c r="S209">
        <v>2042.5</v>
      </c>
      <c r="T209">
        <v>1824.5239999999999</v>
      </c>
      <c r="U209">
        <v>2682.9690000000001</v>
      </c>
      <c r="V209">
        <v>2083.3119999999999</v>
      </c>
      <c r="W209">
        <v>2040.6669999999999</v>
      </c>
      <c r="X209">
        <v>2483.2379999999998</v>
      </c>
      <c r="Y209">
        <v>2632.9520000000002</v>
      </c>
      <c r="Z209">
        <v>2806.0309999999999</v>
      </c>
      <c r="AA209">
        <v>2661.3330000000001</v>
      </c>
      <c r="AB209">
        <v>2811.8119999999999</v>
      </c>
      <c r="AC209">
        <v>2828.857</v>
      </c>
      <c r="AD209">
        <v>4010.7809999999999</v>
      </c>
      <c r="AE209">
        <v>2269.81</v>
      </c>
      <c r="AF209">
        <v>4451</v>
      </c>
      <c r="AG209">
        <v>1344.25</v>
      </c>
      <c r="AH209">
        <v>2441.81</v>
      </c>
      <c r="AI209">
        <v>2328.9520000000002</v>
      </c>
      <c r="AJ209">
        <v>4120.7190000000001</v>
      </c>
      <c r="AK209">
        <v>1102.3330000000001</v>
      </c>
      <c r="AL209">
        <v>3468.9380000000001</v>
      </c>
      <c r="AM209">
        <v>1660.857</v>
      </c>
      <c r="AN209">
        <v>2575.7570000000001</v>
      </c>
      <c r="AO209">
        <v>1719.81</v>
      </c>
      <c r="AP209">
        <v>2129.7840000000001</v>
      </c>
      <c r="AQ209">
        <v>2684.9380000000001</v>
      </c>
      <c r="AR209">
        <v>4351.5619999999999</v>
      </c>
      <c r="AS209">
        <v>1649.2860000000001</v>
      </c>
      <c r="AT209">
        <v>4334.973</v>
      </c>
      <c r="AU209">
        <v>2302.2379999999998</v>
      </c>
      <c r="AV209">
        <v>2563.1619999999998</v>
      </c>
      <c r="AW209">
        <v>2546.2379999999998</v>
      </c>
      <c r="AX209">
        <v>5361.5309999999999</v>
      </c>
      <c r="AY209">
        <v>2499.75</v>
      </c>
      <c r="AZ209">
        <v>3519.3510000000001</v>
      </c>
      <c r="BA209">
        <v>1265.143</v>
      </c>
      <c r="BB209">
        <v>1905.6880000000001</v>
      </c>
      <c r="BC209">
        <v>1018.75</v>
      </c>
      <c r="BD209">
        <v>1755.75</v>
      </c>
      <c r="BG209">
        <v>3237.5</v>
      </c>
      <c r="BH209">
        <v>3351.5619999999999</v>
      </c>
      <c r="BI209">
        <v>3502.7139999999999</v>
      </c>
      <c r="BJ209">
        <v>3846.712</v>
      </c>
      <c r="BK209">
        <v>1577.2860000000001</v>
      </c>
      <c r="BL209">
        <v>1641.3330000000001</v>
      </c>
      <c r="BM209">
        <v>2086.0940000000001</v>
      </c>
      <c r="BN209">
        <v>4660.25</v>
      </c>
      <c r="BO209">
        <v>2933</v>
      </c>
      <c r="BP209">
        <v>3620.2809999999999</v>
      </c>
      <c r="BQ209">
        <v>1726.4169999999999</v>
      </c>
      <c r="BR209">
        <v>3594.81</v>
      </c>
      <c r="BS209">
        <v>3176.3330000000001</v>
      </c>
      <c r="BT209">
        <v>3575.27</v>
      </c>
      <c r="BU209">
        <v>2394.6669999999999</v>
      </c>
      <c r="BV209">
        <v>4052.125</v>
      </c>
      <c r="BW209">
        <v>2208.2860000000001</v>
      </c>
      <c r="BX209">
        <v>3786.027</v>
      </c>
      <c r="BY209">
        <v>2178.4290000000001</v>
      </c>
      <c r="BZ209">
        <v>4317.4589999999998</v>
      </c>
      <c r="CA209">
        <v>2228.8330000000001</v>
      </c>
      <c r="CB209">
        <v>4090.4059999999999</v>
      </c>
    </row>
    <row r="210" spans="1:80" x14ac:dyDescent="0.25">
      <c r="A210">
        <v>2127.4760000000001</v>
      </c>
      <c r="B210">
        <v>3016.7139999999999</v>
      </c>
      <c r="C210">
        <v>2918.0309999999999</v>
      </c>
      <c r="D210">
        <v>1895.9380000000001</v>
      </c>
      <c r="E210">
        <v>2366.25</v>
      </c>
      <c r="F210">
        <v>3330.9050000000002</v>
      </c>
      <c r="G210">
        <v>2958.4380000000001</v>
      </c>
      <c r="H210">
        <v>5348.4380000000001</v>
      </c>
      <c r="I210">
        <v>2551.3330000000001</v>
      </c>
      <c r="J210">
        <v>3861.5140000000001</v>
      </c>
      <c r="K210">
        <v>2541.2860000000001</v>
      </c>
      <c r="L210">
        <v>5946</v>
      </c>
      <c r="M210">
        <v>1806.4380000000001</v>
      </c>
      <c r="N210">
        <v>4423.1080000000002</v>
      </c>
      <c r="O210">
        <v>3145.5309999999999</v>
      </c>
      <c r="P210">
        <v>2974.7190000000001</v>
      </c>
      <c r="Q210">
        <v>1822.3330000000001</v>
      </c>
      <c r="R210">
        <v>1460.857</v>
      </c>
      <c r="S210">
        <v>2001.6669999999999</v>
      </c>
      <c r="T210">
        <v>1782</v>
      </c>
      <c r="U210">
        <v>2679.5940000000001</v>
      </c>
      <c r="V210">
        <v>2160.0619999999999</v>
      </c>
      <c r="W210">
        <v>2134.0479999999998</v>
      </c>
      <c r="X210">
        <v>2429.3809999999999</v>
      </c>
      <c r="Y210">
        <v>2457.4760000000001</v>
      </c>
      <c r="Z210">
        <v>2801.5940000000001</v>
      </c>
      <c r="AA210">
        <v>2706.9169999999999</v>
      </c>
      <c r="AB210">
        <v>2519.375</v>
      </c>
      <c r="AC210">
        <v>2949.7620000000002</v>
      </c>
      <c r="AD210">
        <v>4060.9380000000001</v>
      </c>
      <c r="AE210">
        <v>2191.2379999999998</v>
      </c>
      <c r="AF210">
        <v>4490.25</v>
      </c>
      <c r="AG210">
        <v>1351.8330000000001</v>
      </c>
      <c r="AH210">
        <v>2320.6669999999999</v>
      </c>
      <c r="AI210">
        <v>2368.9050000000002</v>
      </c>
      <c r="AJ210">
        <v>4375.1880000000001</v>
      </c>
      <c r="AK210">
        <v>959.66700000000003</v>
      </c>
      <c r="AL210">
        <v>3501.4690000000001</v>
      </c>
      <c r="AM210">
        <v>1629.2860000000001</v>
      </c>
      <c r="AN210">
        <v>2494.973</v>
      </c>
      <c r="AO210">
        <v>1688</v>
      </c>
      <c r="AP210">
        <v>2122.1619999999998</v>
      </c>
      <c r="AQ210">
        <v>2633.5</v>
      </c>
      <c r="AR210">
        <v>4418.5940000000001</v>
      </c>
      <c r="AS210">
        <v>1586.952</v>
      </c>
      <c r="AT210">
        <v>4304.5950000000003</v>
      </c>
      <c r="AU210">
        <v>2583.3809999999999</v>
      </c>
      <c r="AV210">
        <v>2118.8380000000002</v>
      </c>
      <c r="AW210">
        <v>2607.7620000000002</v>
      </c>
      <c r="AX210">
        <v>5186.5</v>
      </c>
      <c r="AY210">
        <v>2626.5830000000001</v>
      </c>
      <c r="AZ210">
        <v>3399.73</v>
      </c>
      <c r="BA210">
        <v>1337.2860000000001</v>
      </c>
      <c r="BB210">
        <v>1785.9059999999999</v>
      </c>
      <c r="BC210">
        <v>1014.833</v>
      </c>
      <c r="BD210">
        <v>1732.5</v>
      </c>
      <c r="BG210">
        <v>3244.9169999999999</v>
      </c>
      <c r="BH210">
        <v>3390.9380000000001</v>
      </c>
      <c r="BI210">
        <v>3579.4760000000001</v>
      </c>
      <c r="BJ210">
        <v>3971.9229999999998</v>
      </c>
      <c r="BK210">
        <v>1689.952</v>
      </c>
      <c r="BL210">
        <v>1650.5239999999999</v>
      </c>
      <c r="BM210">
        <v>2141.4380000000001</v>
      </c>
      <c r="BN210">
        <v>4716.9690000000001</v>
      </c>
      <c r="BO210">
        <v>2934.81</v>
      </c>
      <c r="BP210">
        <v>3378.6880000000001</v>
      </c>
      <c r="BQ210">
        <v>1727.25</v>
      </c>
      <c r="BR210">
        <v>3434.0479999999998</v>
      </c>
      <c r="BS210">
        <v>3301.25</v>
      </c>
      <c r="BT210">
        <v>3757.2159999999999</v>
      </c>
      <c r="BU210">
        <v>2466.0949999999998</v>
      </c>
      <c r="BV210">
        <v>4075.625</v>
      </c>
      <c r="BW210">
        <v>2244.9050000000002</v>
      </c>
      <c r="BX210">
        <v>3776.973</v>
      </c>
      <c r="BY210">
        <v>2017.6669999999999</v>
      </c>
      <c r="BZ210">
        <v>4437.3779999999997</v>
      </c>
      <c r="CA210">
        <v>2207.5</v>
      </c>
      <c r="CB210">
        <v>4070</v>
      </c>
    </row>
    <row r="211" spans="1:80" x14ac:dyDescent="0.25">
      <c r="A211">
        <v>2217.7139999999999</v>
      </c>
      <c r="B211">
        <v>2835.143</v>
      </c>
      <c r="C211">
        <v>2835.5</v>
      </c>
      <c r="D211">
        <v>1989.3440000000001</v>
      </c>
      <c r="E211">
        <v>2415.5</v>
      </c>
      <c r="F211">
        <v>3176.0479999999998</v>
      </c>
      <c r="G211">
        <v>3045.2809999999999</v>
      </c>
      <c r="H211">
        <v>5277.9690000000001</v>
      </c>
      <c r="I211">
        <v>2606.2860000000001</v>
      </c>
      <c r="J211">
        <v>3943.973</v>
      </c>
      <c r="K211">
        <v>2413.0479999999998</v>
      </c>
      <c r="L211">
        <v>5875.9380000000001</v>
      </c>
      <c r="M211">
        <v>1891.7190000000001</v>
      </c>
      <c r="N211">
        <v>4303.0810000000001</v>
      </c>
      <c r="O211">
        <v>3272.125</v>
      </c>
      <c r="P211">
        <v>2947.125</v>
      </c>
      <c r="Q211">
        <v>1862.8330000000001</v>
      </c>
      <c r="R211">
        <v>1520.2860000000001</v>
      </c>
      <c r="S211">
        <v>2045.3330000000001</v>
      </c>
      <c r="T211">
        <v>1653.5709999999999</v>
      </c>
      <c r="U211">
        <v>2594.3440000000001</v>
      </c>
      <c r="V211">
        <v>2358.1880000000001</v>
      </c>
      <c r="W211">
        <v>2001.6189999999999</v>
      </c>
      <c r="X211">
        <v>2612.7620000000002</v>
      </c>
      <c r="Y211">
        <v>2579.19</v>
      </c>
      <c r="Z211">
        <v>2794.7190000000001</v>
      </c>
      <c r="AA211">
        <v>2612.6669999999999</v>
      </c>
      <c r="AB211">
        <v>2293.9059999999999</v>
      </c>
      <c r="AC211">
        <v>2795.0479999999998</v>
      </c>
      <c r="AD211">
        <v>4096.375</v>
      </c>
      <c r="AE211">
        <v>2226.7139999999999</v>
      </c>
      <c r="AF211">
        <v>4399.1670000000004</v>
      </c>
      <c r="AG211">
        <v>1286</v>
      </c>
      <c r="AH211">
        <v>2379.5709999999999</v>
      </c>
      <c r="AI211">
        <v>2260.6669999999999</v>
      </c>
      <c r="AJ211">
        <v>4469.1880000000001</v>
      </c>
      <c r="AK211">
        <v>1006.952</v>
      </c>
      <c r="AL211">
        <v>3546.6880000000001</v>
      </c>
      <c r="AM211">
        <v>1546.905</v>
      </c>
      <c r="AN211">
        <v>2597.5949999999998</v>
      </c>
      <c r="AO211">
        <v>1581.3330000000001</v>
      </c>
      <c r="AP211">
        <v>2698.7840000000001</v>
      </c>
      <c r="AQ211">
        <v>2726.4059999999999</v>
      </c>
      <c r="AR211">
        <v>4315.4690000000001</v>
      </c>
      <c r="AS211">
        <v>1608.952</v>
      </c>
      <c r="AT211">
        <v>4187.973</v>
      </c>
      <c r="AU211">
        <v>2543.3330000000001</v>
      </c>
      <c r="AV211">
        <v>2161.3510000000001</v>
      </c>
      <c r="AW211">
        <v>2560.81</v>
      </c>
      <c r="AX211">
        <v>5301.6559999999999</v>
      </c>
      <c r="AY211">
        <v>2455.4169999999999</v>
      </c>
      <c r="AZ211">
        <v>3658.973</v>
      </c>
      <c r="BA211">
        <v>1311.143</v>
      </c>
      <c r="BB211">
        <v>1749.125</v>
      </c>
      <c r="BC211">
        <v>1028.1669999999999</v>
      </c>
      <c r="BD211">
        <v>1955.8330000000001</v>
      </c>
      <c r="BG211">
        <v>3225.75</v>
      </c>
      <c r="BH211">
        <v>3390.5309999999999</v>
      </c>
      <c r="BI211">
        <v>3624.2860000000001</v>
      </c>
      <c r="BJ211">
        <v>3915.7689999999998</v>
      </c>
      <c r="BK211">
        <v>1654.2860000000001</v>
      </c>
      <c r="BL211">
        <v>1499.952</v>
      </c>
      <c r="BM211">
        <v>2130.3119999999999</v>
      </c>
      <c r="BN211">
        <v>4796.4380000000001</v>
      </c>
      <c r="BO211">
        <v>2992.143</v>
      </c>
      <c r="BP211">
        <v>3401.5619999999999</v>
      </c>
      <c r="BQ211">
        <v>1842.1669999999999</v>
      </c>
      <c r="BR211">
        <v>3435.2379999999998</v>
      </c>
      <c r="BS211">
        <v>3267.4169999999999</v>
      </c>
      <c r="BT211">
        <v>3741.3780000000002</v>
      </c>
      <c r="BU211">
        <v>2356.7620000000002</v>
      </c>
      <c r="BV211">
        <v>4185.4380000000001</v>
      </c>
      <c r="BW211">
        <v>2349.3809999999999</v>
      </c>
      <c r="BX211">
        <v>3785.3240000000001</v>
      </c>
      <c r="BY211">
        <v>2006.6669999999999</v>
      </c>
      <c r="BZ211">
        <v>4472.8649999999998</v>
      </c>
      <c r="CA211">
        <v>2137</v>
      </c>
      <c r="CB211">
        <v>3995.6559999999999</v>
      </c>
    </row>
    <row r="212" spans="1:80" x14ac:dyDescent="0.25">
      <c r="A212">
        <v>2111</v>
      </c>
      <c r="B212">
        <v>2807.9050000000002</v>
      </c>
      <c r="C212">
        <v>2877.5309999999999</v>
      </c>
      <c r="D212">
        <v>2144.2190000000001</v>
      </c>
      <c r="E212">
        <v>2310.4169999999999</v>
      </c>
      <c r="F212">
        <v>3312.5239999999999</v>
      </c>
      <c r="G212">
        <v>3112.5619999999999</v>
      </c>
      <c r="H212">
        <v>5217.6559999999999</v>
      </c>
      <c r="I212">
        <v>2483.19</v>
      </c>
      <c r="J212">
        <v>3941.6759999999999</v>
      </c>
      <c r="K212">
        <v>2433.2860000000001</v>
      </c>
      <c r="L212">
        <v>5864.7190000000001</v>
      </c>
      <c r="M212">
        <v>1962.125</v>
      </c>
      <c r="N212">
        <v>4278.5410000000002</v>
      </c>
      <c r="O212">
        <v>3319</v>
      </c>
      <c r="P212">
        <v>2876.7190000000001</v>
      </c>
      <c r="Q212">
        <v>1855.6669999999999</v>
      </c>
      <c r="R212">
        <v>1619.5239999999999</v>
      </c>
      <c r="S212">
        <v>2107.5830000000001</v>
      </c>
      <c r="T212">
        <v>1838.4290000000001</v>
      </c>
      <c r="U212">
        <v>2603.25</v>
      </c>
      <c r="V212">
        <v>2279.625</v>
      </c>
      <c r="W212">
        <v>1937.3810000000001</v>
      </c>
      <c r="X212">
        <v>2768.19</v>
      </c>
      <c r="Y212">
        <v>2445.5239999999999</v>
      </c>
      <c r="Z212">
        <v>2779.4380000000001</v>
      </c>
      <c r="AA212">
        <v>2569.75</v>
      </c>
      <c r="AB212">
        <v>2204.125</v>
      </c>
      <c r="AC212">
        <v>2905.9520000000002</v>
      </c>
      <c r="AD212">
        <v>4119.4690000000001</v>
      </c>
      <c r="AE212">
        <v>2350.0479999999998</v>
      </c>
      <c r="AF212">
        <v>4592</v>
      </c>
      <c r="AG212">
        <v>1347.0830000000001</v>
      </c>
      <c r="AH212">
        <v>2317.3809999999999</v>
      </c>
      <c r="AI212">
        <v>2166.2860000000001</v>
      </c>
      <c r="AJ212">
        <v>4549.25</v>
      </c>
      <c r="AK212">
        <v>1147.952</v>
      </c>
      <c r="AL212">
        <v>3682.2190000000001</v>
      </c>
      <c r="AM212">
        <v>1599.952</v>
      </c>
      <c r="AN212">
        <v>2874.4859999999999</v>
      </c>
      <c r="AO212">
        <v>1648.5239999999999</v>
      </c>
      <c r="AP212">
        <v>2516.27</v>
      </c>
      <c r="AQ212">
        <v>2646.5619999999999</v>
      </c>
      <c r="AR212">
        <v>4351.5</v>
      </c>
      <c r="AS212">
        <v>1618.5239999999999</v>
      </c>
      <c r="AT212">
        <v>4146.9189999999999</v>
      </c>
      <c r="AU212">
        <v>2512.81</v>
      </c>
      <c r="AV212">
        <v>2231.5140000000001</v>
      </c>
      <c r="AW212">
        <v>2466.19</v>
      </c>
      <c r="AX212">
        <v>5186.0940000000001</v>
      </c>
      <c r="AY212">
        <v>2607.25</v>
      </c>
      <c r="AZ212">
        <v>3638.4050000000002</v>
      </c>
      <c r="BA212">
        <v>1215.6669999999999</v>
      </c>
      <c r="BB212">
        <v>1739.5940000000001</v>
      </c>
      <c r="BC212">
        <v>913.58299999999997</v>
      </c>
      <c r="BD212">
        <v>2016.9169999999999</v>
      </c>
      <c r="BG212">
        <v>3234.5830000000001</v>
      </c>
      <c r="BH212">
        <v>3370.875</v>
      </c>
      <c r="BI212">
        <v>3743.19</v>
      </c>
      <c r="BJ212">
        <v>3950.462</v>
      </c>
      <c r="BK212">
        <v>1534.3810000000001</v>
      </c>
      <c r="BL212">
        <v>1724.19</v>
      </c>
      <c r="BM212">
        <v>1985.1559999999999</v>
      </c>
      <c r="BN212">
        <v>4906.1559999999999</v>
      </c>
      <c r="BO212">
        <v>2934.9050000000002</v>
      </c>
      <c r="BP212">
        <v>3493.125</v>
      </c>
      <c r="BQ212">
        <v>1770.8330000000001</v>
      </c>
      <c r="BR212">
        <v>3263.7620000000002</v>
      </c>
      <c r="BS212">
        <v>3280.3330000000001</v>
      </c>
      <c r="BT212">
        <v>3718</v>
      </c>
      <c r="BU212">
        <v>2388.6669999999999</v>
      </c>
      <c r="BV212">
        <v>4311.4059999999999</v>
      </c>
      <c r="BW212">
        <v>2327.81</v>
      </c>
      <c r="BX212">
        <v>3825.027</v>
      </c>
      <c r="BY212">
        <v>2061.4760000000001</v>
      </c>
      <c r="BZ212">
        <v>4501.1620000000003</v>
      </c>
      <c r="CA212">
        <v>2298.4169999999999</v>
      </c>
      <c r="CB212">
        <v>4140.4690000000001</v>
      </c>
    </row>
    <row r="213" spans="1:80" x14ac:dyDescent="0.25">
      <c r="A213">
        <v>2008.5709999999999</v>
      </c>
      <c r="B213">
        <v>2882.7139999999999</v>
      </c>
      <c r="C213">
        <v>2803.5</v>
      </c>
      <c r="D213">
        <v>2235.8440000000001</v>
      </c>
      <c r="E213">
        <v>2401.25</v>
      </c>
      <c r="F213">
        <v>3338.9520000000002</v>
      </c>
      <c r="G213">
        <v>3206.5</v>
      </c>
      <c r="H213">
        <v>5162.875</v>
      </c>
      <c r="I213">
        <v>2307.0479999999998</v>
      </c>
      <c r="J213">
        <v>4878.7839999999997</v>
      </c>
      <c r="K213">
        <v>2515.0479999999998</v>
      </c>
      <c r="L213">
        <v>5678.625</v>
      </c>
      <c r="M213">
        <v>2009.1880000000001</v>
      </c>
      <c r="N213">
        <v>4217.7299999999996</v>
      </c>
      <c r="O213">
        <v>3311.3119999999999</v>
      </c>
      <c r="P213">
        <v>2795.75</v>
      </c>
      <c r="Q213">
        <v>1848.25</v>
      </c>
      <c r="R213">
        <v>1480.952</v>
      </c>
      <c r="S213">
        <v>2015.9169999999999</v>
      </c>
      <c r="T213">
        <v>1785.3330000000001</v>
      </c>
      <c r="U213">
        <v>2602.5619999999999</v>
      </c>
      <c r="V213">
        <v>2032.8440000000001</v>
      </c>
      <c r="W213">
        <v>1935.5709999999999</v>
      </c>
      <c r="X213">
        <v>2690.9520000000002</v>
      </c>
      <c r="Y213">
        <v>2344.6669999999999</v>
      </c>
      <c r="Z213">
        <v>2764.9380000000001</v>
      </c>
      <c r="AA213">
        <v>2523.6669999999999</v>
      </c>
      <c r="AB213">
        <v>2195.75</v>
      </c>
      <c r="AC213">
        <v>2802.7620000000002</v>
      </c>
      <c r="AD213">
        <v>4089.1559999999999</v>
      </c>
      <c r="AE213">
        <v>2218.2379999999998</v>
      </c>
      <c r="AF213">
        <v>4646.0829999999996</v>
      </c>
      <c r="AG213">
        <v>1328.6669999999999</v>
      </c>
      <c r="AH213">
        <v>2518.5239999999999</v>
      </c>
      <c r="AI213">
        <v>2176</v>
      </c>
      <c r="AJ213">
        <v>4762.8119999999999</v>
      </c>
      <c r="AK213">
        <v>1003.905</v>
      </c>
      <c r="AL213">
        <v>3689.4380000000001</v>
      </c>
      <c r="AM213">
        <v>1672.3330000000001</v>
      </c>
      <c r="AN213">
        <v>2699.5680000000002</v>
      </c>
      <c r="AO213">
        <v>1556.905</v>
      </c>
      <c r="AP213">
        <v>2657.4859999999999</v>
      </c>
      <c r="AQ213">
        <v>2746.4690000000001</v>
      </c>
      <c r="AR213">
        <v>4261.625</v>
      </c>
      <c r="AS213">
        <v>1671.6189999999999</v>
      </c>
      <c r="AT213">
        <v>4147.6760000000004</v>
      </c>
      <c r="AU213">
        <v>2447.4290000000001</v>
      </c>
      <c r="AV213">
        <v>2298.8110000000001</v>
      </c>
      <c r="AW213">
        <v>2368.5239999999999</v>
      </c>
      <c r="AX213">
        <v>5331.4380000000001</v>
      </c>
      <c r="AY213">
        <v>2548.25</v>
      </c>
      <c r="AZ213">
        <v>3636.4589999999998</v>
      </c>
      <c r="BA213">
        <v>1316</v>
      </c>
      <c r="BB213">
        <v>1748.375</v>
      </c>
      <c r="BC213">
        <v>879.83299999999997</v>
      </c>
      <c r="BD213">
        <v>1989.3330000000001</v>
      </c>
      <c r="BG213">
        <v>3151</v>
      </c>
      <c r="BH213">
        <v>3515.0619999999999</v>
      </c>
      <c r="BI213">
        <v>3686.4760000000001</v>
      </c>
      <c r="BJ213">
        <v>3857.538</v>
      </c>
      <c r="BK213">
        <v>1613.857</v>
      </c>
      <c r="BL213">
        <v>1672.4760000000001</v>
      </c>
      <c r="BM213">
        <v>2144.9059999999999</v>
      </c>
      <c r="BN213">
        <v>4958.25</v>
      </c>
      <c r="BO213">
        <v>2922.2379999999998</v>
      </c>
      <c r="BP213">
        <v>3849.125</v>
      </c>
      <c r="BQ213">
        <v>1842.0830000000001</v>
      </c>
      <c r="BR213">
        <v>3327.0949999999998</v>
      </c>
      <c r="BS213">
        <v>3196.3330000000001</v>
      </c>
      <c r="BT213">
        <v>3709.703</v>
      </c>
      <c r="BU213">
        <v>2434.5239999999999</v>
      </c>
      <c r="BV213">
        <v>3965.375</v>
      </c>
      <c r="BW213">
        <v>2187.4290000000001</v>
      </c>
      <c r="BX213">
        <v>3720</v>
      </c>
      <c r="BY213">
        <v>1961.5709999999999</v>
      </c>
      <c r="BZ213">
        <v>4364.7299999999996</v>
      </c>
      <c r="CA213">
        <v>2222.3330000000001</v>
      </c>
      <c r="CB213">
        <v>3786.2809999999999</v>
      </c>
    </row>
    <row r="214" spans="1:80" x14ac:dyDescent="0.25">
      <c r="A214">
        <v>2076.5239999999999</v>
      </c>
      <c r="B214">
        <v>2853.9520000000002</v>
      </c>
      <c r="C214">
        <v>2765.8119999999999</v>
      </c>
      <c r="D214">
        <v>2043.1880000000001</v>
      </c>
      <c r="E214">
        <v>2390</v>
      </c>
      <c r="F214">
        <v>3502.81</v>
      </c>
      <c r="G214">
        <v>3091.375</v>
      </c>
      <c r="H214">
        <v>5228.75</v>
      </c>
      <c r="I214">
        <v>2154.5709999999999</v>
      </c>
      <c r="J214">
        <v>5575.2160000000003</v>
      </c>
      <c r="K214">
        <v>2634.143</v>
      </c>
      <c r="L214">
        <v>5759.8119999999999</v>
      </c>
      <c r="M214">
        <v>1868.7190000000001</v>
      </c>
      <c r="N214">
        <v>4123.5680000000002</v>
      </c>
      <c r="O214">
        <v>3345.0309999999999</v>
      </c>
      <c r="P214">
        <v>2603.5940000000001</v>
      </c>
      <c r="Q214">
        <v>1724.75</v>
      </c>
      <c r="R214">
        <v>1569.905</v>
      </c>
      <c r="S214">
        <v>2145</v>
      </c>
      <c r="T214">
        <v>1775.4290000000001</v>
      </c>
      <c r="U214">
        <v>2564.1880000000001</v>
      </c>
      <c r="V214">
        <v>1985.125</v>
      </c>
      <c r="W214">
        <v>2011</v>
      </c>
      <c r="X214">
        <v>2740.6669999999999</v>
      </c>
      <c r="Y214">
        <v>2326</v>
      </c>
      <c r="Z214">
        <v>2640.625</v>
      </c>
      <c r="AA214">
        <v>2457.6669999999999</v>
      </c>
      <c r="AB214">
        <v>2233.2190000000001</v>
      </c>
      <c r="AC214">
        <v>2704.857</v>
      </c>
      <c r="AD214">
        <v>4138.5619999999999</v>
      </c>
      <c r="AE214">
        <v>2177.19</v>
      </c>
      <c r="AF214">
        <v>4239.3329999999996</v>
      </c>
      <c r="AG214">
        <v>1384</v>
      </c>
      <c r="AH214">
        <v>2400.2379999999998</v>
      </c>
      <c r="AI214">
        <v>2156.857</v>
      </c>
      <c r="AJ214">
        <v>4728.2809999999999</v>
      </c>
      <c r="AK214">
        <v>925.38099999999997</v>
      </c>
      <c r="AL214">
        <v>3738.4690000000001</v>
      </c>
      <c r="AM214">
        <v>1710.5709999999999</v>
      </c>
      <c r="AN214">
        <v>2611.3240000000001</v>
      </c>
      <c r="AO214">
        <v>1543.6669999999999</v>
      </c>
      <c r="AP214">
        <v>2738</v>
      </c>
      <c r="AQ214">
        <v>2836.1559999999999</v>
      </c>
      <c r="AR214">
        <v>4161.4059999999999</v>
      </c>
      <c r="AS214">
        <v>1748.2380000000001</v>
      </c>
      <c r="AT214">
        <v>4105.2160000000003</v>
      </c>
      <c r="AU214">
        <v>2521.81</v>
      </c>
      <c r="AV214">
        <v>2295.0540000000001</v>
      </c>
      <c r="AW214">
        <v>2299.9520000000002</v>
      </c>
      <c r="AX214">
        <v>5383.3440000000001</v>
      </c>
      <c r="AY214">
        <v>2607.5830000000001</v>
      </c>
      <c r="AZ214">
        <v>3598.7840000000001</v>
      </c>
      <c r="BA214">
        <v>1329.81</v>
      </c>
      <c r="BB214">
        <v>1673.2809999999999</v>
      </c>
      <c r="BC214">
        <v>918.58299999999997</v>
      </c>
      <c r="BD214">
        <v>1939.8330000000001</v>
      </c>
      <c r="BG214">
        <v>3290.75</v>
      </c>
      <c r="BH214">
        <v>3458.8440000000001</v>
      </c>
      <c r="BI214">
        <v>3782.9520000000002</v>
      </c>
      <c r="BJ214">
        <v>4117.1149999999998</v>
      </c>
      <c r="BK214">
        <v>1663.905</v>
      </c>
      <c r="BL214">
        <v>1738.3810000000001</v>
      </c>
      <c r="BM214">
        <v>2046.4380000000001</v>
      </c>
      <c r="BN214">
        <v>5012.5309999999999</v>
      </c>
      <c r="BO214">
        <v>2953.0949999999998</v>
      </c>
      <c r="BP214">
        <v>3895.2809999999999</v>
      </c>
      <c r="BQ214">
        <v>1906.9169999999999</v>
      </c>
      <c r="BR214">
        <v>3060.7139999999999</v>
      </c>
      <c r="BS214">
        <v>3369.3330000000001</v>
      </c>
      <c r="BT214">
        <v>3712.4319999999998</v>
      </c>
      <c r="BU214">
        <v>2386.2379999999998</v>
      </c>
      <c r="BV214">
        <v>3993.9380000000001</v>
      </c>
      <c r="BW214">
        <v>2000.952</v>
      </c>
      <c r="BX214">
        <v>3798.8649999999998</v>
      </c>
      <c r="BY214">
        <v>2093.9050000000002</v>
      </c>
      <c r="BZ214">
        <v>4440.7569999999996</v>
      </c>
      <c r="CA214">
        <v>2172.9169999999999</v>
      </c>
      <c r="CB214">
        <v>3808.875</v>
      </c>
    </row>
    <row r="215" spans="1:80" x14ac:dyDescent="0.25">
      <c r="A215">
        <v>2145.19</v>
      </c>
      <c r="B215">
        <v>2611.4290000000001</v>
      </c>
      <c r="C215">
        <v>2916.9059999999999</v>
      </c>
      <c r="D215">
        <v>1957.9380000000001</v>
      </c>
      <c r="E215">
        <v>2416.75</v>
      </c>
      <c r="F215">
        <v>3563.4290000000001</v>
      </c>
      <c r="G215">
        <v>3189.125</v>
      </c>
      <c r="H215">
        <v>5308.3119999999999</v>
      </c>
      <c r="I215">
        <v>2046.19</v>
      </c>
      <c r="J215">
        <v>5950.6760000000004</v>
      </c>
      <c r="K215">
        <v>2625.6669999999999</v>
      </c>
      <c r="L215">
        <v>5603.1559999999999</v>
      </c>
      <c r="M215">
        <v>1876.2190000000001</v>
      </c>
      <c r="N215">
        <v>4158.3239999999996</v>
      </c>
      <c r="O215">
        <v>3467.6880000000001</v>
      </c>
      <c r="P215">
        <v>2500.6559999999999</v>
      </c>
      <c r="Q215">
        <v>1782.0830000000001</v>
      </c>
      <c r="R215">
        <v>1517.4290000000001</v>
      </c>
      <c r="S215">
        <v>2194.5</v>
      </c>
      <c r="T215">
        <v>1836.5709999999999</v>
      </c>
      <c r="U215">
        <v>2620.75</v>
      </c>
      <c r="V215">
        <v>2028.9690000000001</v>
      </c>
      <c r="W215">
        <v>1945.3810000000001</v>
      </c>
      <c r="X215">
        <v>2526.9520000000002</v>
      </c>
      <c r="Y215">
        <v>2406.7620000000002</v>
      </c>
      <c r="Z215">
        <v>2658.75</v>
      </c>
      <c r="AA215">
        <v>2562.1669999999999</v>
      </c>
      <c r="AB215">
        <v>2257.7809999999999</v>
      </c>
      <c r="AC215">
        <v>2726.5239999999999</v>
      </c>
      <c r="AD215">
        <v>4035.0940000000001</v>
      </c>
      <c r="AE215">
        <v>2200.0479999999998</v>
      </c>
      <c r="AF215">
        <v>4683</v>
      </c>
      <c r="AG215">
        <v>1465.1669999999999</v>
      </c>
      <c r="AH215">
        <v>2400.3330000000001</v>
      </c>
      <c r="AI215">
        <v>2083.9050000000002</v>
      </c>
      <c r="AJ215">
        <v>4423.7190000000001</v>
      </c>
      <c r="AK215">
        <v>980.33299999999997</v>
      </c>
      <c r="AL215">
        <v>3653.4380000000001</v>
      </c>
      <c r="AM215">
        <v>1741.905</v>
      </c>
      <c r="AN215">
        <v>2476.1889999999999</v>
      </c>
      <c r="AO215">
        <v>1401.4760000000001</v>
      </c>
      <c r="AP215">
        <v>2737.2429999999999</v>
      </c>
      <c r="AQ215">
        <v>2900.1559999999999</v>
      </c>
      <c r="AR215">
        <v>4159.6880000000001</v>
      </c>
      <c r="AS215">
        <v>1681.143</v>
      </c>
      <c r="AT215">
        <v>4059.9459999999999</v>
      </c>
      <c r="AU215">
        <v>2472.9050000000002</v>
      </c>
      <c r="AV215">
        <v>2261.3240000000001</v>
      </c>
      <c r="AW215">
        <v>2360.2860000000001</v>
      </c>
      <c r="AX215">
        <v>5299</v>
      </c>
      <c r="AY215">
        <v>2550.8330000000001</v>
      </c>
      <c r="AZ215">
        <v>3688</v>
      </c>
      <c r="BA215">
        <v>1221.19</v>
      </c>
      <c r="BB215">
        <v>1783.5619999999999</v>
      </c>
      <c r="BC215">
        <v>991.75</v>
      </c>
      <c r="BD215">
        <v>1996.5830000000001</v>
      </c>
      <c r="BG215">
        <v>3110.0830000000001</v>
      </c>
      <c r="BH215">
        <v>3208.4059999999999</v>
      </c>
      <c r="BI215">
        <v>3548.3330000000001</v>
      </c>
      <c r="BJ215">
        <v>4000.1729999999998</v>
      </c>
      <c r="BK215">
        <v>1665.143</v>
      </c>
      <c r="BL215">
        <v>1794.7619999999999</v>
      </c>
      <c r="BM215">
        <v>2101.6880000000001</v>
      </c>
      <c r="BN215">
        <v>5214.7809999999999</v>
      </c>
      <c r="BO215">
        <v>3041</v>
      </c>
      <c r="BP215">
        <v>3708.4380000000001</v>
      </c>
      <c r="BQ215">
        <v>2030.4169999999999</v>
      </c>
      <c r="BR215">
        <v>3020.5709999999999</v>
      </c>
      <c r="BS215">
        <v>3335.75</v>
      </c>
      <c r="BT215">
        <v>3557.1619999999998</v>
      </c>
      <c r="BU215">
        <v>2324.6669999999999</v>
      </c>
      <c r="BV215">
        <v>3887.4059999999999</v>
      </c>
      <c r="BW215">
        <v>2215.5239999999999</v>
      </c>
      <c r="BX215">
        <v>3794.2159999999999</v>
      </c>
      <c r="BY215">
        <v>2186.81</v>
      </c>
      <c r="BZ215">
        <v>4465.2700000000004</v>
      </c>
      <c r="CA215">
        <v>2406.4169999999999</v>
      </c>
      <c r="CB215">
        <v>3679.375</v>
      </c>
    </row>
    <row r="216" spans="1:80" x14ac:dyDescent="0.25">
      <c r="A216">
        <v>2134.19</v>
      </c>
      <c r="B216">
        <v>2440.143</v>
      </c>
      <c r="C216">
        <v>2798.4059999999999</v>
      </c>
      <c r="D216">
        <v>1957.9690000000001</v>
      </c>
      <c r="E216">
        <v>2253.4169999999999</v>
      </c>
      <c r="F216">
        <v>3463.9520000000002</v>
      </c>
      <c r="G216">
        <v>3198.1880000000001</v>
      </c>
      <c r="H216">
        <v>5473.9059999999999</v>
      </c>
      <c r="I216">
        <v>1820.19</v>
      </c>
      <c r="J216">
        <v>5973.3779999999997</v>
      </c>
      <c r="K216">
        <v>2541.4760000000001</v>
      </c>
      <c r="L216">
        <v>5639.3440000000001</v>
      </c>
      <c r="M216">
        <v>1885.8440000000001</v>
      </c>
      <c r="N216">
        <v>4102.7030000000004</v>
      </c>
      <c r="O216">
        <v>3469.2809999999999</v>
      </c>
      <c r="P216">
        <v>2462.25</v>
      </c>
      <c r="Q216">
        <v>1636.5830000000001</v>
      </c>
      <c r="R216">
        <v>1452.095</v>
      </c>
      <c r="S216">
        <v>2113.8330000000001</v>
      </c>
      <c r="T216">
        <v>1956.2380000000001</v>
      </c>
      <c r="U216">
        <v>2682.2190000000001</v>
      </c>
      <c r="V216">
        <v>2026.2190000000001</v>
      </c>
      <c r="W216">
        <v>2158.2860000000001</v>
      </c>
      <c r="X216">
        <v>2526.9520000000002</v>
      </c>
      <c r="Y216">
        <v>2349</v>
      </c>
      <c r="Z216">
        <v>2696.9059999999999</v>
      </c>
      <c r="AA216">
        <v>2492.0830000000001</v>
      </c>
      <c r="AB216">
        <v>2349.0309999999999</v>
      </c>
      <c r="AC216">
        <v>2641.857</v>
      </c>
      <c r="AD216">
        <v>4057.7190000000001</v>
      </c>
      <c r="AE216">
        <v>2173.2379999999998</v>
      </c>
      <c r="AF216">
        <v>4735.8329999999996</v>
      </c>
      <c r="AG216">
        <v>1369.75</v>
      </c>
      <c r="AH216">
        <v>2203.4760000000001</v>
      </c>
      <c r="AI216">
        <v>2183.7620000000002</v>
      </c>
      <c r="AJ216">
        <v>4537.1559999999999</v>
      </c>
      <c r="AK216">
        <v>959.66700000000003</v>
      </c>
      <c r="AL216">
        <v>3688.7190000000001</v>
      </c>
      <c r="AM216">
        <v>1699.857</v>
      </c>
      <c r="AN216">
        <v>2518.027</v>
      </c>
      <c r="AO216">
        <v>1430</v>
      </c>
      <c r="AP216">
        <v>2835.0810000000001</v>
      </c>
      <c r="AQ216">
        <v>2989.9690000000001</v>
      </c>
      <c r="AR216">
        <v>4238.9690000000001</v>
      </c>
      <c r="AS216">
        <v>1655.81</v>
      </c>
      <c r="AT216">
        <v>4005.027</v>
      </c>
      <c r="AU216">
        <v>2499</v>
      </c>
      <c r="AV216">
        <v>2268.5410000000002</v>
      </c>
      <c r="AW216">
        <v>2374.7620000000002</v>
      </c>
      <c r="AX216">
        <v>5309.5309999999999</v>
      </c>
      <c r="AY216">
        <v>2617.4169999999999</v>
      </c>
      <c r="AZ216">
        <v>3817.9189999999999</v>
      </c>
      <c r="BA216">
        <v>1320.7619999999999</v>
      </c>
      <c r="BB216">
        <v>1878.75</v>
      </c>
      <c r="BC216">
        <v>842.83299999999997</v>
      </c>
      <c r="BD216">
        <v>2017.5830000000001</v>
      </c>
      <c r="BG216">
        <v>3084</v>
      </c>
      <c r="BH216">
        <v>3215.7809999999999</v>
      </c>
      <c r="BI216">
        <v>3479.7620000000002</v>
      </c>
      <c r="BJ216">
        <v>3943.3270000000002</v>
      </c>
      <c r="BK216">
        <v>1769.81</v>
      </c>
      <c r="BL216">
        <v>1770.095</v>
      </c>
      <c r="BM216">
        <v>1992.25</v>
      </c>
      <c r="BN216">
        <v>5392</v>
      </c>
      <c r="BO216">
        <v>2927.0949999999998</v>
      </c>
      <c r="BP216">
        <v>3550.4690000000001</v>
      </c>
      <c r="BQ216">
        <v>2071.9169999999999</v>
      </c>
      <c r="BR216">
        <v>3068.5239999999999</v>
      </c>
      <c r="BS216">
        <v>3305.4169999999999</v>
      </c>
      <c r="BT216">
        <v>3609.3240000000001</v>
      </c>
      <c r="BU216">
        <v>2326.857</v>
      </c>
      <c r="BV216">
        <v>4005.75</v>
      </c>
      <c r="BW216">
        <v>2113.4290000000001</v>
      </c>
      <c r="BX216">
        <v>3692.73</v>
      </c>
      <c r="BY216">
        <v>2171.5239999999999</v>
      </c>
      <c r="BZ216">
        <v>4449.1620000000003</v>
      </c>
      <c r="CA216">
        <v>2391.4169999999999</v>
      </c>
      <c r="CB216">
        <v>3536.5309999999999</v>
      </c>
    </row>
    <row r="217" spans="1:80" x14ac:dyDescent="0.25">
      <c r="A217">
        <v>2007.048</v>
      </c>
      <c r="B217">
        <v>2557.4290000000001</v>
      </c>
      <c r="C217">
        <v>2789.625</v>
      </c>
      <c r="D217">
        <v>1922.5309999999999</v>
      </c>
      <c r="E217">
        <v>2253.4169999999999</v>
      </c>
      <c r="F217">
        <v>3570</v>
      </c>
      <c r="G217">
        <v>3472.0940000000001</v>
      </c>
      <c r="H217">
        <v>5551.5</v>
      </c>
      <c r="I217">
        <v>1877.048</v>
      </c>
      <c r="J217">
        <v>6197.7030000000004</v>
      </c>
      <c r="K217">
        <v>2713.9050000000002</v>
      </c>
      <c r="L217">
        <v>5754.6559999999999</v>
      </c>
      <c r="M217">
        <v>1844.4059999999999</v>
      </c>
      <c r="N217">
        <v>3900.9459999999999</v>
      </c>
      <c r="O217">
        <v>3611.6559999999999</v>
      </c>
      <c r="P217">
        <v>2403.125</v>
      </c>
      <c r="Q217">
        <v>1492.1669999999999</v>
      </c>
      <c r="R217">
        <v>1507.4760000000001</v>
      </c>
      <c r="S217">
        <v>2211.8330000000001</v>
      </c>
      <c r="T217">
        <v>1785.6669999999999</v>
      </c>
      <c r="U217">
        <v>2557.5</v>
      </c>
      <c r="V217">
        <v>2049.0309999999999</v>
      </c>
      <c r="W217">
        <v>2205.9050000000002</v>
      </c>
      <c r="X217">
        <v>2803.7620000000002</v>
      </c>
      <c r="Y217">
        <v>2312.5239999999999</v>
      </c>
      <c r="Z217">
        <v>2667.9059999999999</v>
      </c>
      <c r="AA217">
        <v>2532.6669999999999</v>
      </c>
      <c r="AB217">
        <v>2370.4059999999999</v>
      </c>
      <c r="AC217">
        <v>2641.81</v>
      </c>
      <c r="AD217">
        <v>4091.75</v>
      </c>
      <c r="AE217">
        <v>2083.5239999999999</v>
      </c>
      <c r="AF217">
        <v>4692.4170000000004</v>
      </c>
      <c r="AG217">
        <v>1472.1669999999999</v>
      </c>
      <c r="AH217">
        <v>2177.3809999999999</v>
      </c>
      <c r="AI217">
        <v>2084.19</v>
      </c>
      <c r="AJ217">
        <v>4560</v>
      </c>
      <c r="AK217">
        <v>1029.4290000000001</v>
      </c>
      <c r="AL217">
        <v>3742.9059999999999</v>
      </c>
      <c r="AM217">
        <v>1822.048</v>
      </c>
      <c r="AN217">
        <v>2556.9189999999999</v>
      </c>
      <c r="AO217">
        <v>1403.048</v>
      </c>
      <c r="AP217">
        <v>2858.8110000000001</v>
      </c>
      <c r="AQ217">
        <v>2642.4690000000001</v>
      </c>
      <c r="AR217">
        <v>4230.4059999999999</v>
      </c>
      <c r="AS217">
        <v>1731.143</v>
      </c>
      <c r="AT217">
        <v>3844.5410000000002</v>
      </c>
      <c r="AU217">
        <v>2453.143</v>
      </c>
      <c r="AV217">
        <v>2302.5680000000002</v>
      </c>
      <c r="AW217">
        <v>2266.857</v>
      </c>
      <c r="AX217">
        <v>5451.1880000000001</v>
      </c>
      <c r="AY217">
        <v>2880.0830000000001</v>
      </c>
      <c r="AZ217">
        <v>3799.6219999999998</v>
      </c>
      <c r="BA217">
        <v>1355.2380000000001</v>
      </c>
      <c r="BB217">
        <v>1841.9380000000001</v>
      </c>
      <c r="BC217">
        <v>847.33299999999997</v>
      </c>
      <c r="BD217">
        <v>2039.5830000000001</v>
      </c>
      <c r="BG217">
        <v>3407.75</v>
      </c>
      <c r="BH217">
        <v>3159.3440000000001</v>
      </c>
      <c r="BI217">
        <v>3847.0479999999998</v>
      </c>
      <c r="BJ217">
        <v>4078.346</v>
      </c>
      <c r="BK217">
        <v>1835.095</v>
      </c>
      <c r="BL217">
        <v>1668.3810000000001</v>
      </c>
      <c r="BM217">
        <v>2161.5619999999999</v>
      </c>
      <c r="BN217">
        <v>5293.8119999999999</v>
      </c>
      <c r="BO217">
        <v>2909.9520000000002</v>
      </c>
      <c r="BP217">
        <v>3655.9380000000001</v>
      </c>
      <c r="BQ217">
        <v>2144.6669999999999</v>
      </c>
      <c r="BR217">
        <v>2950.9520000000002</v>
      </c>
      <c r="BS217">
        <v>3177.0830000000001</v>
      </c>
      <c r="BT217">
        <v>3667.027</v>
      </c>
      <c r="BU217">
        <v>2430.5709999999999</v>
      </c>
      <c r="BV217">
        <v>4060.7190000000001</v>
      </c>
      <c r="BW217">
        <v>2102.857</v>
      </c>
      <c r="BX217">
        <v>3729.297</v>
      </c>
      <c r="BY217">
        <v>2262.6190000000001</v>
      </c>
      <c r="BZ217">
        <v>4476.3779999999997</v>
      </c>
      <c r="CA217">
        <v>2474.4169999999999</v>
      </c>
      <c r="CB217">
        <v>3349.9380000000001</v>
      </c>
    </row>
    <row r="218" spans="1:80" x14ac:dyDescent="0.25">
      <c r="A218">
        <v>2042.5239999999999</v>
      </c>
      <c r="B218">
        <v>2702.857</v>
      </c>
      <c r="C218">
        <v>2845.3440000000001</v>
      </c>
      <c r="D218">
        <v>2133.3440000000001</v>
      </c>
      <c r="E218">
        <v>2361.1669999999999</v>
      </c>
      <c r="F218">
        <v>3555.3809999999999</v>
      </c>
      <c r="G218">
        <v>3676.8119999999999</v>
      </c>
      <c r="H218">
        <v>5677.5309999999999</v>
      </c>
      <c r="I218">
        <v>1820.2860000000001</v>
      </c>
      <c r="J218">
        <v>6145.1080000000002</v>
      </c>
      <c r="K218">
        <v>2710.4760000000001</v>
      </c>
      <c r="L218">
        <v>5882.7809999999999</v>
      </c>
      <c r="M218">
        <v>2098.9059999999999</v>
      </c>
      <c r="N218">
        <v>3844.8919999999998</v>
      </c>
      <c r="O218">
        <v>3694.9690000000001</v>
      </c>
      <c r="P218">
        <v>2364.1880000000001</v>
      </c>
      <c r="Q218">
        <v>1704</v>
      </c>
      <c r="R218">
        <v>1586</v>
      </c>
      <c r="S218">
        <v>2142.1669999999999</v>
      </c>
      <c r="T218">
        <v>1700.4760000000001</v>
      </c>
      <c r="U218">
        <v>2650.1559999999999</v>
      </c>
      <c r="V218">
        <v>2104.2190000000001</v>
      </c>
      <c r="W218">
        <v>2191.6669999999999</v>
      </c>
      <c r="X218">
        <v>2766.857</v>
      </c>
      <c r="Y218">
        <v>2380.143</v>
      </c>
      <c r="Z218">
        <v>2672.1880000000001</v>
      </c>
      <c r="AA218">
        <v>2552.3330000000001</v>
      </c>
      <c r="AB218">
        <v>2397.3440000000001</v>
      </c>
      <c r="AC218">
        <v>2647.7620000000002</v>
      </c>
      <c r="AD218">
        <v>4232.9059999999999</v>
      </c>
      <c r="AE218">
        <v>2191.2860000000001</v>
      </c>
      <c r="AF218">
        <v>4726.5829999999996</v>
      </c>
      <c r="AG218">
        <v>1441.3330000000001</v>
      </c>
      <c r="AH218">
        <v>2287.6669999999999</v>
      </c>
      <c r="AI218">
        <v>2133.6669999999999</v>
      </c>
      <c r="AJ218">
        <v>4628.8119999999999</v>
      </c>
      <c r="AK218">
        <v>1052.6189999999999</v>
      </c>
      <c r="AL218">
        <v>3812.4059999999999</v>
      </c>
      <c r="AM218">
        <v>1748.81</v>
      </c>
      <c r="AN218">
        <v>2504.5410000000002</v>
      </c>
      <c r="AO218">
        <v>1388.3330000000001</v>
      </c>
      <c r="AP218">
        <v>2786.5410000000002</v>
      </c>
      <c r="AQ218">
        <v>2879.2809999999999</v>
      </c>
      <c r="AR218">
        <v>4121.7809999999999</v>
      </c>
      <c r="AS218">
        <v>1680.3810000000001</v>
      </c>
      <c r="AT218">
        <v>3853.8919999999998</v>
      </c>
      <c r="AU218">
        <v>2533.4760000000001</v>
      </c>
      <c r="AV218">
        <v>2270.4050000000002</v>
      </c>
      <c r="AW218">
        <v>2325.6669999999999</v>
      </c>
      <c r="AX218">
        <v>5503.1880000000001</v>
      </c>
      <c r="AY218">
        <v>2725.8330000000001</v>
      </c>
      <c r="AZ218">
        <v>3897.2159999999999</v>
      </c>
      <c r="BA218">
        <v>1355.3330000000001</v>
      </c>
      <c r="BB218">
        <v>1882.25</v>
      </c>
      <c r="BC218">
        <v>944.08299999999997</v>
      </c>
      <c r="BD218">
        <v>2125.6669999999999</v>
      </c>
      <c r="BG218">
        <v>3496.5</v>
      </c>
      <c r="BH218">
        <v>3024.6559999999999</v>
      </c>
      <c r="BI218">
        <v>3652.2860000000001</v>
      </c>
      <c r="BJ218">
        <v>3879.75</v>
      </c>
      <c r="BK218">
        <v>1780.143</v>
      </c>
      <c r="BL218">
        <v>1699.048</v>
      </c>
      <c r="BM218">
        <v>2155.3440000000001</v>
      </c>
      <c r="BN218">
        <v>5247.0619999999999</v>
      </c>
      <c r="BO218">
        <v>2800.6669999999999</v>
      </c>
      <c r="BP218">
        <v>3606.3440000000001</v>
      </c>
      <c r="BQ218">
        <v>2299.9169999999999</v>
      </c>
      <c r="BR218">
        <v>2856.4760000000001</v>
      </c>
      <c r="BS218">
        <v>3097.8330000000001</v>
      </c>
      <c r="BT218">
        <v>3593.1619999999998</v>
      </c>
      <c r="BU218">
        <v>2440.6190000000001</v>
      </c>
      <c r="BV218">
        <v>4013.9380000000001</v>
      </c>
      <c r="BW218">
        <v>2226.2379999999998</v>
      </c>
      <c r="BX218">
        <v>3711.8919999999998</v>
      </c>
      <c r="BY218">
        <v>2246.9050000000002</v>
      </c>
      <c r="BZ218">
        <v>4194.5950000000003</v>
      </c>
      <c r="CA218">
        <v>2288.5</v>
      </c>
      <c r="CB218">
        <v>3217.625</v>
      </c>
    </row>
    <row r="219" spans="1:80" x14ac:dyDescent="0.25">
      <c r="A219">
        <v>1961.3810000000001</v>
      </c>
      <c r="B219">
        <v>3203.5709999999999</v>
      </c>
      <c r="C219">
        <v>2849.6559999999999</v>
      </c>
      <c r="D219">
        <v>1873.7190000000001</v>
      </c>
      <c r="E219">
        <v>2359.3330000000001</v>
      </c>
      <c r="F219">
        <v>3294.3330000000001</v>
      </c>
      <c r="G219">
        <v>3736.25</v>
      </c>
      <c r="H219">
        <v>5670.75</v>
      </c>
      <c r="I219">
        <v>1626.952</v>
      </c>
      <c r="J219">
        <v>6192.0540000000001</v>
      </c>
      <c r="K219">
        <v>2564.7620000000002</v>
      </c>
      <c r="L219">
        <v>5855.4380000000001</v>
      </c>
      <c r="M219">
        <v>2027.3440000000001</v>
      </c>
      <c r="N219">
        <v>3920.7570000000001</v>
      </c>
      <c r="O219">
        <v>3597.5940000000001</v>
      </c>
      <c r="P219">
        <v>2398.8119999999999</v>
      </c>
      <c r="Q219">
        <v>1647.5</v>
      </c>
      <c r="R219">
        <v>1471.19</v>
      </c>
      <c r="S219">
        <v>2175.4169999999999</v>
      </c>
      <c r="T219">
        <v>1759.81</v>
      </c>
      <c r="U219">
        <v>2613.9690000000001</v>
      </c>
      <c r="V219">
        <v>2113.5</v>
      </c>
      <c r="W219">
        <v>2194.7139999999999</v>
      </c>
      <c r="X219">
        <v>2496.4290000000001</v>
      </c>
      <c r="Y219">
        <v>2392.2379999999998</v>
      </c>
      <c r="Z219">
        <v>2670.625</v>
      </c>
      <c r="AA219">
        <v>2540.25</v>
      </c>
      <c r="AB219">
        <v>2325.2809999999999</v>
      </c>
      <c r="AC219">
        <v>2688.5239999999999</v>
      </c>
      <c r="AD219">
        <v>4255.625</v>
      </c>
      <c r="AE219">
        <v>2274.9050000000002</v>
      </c>
      <c r="AF219">
        <v>4499.75</v>
      </c>
      <c r="AG219">
        <v>1293.9169999999999</v>
      </c>
      <c r="AH219">
        <v>2086.7620000000002</v>
      </c>
      <c r="AI219">
        <v>2116.4290000000001</v>
      </c>
      <c r="AJ219">
        <v>4649.125</v>
      </c>
      <c r="AK219">
        <v>1068.048</v>
      </c>
      <c r="AL219">
        <v>3854</v>
      </c>
      <c r="AM219">
        <v>1721.5239999999999</v>
      </c>
      <c r="AN219">
        <v>2420.5949999999998</v>
      </c>
      <c r="AO219">
        <v>1463</v>
      </c>
      <c r="AP219">
        <v>2765.5680000000002</v>
      </c>
      <c r="AQ219">
        <v>2704.1880000000001</v>
      </c>
      <c r="AR219">
        <v>4236.4690000000001</v>
      </c>
      <c r="AS219">
        <v>1638.905</v>
      </c>
      <c r="AT219">
        <v>3787.5949999999998</v>
      </c>
      <c r="AU219">
        <v>2520.3330000000001</v>
      </c>
      <c r="AV219">
        <v>2273.73</v>
      </c>
      <c r="AW219">
        <v>2286.81</v>
      </c>
      <c r="AX219">
        <v>5426.4059999999999</v>
      </c>
      <c r="AY219">
        <v>2826.9169999999999</v>
      </c>
      <c r="AZ219">
        <v>3861.6759999999999</v>
      </c>
      <c r="BA219">
        <v>1309.5239999999999</v>
      </c>
      <c r="BB219">
        <v>1832.2809999999999</v>
      </c>
      <c r="BC219">
        <v>866.75</v>
      </c>
      <c r="BD219">
        <v>2078.75</v>
      </c>
      <c r="BG219">
        <v>3476.1669999999999</v>
      </c>
      <c r="BH219">
        <v>3117.3119999999999</v>
      </c>
      <c r="BI219">
        <v>3676.4290000000001</v>
      </c>
      <c r="BJ219">
        <v>3765.1149999999998</v>
      </c>
      <c r="BK219">
        <v>1722.2860000000001</v>
      </c>
      <c r="BL219">
        <v>1689.905</v>
      </c>
      <c r="BM219">
        <v>2215.5940000000001</v>
      </c>
      <c r="BN219">
        <v>5015.5619999999999</v>
      </c>
      <c r="BO219">
        <v>2864.19</v>
      </c>
      <c r="BP219">
        <v>3619.4380000000001</v>
      </c>
      <c r="BQ219">
        <v>2323.4169999999999</v>
      </c>
      <c r="BR219">
        <v>2860.81</v>
      </c>
      <c r="BS219">
        <v>3175.25</v>
      </c>
      <c r="BT219">
        <v>3515.1619999999998</v>
      </c>
      <c r="BU219">
        <v>2350.9520000000002</v>
      </c>
      <c r="BV219">
        <v>3922.5</v>
      </c>
      <c r="BW219">
        <v>2121.3330000000001</v>
      </c>
      <c r="BX219">
        <v>3726.5949999999998</v>
      </c>
      <c r="BY219">
        <v>2304.6669999999999</v>
      </c>
      <c r="BZ219">
        <v>4189.4049999999997</v>
      </c>
      <c r="CA219">
        <v>2287.75</v>
      </c>
      <c r="CB219">
        <v>3087.375</v>
      </c>
    </row>
    <row r="220" spans="1:80" x14ac:dyDescent="0.25">
      <c r="A220">
        <v>2081.2379999999998</v>
      </c>
      <c r="B220">
        <v>2451.143</v>
      </c>
      <c r="C220">
        <v>2744.7190000000001</v>
      </c>
      <c r="D220">
        <v>1738.75</v>
      </c>
      <c r="E220">
        <v>2223.3330000000001</v>
      </c>
      <c r="F220">
        <v>3260.5239999999999</v>
      </c>
      <c r="G220">
        <v>3663</v>
      </c>
      <c r="H220">
        <v>5704</v>
      </c>
      <c r="I220">
        <v>1770.19</v>
      </c>
      <c r="J220">
        <v>5623.1620000000003</v>
      </c>
      <c r="K220">
        <v>2560.143</v>
      </c>
      <c r="L220">
        <v>6003.0309999999999</v>
      </c>
      <c r="M220">
        <v>2057.5940000000001</v>
      </c>
      <c r="N220">
        <v>3905.973</v>
      </c>
      <c r="O220">
        <v>3606</v>
      </c>
      <c r="P220">
        <v>2462.25</v>
      </c>
      <c r="Q220">
        <v>1631.75</v>
      </c>
      <c r="R220">
        <v>1430.095</v>
      </c>
      <c r="S220">
        <v>2150.4169999999999</v>
      </c>
      <c r="T220">
        <v>1651.143</v>
      </c>
      <c r="U220">
        <v>2565.0940000000001</v>
      </c>
      <c r="V220">
        <v>2117.6880000000001</v>
      </c>
      <c r="W220">
        <v>2113.3809999999999</v>
      </c>
      <c r="X220">
        <v>2754.81</v>
      </c>
      <c r="Y220">
        <v>2328.19</v>
      </c>
      <c r="Z220">
        <v>2577.5</v>
      </c>
      <c r="AA220">
        <v>2523.75</v>
      </c>
      <c r="AB220">
        <v>2364.5309999999999</v>
      </c>
      <c r="AC220">
        <v>2564.9520000000002</v>
      </c>
      <c r="AD220">
        <v>4251.2809999999999</v>
      </c>
      <c r="AE220">
        <v>2357.19</v>
      </c>
      <c r="AF220">
        <v>4469.9170000000004</v>
      </c>
      <c r="AG220">
        <v>1381.25</v>
      </c>
      <c r="AH220">
        <v>1941.7139999999999</v>
      </c>
      <c r="AI220">
        <v>2165.0949999999998</v>
      </c>
      <c r="AJ220">
        <v>4486.1559999999999</v>
      </c>
      <c r="AK220">
        <v>1160.3810000000001</v>
      </c>
      <c r="AL220">
        <v>3883.9380000000001</v>
      </c>
      <c r="AM220">
        <v>1699.5709999999999</v>
      </c>
      <c r="AN220">
        <v>2495.8380000000002</v>
      </c>
      <c r="AO220">
        <v>1599.7139999999999</v>
      </c>
      <c r="AP220">
        <v>2806.8380000000002</v>
      </c>
      <c r="AQ220">
        <v>2742.2809999999999</v>
      </c>
      <c r="AR220">
        <v>4350.625</v>
      </c>
      <c r="AS220">
        <v>1736.7619999999999</v>
      </c>
      <c r="AT220">
        <v>3833.9189999999999</v>
      </c>
      <c r="AU220">
        <v>2541.143</v>
      </c>
      <c r="AV220">
        <v>2144.297</v>
      </c>
      <c r="AW220">
        <v>2275.6190000000001</v>
      </c>
      <c r="AX220">
        <v>5046.875</v>
      </c>
      <c r="AY220">
        <v>2673.1669999999999</v>
      </c>
      <c r="AZ220">
        <v>4006.4589999999998</v>
      </c>
      <c r="BA220">
        <v>1319.3810000000001</v>
      </c>
      <c r="BB220">
        <v>1757.125</v>
      </c>
      <c r="BC220">
        <v>1007.667</v>
      </c>
      <c r="BD220">
        <v>2011.0830000000001</v>
      </c>
      <c r="BG220">
        <v>3721.6669999999999</v>
      </c>
      <c r="BH220">
        <v>3075.0940000000001</v>
      </c>
      <c r="BI220">
        <v>3576.7139999999999</v>
      </c>
      <c r="BJ220">
        <v>3625.0189999999998</v>
      </c>
      <c r="BK220">
        <v>1764.3810000000001</v>
      </c>
      <c r="BL220">
        <v>1620.2860000000001</v>
      </c>
      <c r="BM220">
        <v>2244.125</v>
      </c>
      <c r="BN220">
        <v>4781.2809999999999</v>
      </c>
      <c r="BO220">
        <v>2902.0949999999998</v>
      </c>
      <c r="BP220">
        <v>3810.1880000000001</v>
      </c>
      <c r="BQ220">
        <v>2285.25</v>
      </c>
      <c r="BR220">
        <v>2868.9050000000002</v>
      </c>
      <c r="BS220">
        <v>3164</v>
      </c>
      <c r="BT220">
        <v>3589.6219999999998</v>
      </c>
      <c r="BU220">
        <v>2435.6669999999999</v>
      </c>
      <c r="BV220">
        <v>3951.0619999999999</v>
      </c>
      <c r="BW220">
        <v>1982.4290000000001</v>
      </c>
      <c r="BX220">
        <v>3673.1889999999999</v>
      </c>
      <c r="BY220">
        <v>2360.3809999999999</v>
      </c>
      <c r="BZ220">
        <v>4439.2969999999996</v>
      </c>
      <c r="CA220">
        <v>2344.6669999999999</v>
      </c>
      <c r="CB220">
        <v>3292.375</v>
      </c>
    </row>
    <row r="221" spans="1:80" x14ac:dyDescent="0.25">
      <c r="A221">
        <v>1929.4290000000001</v>
      </c>
      <c r="B221">
        <v>2839.857</v>
      </c>
      <c r="C221">
        <v>2795.2190000000001</v>
      </c>
      <c r="D221">
        <v>1838.8119999999999</v>
      </c>
      <c r="E221">
        <v>2085.1669999999999</v>
      </c>
      <c r="F221">
        <v>3136.857</v>
      </c>
      <c r="G221">
        <v>3669.3440000000001</v>
      </c>
      <c r="H221">
        <v>5629.0940000000001</v>
      </c>
      <c r="I221">
        <v>1978.4760000000001</v>
      </c>
      <c r="J221">
        <v>5409.3509999999997</v>
      </c>
      <c r="K221">
        <v>2660.5239999999999</v>
      </c>
      <c r="L221">
        <v>5870.5309999999999</v>
      </c>
      <c r="M221">
        <v>2198.375</v>
      </c>
      <c r="N221">
        <v>3866.8380000000002</v>
      </c>
      <c r="O221">
        <v>3653.0940000000001</v>
      </c>
      <c r="P221">
        <v>2329.75</v>
      </c>
      <c r="Q221">
        <v>1612.5</v>
      </c>
      <c r="R221">
        <v>1534.4760000000001</v>
      </c>
      <c r="S221">
        <v>2239</v>
      </c>
      <c r="T221">
        <v>1746.4760000000001</v>
      </c>
      <c r="U221">
        <v>2596.0940000000001</v>
      </c>
      <c r="V221">
        <v>2046.0619999999999</v>
      </c>
      <c r="W221">
        <v>2119.7620000000002</v>
      </c>
      <c r="X221">
        <v>2797.6669999999999</v>
      </c>
      <c r="Y221">
        <v>2189.6190000000001</v>
      </c>
      <c r="Z221">
        <v>2515.0309999999999</v>
      </c>
      <c r="AA221">
        <v>2480.4169999999999</v>
      </c>
      <c r="AB221">
        <v>2360.0309999999999</v>
      </c>
      <c r="AC221">
        <v>2496.19</v>
      </c>
      <c r="AD221">
        <v>4290.0619999999999</v>
      </c>
      <c r="AE221">
        <v>2241</v>
      </c>
      <c r="AF221">
        <v>4427.5829999999996</v>
      </c>
      <c r="AG221">
        <v>1313.5830000000001</v>
      </c>
      <c r="AH221">
        <v>2062.2860000000001</v>
      </c>
      <c r="AI221">
        <v>2168.4760000000001</v>
      </c>
      <c r="AJ221">
        <v>4543.1880000000001</v>
      </c>
      <c r="AK221">
        <v>1215.143</v>
      </c>
      <c r="AL221">
        <v>4010.875</v>
      </c>
      <c r="AM221">
        <v>1713.857</v>
      </c>
      <c r="AN221">
        <v>2493.1619999999998</v>
      </c>
      <c r="AO221">
        <v>1463.6669999999999</v>
      </c>
      <c r="AP221">
        <v>2728.2159999999999</v>
      </c>
      <c r="AQ221">
        <v>2815.8119999999999</v>
      </c>
      <c r="AR221">
        <v>4416.1559999999999</v>
      </c>
      <c r="AS221">
        <v>1745.2380000000001</v>
      </c>
      <c r="AT221">
        <v>3634.973</v>
      </c>
      <c r="AU221">
        <v>2546.6190000000001</v>
      </c>
      <c r="AV221">
        <v>2172.6759999999999</v>
      </c>
      <c r="AW221">
        <v>2343.5709999999999</v>
      </c>
      <c r="AX221">
        <v>5273.4380000000001</v>
      </c>
      <c r="AY221">
        <v>2693.5</v>
      </c>
      <c r="AZ221">
        <v>4076.3780000000002</v>
      </c>
      <c r="BA221">
        <v>1330</v>
      </c>
      <c r="BB221">
        <v>1711.0619999999999</v>
      </c>
      <c r="BC221">
        <v>954.91700000000003</v>
      </c>
      <c r="BD221">
        <v>1916.75</v>
      </c>
      <c r="BG221">
        <v>3753</v>
      </c>
      <c r="BH221">
        <v>3136.9690000000001</v>
      </c>
      <c r="BI221">
        <v>3365</v>
      </c>
      <c r="BJ221">
        <v>3389.9229999999998</v>
      </c>
      <c r="BK221">
        <v>1729</v>
      </c>
      <c r="BL221">
        <v>1621.7619999999999</v>
      </c>
      <c r="BM221">
        <v>2218.8119999999999</v>
      </c>
      <c r="BN221">
        <v>4766.8119999999999</v>
      </c>
      <c r="BO221">
        <v>3134.4760000000001</v>
      </c>
      <c r="BP221">
        <v>3907.7190000000001</v>
      </c>
      <c r="BQ221">
        <v>2171.4169999999999</v>
      </c>
      <c r="BR221">
        <v>2977.2379999999998</v>
      </c>
      <c r="BS221">
        <v>3244.0830000000001</v>
      </c>
      <c r="BT221">
        <v>3666.973</v>
      </c>
      <c r="BU221">
        <v>2421.5239999999999</v>
      </c>
      <c r="BV221">
        <v>4003.4690000000001</v>
      </c>
      <c r="BW221">
        <v>2203.19</v>
      </c>
      <c r="BX221">
        <v>3634.4319999999998</v>
      </c>
      <c r="BY221">
        <v>2285.6669999999999</v>
      </c>
      <c r="BZ221">
        <v>4438.3779999999997</v>
      </c>
      <c r="CA221">
        <v>2283.5</v>
      </c>
      <c r="CB221">
        <v>3269.4059999999999</v>
      </c>
    </row>
    <row r="222" spans="1:80" x14ac:dyDescent="0.25">
      <c r="A222">
        <v>1876</v>
      </c>
      <c r="B222">
        <v>3065.4290000000001</v>
      </c>
      <c r="C222">
        <v>2918.1880000000001</v>
      </c>
      <c r="D222">
        <v>1827.5309999999999</v>
      </c>
      <c r="E222">
        <v>2377.75</v>
      </c>
      <c r="F222">
        <v>3224.5239999999999</v>
      </c>
      <c r="G222">
        <v>3852.0619999999999</v>
      </c>
      <c r="H222">
        <v>5601.7190000000001</v>
      </c>
      <c r="I222">
        <v>2300.3330000000001</v>
      </c>
      <c r="J222">
        <v>4672.5680000000002</v>
      </c>
      <c r="K222">
        <v>2683.5709999999999</v>
      </c>
      <c r="L222">
        <v>5743.6559999999999</v>
      </c>
      <c r="M222">
        <v>2223.6559999999999</v>
      </c>
      <c r="N222">
        <v>3784.4319999999998</v>
      </c>
      <c r="O222">
        <v>3684.2809999999999</v>
      </c>
      <c r="P222">
        <v>2387.2809999999999</v>
      </c>
      <c r="Q222">
        <v>1526.9169999999999</v>
      </c>
      <c r="R222">
        <v>1515.095</v>
      </c>
      <c r="S222">
        <v>2136.1669999999999</v>
      </c>
      <c r="T222">
        <v>1760.7619999999999</v>
      </c>
      <c r="U222">
        <v>2501.9690000000001</v>
      </c>
      <c r="V222">
        <v>1990</v>
      </c>
      <c r="W222">
        <v>2224.9520000000002</v>
      </c>
      <c r="X222">
        <v>3096.0949999999998</v>
      </c>
      <c r="Y222">
        <v>2151.19</v>
      </c>
      <c r="Z222">
        <v>2504.875</v>
      </c>
      <c r="AA222">
        <v>2290.8330000000001</v>
      </c>
      <c r="AB222">
        <v>2309.9059999999999</v>
      </c>
      <c r="AC222">
        <v>2568.5709999999999</v>
      </c>
      <c r="AD222">
        <v>4194.9380000000001</v>
      </c>
      <c r="AE222">
        <v>2259.81</v>
      </c>
      <c r="AF222">
        <v>4621.5</v>
      </c>
      <c r="AG222">
        <v>1279.0830000000001</v>
      </c>
      <c r="AH222">
        <v>1997.095</v>
      </c>
      <c r="AI222">
        <v>2068.3809999999999</v>
      </c>
      <c r="AJ222">
        <v>4842.3119999999999</v>
      </c>
      <c r="AK222">
        <v>1248.2860000000001</v>
      </c>
      <c r="AL222">
        <v>4053.875</v>
      </c>
      <c r="AM222">
        <v>1582.5709999999999</v>
      </c>
      <c r="AN222">
        <v>2609.1350000000002</v>
      </c>
      <c r="AO222">
        <v>1496.19</v>
      </c>
      <c r="AP222">
        <v>2858.973</v>
      </c>
      <c r="AQ222">
        <v>2894.8119999999999</v>
      </c>
      <c r="AR222">
        <v>4366.9690000000001</v>
      </c>
      <c r="AS222">
        <v>1742.2860000000001</v>
      </c>
      <c r="AT222">
        <v>3459.8110000000001</v>
      </c>
      <c r="AU222">
        <v>2432.4760000000001</v>
      </c>
      <c r="AV222">
        <v>2177.1619999999998</v>
      </c>
      <c r="AW222">
        <v>2359.4290000000001</v>
      </c>
      <c r="AX222">
        <v>5122.2190000000001</v>
      </c>
      <c r="AY222">
        <v>2511.6669999999999</v>
      </c>
      <c r="AZ222">
        <v>4073.6759999999999</v>
      </c>
      <c r="BA222">
        <v>1336.857</v>
      </c>
      <c r="BB222">
        <v>1768.3440000000001</v>
      </c>
      <c r="BC222">
        <v>882.66700000000003</v>
      </c>
      <c r="BD222">
        <v>1992.9169999999999</v>
      </c>
      <c r="BG222">
        <v>3973.6669999999999</v>
      </c>
      <c r="BH222">
        <v>3131.75</v>
      </c>
      <c r="BI222">
        <v>3273.4760000000001</v>
      </c>
      <c r="BJ222">
        <v>3103.942</v>
      </c>
      <c r="BK222">
        <v>1752.143</v>
      </c>
      <c r="BL222">
        <v>1627.19</v>
      </c>
      <c r="BM222">
        <v>2228</v>
      </c>
      <c r="BN222">
        <v>4464</v>
      </c>
      <c r="BO222">
        <v>3514.81</v>
      </c>
      <c r="BP222">
        <v>3992.1559999999999</v>
      </c>
      <c r="BQ222">
        <v>2055.6669999999999</v>
      </c>
      <c r="BR222">
        <v>3109</v>
      </c>
      <c r="BS222">
        <v>3275.75</v>
      </c>
      <c r="BT222">
        <v>3837.73</v>
      </c>
      <c r="BU222">
        <v>2478.5239999999999</v>
      </c>
      <c r="BV222">
        <v>3884.6559999999999</v>
      </c>
      <c r="BW222">
        <v>2247.2379999999998</v>
      </c>
      <c r="BX222">
        <v>3603.4859999999999</v>
      </c>
      <c r="BY222">
        <v>2331.19</v>
      </c>
      <c r="BZ222">
        <v>4653.2700000000004</v>
      </c>
      <c r="CA222">
        <v>2313.75</v>
      </c>
      <c r="CB222">
        <v>3127.6880000000001</v>
      </c>
    </row>
    <row r="223" spans="1:80" x14ac:dyDescent="0.25">
      <c r="A223">
        <v>1934.2380000000001</v>
      </c>
      <c r="B223">
        <v>3318.5239999999999</v>
      </c>
      <c r="C223">
        <v>3052.0619999999999</v>
      </c>
      <c r="D223">
        <v>1845.0940000000001</v>
      </c>
      <c r="E223">
        <v>2310.25</v>
      </c>
      <c r="F223">
        <v>3137.4760000000001</v>
      </c>
      <c r="G223">
        <v>3524.0940000000001</v>
      </c>
      <c r="H223">
        <v>5381.1880000000001</v>
      </c>
      <c r="I223">
        <v>2544.6190000000001</v>
      </c>
      <c r="J223">
        <v>4268.3779999999997</v>
      </c>
      <c r="K223">
        <v>2658.143</v>
      </c>
      <c r="L223">
        <v>5770.5940000000001</v>
      </c>
      <c r="M223">
        <v>2070.4690000000001</v>
      </c>
      <c r="N223">
        <v>3833.4589999999998</v>
      </c>
      <c r="O223">
        <v>3555.0619999999999</v>
      </c>
      <c r="P223">
        <v>2984.75</v>
      </c>
      <c r="Q223">
        <v>1733</v>
      </c>
      <c r="R223">
        <v>1462.952</v>
      </c>
      <c r="S223">
        <v>2078.0830000000001</v>
      </c>
      <c r="T223">
        <v>1695.3810000000001</v>
      </c>
      <c r="U223">
        <v>2515.125</v>
      </c>
      <c r="V223">
        <v>1972.0940000000001</v>
      </c>
      <c r="W223">
        <v>2177.0949999999998</v>
      </c>
      <c r="X223">
        <v>3086.81</v>
      </c>
      <c r="Y223">
        <v>2276.143</v>
      </c>
      <c r="Z223">
        <v>2519.0940000000001</v>
      </c>
      <c r="AA223">
        <v>2460.1669999999999</v>
      </c>
      <c r="AB223">
        <v>2281.1559999999999</v>
      </c>
      <c r="AC223">
        <v>2634.9520000000002</v>
      </c>
      <c r="AD223">
        <v>4215.9380000000001</v>
      </c>
      <c r="AE223">
        <v>2266.143</v>
      </c>
      <c r="AF223">
        <v>4619.75</v>
      </c>
      <c r="AG223">
        <v>1481.75</v>
      </c>
      <c r="AH223">
        <v>2263.5239999999999</v>
      </c>
      <c r="AI223">
        <v>2163.19</v>
      </c>
      <c r="AJ223">
        <v>4849.625</v>
      </c>
      <c r="AK223">
        <v>1282</v>
      </c>
      <c r="AL223">
        <v>3887.125</v>
      </c>
      <c r="AM223">
        <v>1653.81</v>
      </c>
      <c r="AN223">
        <v>2495.1619999999998</v>
      </c>
      <c r="AO223">
        <v>1500.4290000000001</v>
      </c>
      <c r="AP223">
        <v>2705.3510000000001</v>
      </c>
      <c r="AQ223">
        <v>2835.7809999999999</v>
      </c>
      <c r="AR223">
        <v>4487.6880000000001</v>
      </c>
      <c r="AS223">
        <v>1741.4290000000001</v>
      </c>
      <c r="AT223">
        <v>3261.0540000000001</v>
      </c>
      <c r="AU223">
        <v>2405.2860000000001</v>
      </c>
      <c r="AV223">
        <v>2188.5410000000002</v>
      </c>
      <c r="AW223">
        <v>2329.3330000000001</v>
      </c>
      <c r="AX223">
        <v>5348.9690000000001</v>
      </c>
      <c r="AY223">
        <v>2573.0830000000001</v>
      </c>
      <c r="AZ223">
        <v>4145.4319999999998</v>
      </c>
      <c r="BA223">
        <v>1334.7139999999999</v>
      </c>
      <c r="BB223">
        <v>1584.875</v>
      </c>
      <c r="BC223">
        <v>934.75</v>
      </c>
      <c r="BD223">
        <v>1887.3330000000001</v>
      </c>
      <c r="BG223">
        <v>4138.75</v>
      </c>
      <c r="BH223">
        <v>3157.625</v>
      </c>
      <c r="BI223">
        <v>3013.857</v>
      </c>
      <c r="BJ223">
        <v>3012.596</v>
      </c>
      <c r="BK223">
        <v>1653.81</v>
      </c>
      <c r="BL223">
        <v>1577.5239999999999</v>
      </c>
      <c r="BM223">
        <v>2339.5</v>
      </c>
      <c r="BN223">
        <v>4513.125</v>
      </c>
      <c r="BO223">
        <v>3548.4760000000001</v>
      </c>
      <c r="BP223">
        <v>3966.375</v>
      </c>
      <c r="BQ223">
        <v>2097.5</v>
      </c>
      <c r="BR223">
        <v>3143.5239999999999</v>
      </c>
      <c r="BS223">
        <v>3209.5</v>
      </c>
      <c r="BT223">
        <v>3721.0540000000001</v>
      </c>
      <c r="BU223">
        <v>2433.3330000000001</v>
      </c>
      <c r="BV223">
        <v>3951.9380000000001</v>
      </c>
      <c r="BW223">
        <v>2234.2379999999998</v>
      </c>
      <c r="BX223">
        <v>3678.2159999999999</v>
      </c>
      <c r="BY223">
        <v>2395.857</v>
      </c>
      <c r="BZ223">
        <v>4528.5140000000001</v>
      </c>
      <c r="CA223">
        <v>2272.1669999999999</v>
      </c>
      <c r="CB223">
        <v>3038.375</v>
      </c>
    </row>
    <row r="224" spans="1:80" x14ac:dyDescent="0.25">
      <c r="A224">
        <v>1764.5709999999999</v>
      </c>
      <c r="B224">
        <v>3343.0479999999998</v>
      </c>
      <c r="C224">
        <v>2946.2809999999999</v>
      </c>
      <c r="D224">
        <v>1751.375</v>
      </c>
      <c r="E224">
        <v>2367.1669999999999</v>
      </c>
      <c r="F224">
        <v>3271.19</v>
      </c>
      <c r="G224">
        <v>3747.5</v>
      </c>
      <c r="H224">
        <v>5247.2809999999999</v>
      </c>
      <c r="I224">
        <v>2614.5709999999999</v>
      </c>
      <c r="J224">
        <v>4182.8649999999998</v>
      </c>
      <c r="K224">
        <v>2768.81</v>
      </c>
      <c r="L224">
        <v>6047.9380000000001</v>
      </c>
      <c r="M224">
        <v>2052.4380000000001</v>
      </c>
      <c r="N224">
        <v>4016</v>
      </c>
      <c r="O224">
        <v>3578.0940000000001</v>
      </c>
      <c r="P224">
        <v>2949.5619999999999</v>
      </c>
      <c r="Q224">
        <v>1616.6669999999999</v>
      </c>
      <c r="R224">
        <v>1559.2380000000001</v>
      </c>
      <c r="S224">
        <v>2125.8330000000001</v>
      </c>
      <c r="T224">
        <v>1710.4760000000001</v>
      </c>
      <c r="U224">
        <v>2497.2190000000001</v>
      </c>
      <c r="V224">
        <v>1960.5619999999999</v>
      </c>
      <c r="W224">
        <v>2164.5239999999999</v>
      </c>
      <c r="X224">
        <v>3026.143</v>
      </c>
      <c r="Y224">
        <v>2357.5709999999999</v>
      </c>
      <c r="Z224">
        <v>2539.5309999999999</v>
      </c>
      <c r="AA224">
        <v>2456.5830000000001</v>
      </c>
      <c r="AB224">
        <v>2275.1880000000001</v>
      </c>
      <c r="AC224">
        <v>2961.143</v>
      </c>
      <c r="AD224">
        <v>3991.5309999999999</v>
      </c>
      <c r="AE224">
        <v>2050.2379999999998</v>
      </c>
      <c r="AF224">
        <v>4432.5</v>
      </c>
      <c r="AG224">
        <v>1432.1669999999999</v>
      </c>
      <c r="AH224">
        <v>2514.7139999999999</v>
      </c>
      <c r="AI224">
        <v>2213.19</v>
      </c>
      <c r="AJ224">
        <v>4805.3440000000001</v>
      </c>
      <c r="AK224">
        <v>1187.7619999999999</v>
      </c>
      <c r="AL224">
        <v>3898.5</v>
      </c>
      <c r="AM224">
        <v>1621.952</v>
      </c>
      <c r="AN224">
        <v>2522.9459999999999</v>
      </c>
      <c r="AO224">
        <v>1577.19</v>
      </c>
      <c r="AP224">
        <v>2804.4319999999998</v>
      </c>
      <c r="AQ224">
        <v>2892.5309999999999</v>
      </c>
      <c r="AR224">
        <v>4619.2809999999999</v>
      </c>
      <c r="AS224">
        <v>1693.905</v>
      </c>
      <c r="AT224">
        <v>3218.6219999999998</v>
      </c>
      <c r="AU224">
        <v>2425.5239999999999</v>
      </c>
      <c r="AV224">
        <v>2199.6759999999999</v>
      </c>
      <c r="AW224">
        <v>2388.5239999999999</v>
      </c>
      <c r="AX224">
        <v>5137.8440000000001</v>
      </c>
      <c r="AY224">
        <v>2562.3330000000001</v>
      </c>
      <c r="AZ224">
        <v>4232.6760000000004</v>
      </c>
      <c r="BA224">
        <v>1358.143</v>
      </c>
      <c r="BB224">
        <v>1605.9380000000001</v>
      </c>
      <c r="BC224">
        <v>1120.3330000000001</v>
      </c>
      <c r="BD224">
        <v>2013.3330000000001</v>
      </c>
      <c r="BG224">
        <v>4100.1670000000004</v>
      </c>
      <c r="BH224">
        <v>3208.7190000000001</v>
      </c>
      <c r="BI224">
        <v>3040.857</v>
      </c>
      <c r="BJ224">
        <v>3104.288</v>
      </c>
      <c r="BK224">
        <v>1753.857</v>
      </c>
      <c r="BL224">
        <v>1595.3330000000001</v>
      </c>
      <c r="BM224">
        <v>2345.625</v>
      </c>
      <c r="BN224">
        <v>4460.5</v>
      </c>
      <c r="BO224">
        <v>3488.143</v>
      </c>
      <c r="BP224">
        <v>4026.0619999999999</v>
      </c>
      <c r="BQ224">
        <v>2039.75</v>
      </c>
      <c r="BR224">
        <v>3210</v>
      </c>
      <c r="BS224">
        <v>3270.8330000000001</v>
      </c>
      <c r="BT224">
        <v>3676.0810000000001</v>
      </c>
      <c r="BU224">
        <v>2545</v>
      </c>
      <c r="BV224">
        <v>4024.4690000000001</v>
      </c>
      <c r="BW224">
        <v>2142.9520000000002</v>
      </c>
      <c r="BX224">
        <v>3614.3240000000001</v>
      </c>
      <c r="BY224">
        <v>2287.4760000000001</v>
      </c>
      <c r="BZ224">
        <v>4549.6760000000004</v>
      </c>
      <c r="CA224">
        <v>2116.1669999999999</v>
      </c>
      <c r="CB224">
        <v>2929.1880000000001</v>
      </c>
    </row>
    <row r="225" spans="1:80" x14ac:dyDescent="0.25">
      <c r="A225">
        <v>1896.81</v>
      </c>
      <c r="B225">
        <v>3623.4290000000001</v>
      </c>
      <c r="C225">
        <v>2929.1559999999999</v>
      </c>
      <c r="D225">
        <v>1831.4059999999999</v>
      </c>
      <c r="E225">
        <v>2281.5830000000001</v>
      </c>
      <c r="F225">
        <v>3249.5239999999999</v>
      </c>
      <c r="G225">
        <v>3619.3119999999999</v>
      </c>
      <c r="H225">
        <v>5179.5</v>
      </c>
      <c r="I225">
        <v>2587.4290000000001</v>
      </c>
      <c r="J225">
        <v>4026.1350000000002</v>
      </c>
      <c r="K225">
        <v>2735.2379999999998</v>
      </c>
      <c r="L225">
        <v>5974.875</v>
      </c>
      <c r="M225">
        <v>2167.125</v>
      </c>
      <c r="N225">
        <v>4021.703</v>
      </c>
      <c r="O225">
        <v>3351.0619999999999</v>
      </c>
      <c r="P225">
        <v>3424.9690000000001</v>
      </c>
      <c r="Q225">
        <v>1668.8330000000001</v>
      </c>
      <c r="R225">
        <v>1630.857</v>
      </c>
      <c r="S225">
        <v>2167.6669999999999</v>
      </c>
      <c r="T225">
        <v>1684.857</v>
      </c>
      <c r="U225">
        <v>2489.8440000000001</v>
      </c>
      <c r="V225">
        <v>2021.4380000000001</v>
      </c>
      <c r="W225">
        <v>2194.4760000000001</v>
      </c>
      <c r="X225">
        <v>2904.81</v>
      </c>
      <c r="Y225">
        <v>2455.6669999999999</v>
      </c>
      <c r="Z225">
        <v>2714.9380000000001</v>
      </c>
      <c r="AA225">
        <v>2544.5830000000001</v>
      </c>
      <c r="AB225">
        <v>2297.6559999999999</v>
      </c>
      <c r="AC225">
        <v>2990.4290000000001</v>
      </c>
      <c r="AD225">
        <v>3491.125</v>
      </c>
      <c r="AE225">
        <v>2296.4290000000001</v>
      </c>
      <c r="AF225">
        <v>4602.5829999999996</v>
      </c>
      <c r="AG225">
        <v>1343.3330000000001</v>
      </c>
      <c r="AH225">
        <v>2472.2860000000001</v>
      </c>
      <c r="AI225">
        <v>2208.7139999999999</v>
      </c>
      <c r="AJ225">
        <v>4869.7809999999999</v>
      </c>
      <c r="AK225">
        <v>1128.952</v>
      </c>
      <c r="AL225">
        <v>3845.9059999999999</v>
      </c>
      <c r="AM225">
        <v>1643.5239999999999</v>
      </c>
      <c r="AN225">
        <v>2511.703</v>
      </c>
      <c r="AO225">
        <v>1721.095</v>
      </c>
      <c r="AP225">
        <v>2166.027</v>
      </c>
      <c r="AQ225">
        <v>2932.6559999999999</v>
      </c>
      <c r="AR225">
        <v>4702.8119999999999</v>
      </c>
      <c r="AS225">
        <v>1586.5709999999999</v>
      </c>
      <c r="AT225">
        <v>3160.9459999999999</v>
      </c>
      <c r="AU225">
        <v>2455.2860000000001</v>
      </c>
      <c r="AV225">
        <v>2193.9459999999999</v>
      </c>
      <c r="AW225">
        <v>2397.2379999999998</v>
      </c>
      <c r="AX225">
        <v>4793.7809999999999</v>
      </c>
      <c r="AY225">
        <v>2555.1669999999999</v>
      </c>
      <c r="AZ225">
        <v>4134.0540000000001</v>
      </c>
      <c r="BA225">
        <v>1278.3330000000001</v>
      </c>
      <c r="BB225">
        <v>1575.9059999999999</v>
      </c>
      <c r="BC225">
        <v>1043.1669999999999</v>
      </c>
      <c r="BD225">
        <v>2098.4169999999999</v>
      </c>
      <c r="BG225">
        <v>4076.6669999999999</v>
      </c>
      <c r="BH225">
        <v>3210.8119999999999</v>
      </c>
      <c r="BI225">
        <v>2872.9050000000002</v>
      </c>
      <c r="BJ225">
        <v>3106.3850000000002</v>
      </c>
      <c r="BK225">
        <v>1726.5239999999999</v>
      </c>
      <c r="BL225">
        <v>1553.2380000000001</v>
      </c>
      <c r="BM225">
        <v>2300.1559999999999</v>
      </c>
      <c r="BN225">
        <v>4431.8440000000001</v>
      </c>
      <c r="BO225">
        <v>3444.6669999999999</v>
      </c>
      <c r="BP225">
        <v>4089.75</v>
      </c>
      <c r="BQ225">
        <v>2001.5</v>
      </c>
      <c r="BR225">
        <v>3238.143</v>
      </c>
      <c r="BS225">
        <v>3237</v>
      </c>
      <c r="BT225">
        <v>3542.7570000000001</v>
      </c>
      <c r="BU225">
        <v>2345.19</v>
      </c>
      <c r="BV225">
        <v>4213.1559999999999</v>
      </c>
      <c r="BW225">
        <v>2181.3809999999999</v>
      </c>
      <c r="BX225">
        <v>3563.5410000000002</v>
      </c>
      <c r="BY225">
        <v>2289.19</v>
      </c>
      <c r="BZ225">
        <v>4618.9189999999999</v>
      </c>
      <c r="CA225">
        <v>2291.5830000000001</v>
      </c>
      <c r="CB225">
        <v>2806.75</v>
      </c>
    </row>
    <row r="226" spans="1:80" x14ac:dyDescent="0.25">
      <c r="A226">
        <v>1833.81</v>
      </c>
      <c r="B226">
        <v>3531.9050000000002</v>
      </c>
      <c r="C226">
        <v>2905.7809999999999</v>
      </c>
      <c r="D226">
        <v>1764.4690000000001</v>
      </c>
      <c r="E226">
        <v>2344.0830000000001</v>
      </c>
      <c r="F226">
        <v>3067.9050000000002</v>
      </c>
      <c r="G226">
        <v>3151.9690000000001</v>
      </c>
      <c r="H226">
        <v>5250.6559999999999</v>
      </c>
      <c r="I226">
        <v>2672.5239999999999</v>
      </c>
      <c r="J226">
        <v>4191.5410000000002</v>
      </c>
      <c r="K226">
        <v>2718.6190000000001</v>
      </c>
      <c r="L226">
        <v>5882.8440000000001</v>
      </c>
      <c r="M226">
        <v>2090.875</v>
      </c>
      <c r="N226">
        <v>4142.6220000000003</v>
      </c>
      <c r="O226">
        <v>3085.7809999999999</v>
      </c>
      <c r="P226">
        <v>3992.0309999999999</v>
      </c>
      <c r="Q226">
        <v>1716</v>
      </c>
      <c r="R226">
        <v>1710.4760000000001</v>
      </c>
      <c r="S226">
        <v>2108.75</v>
      </c>
      <c r="T226">
        <v>1599.6189999999999</v>
      </c>
      <c r="U226">
        <v>2472.5619999999999</v>
      </c>
      <c r="V226">
        <v>2181.4059999999999</v>
      </c>
      <c r="W226">
        <v>2108.857</v>
      </c>
      <c r="X226">
        <v>2632.6669999999999</v>
      </c>
      <c r="Y226">
        <v>2521.7139999999999</v>
      </c>
      <c r="Z226">
        <v>2831.6559999999999</v>
      </c>
      <c r="AA226">
        <v>2634.5</v>
      </c>
      <c r="AB226">
        <v>2417.5309999999999</v>
      </c>
      <c r="AC226">
        <v>3030.7139999999999</v>
      </c>
      <c r="AD226">
        <v>3125.3440000000001</v>
      </c>
      <c r="AE226">
        <v>2201.7139999999999</v>
      </c>
      <c r="AF226">
        <v>4371.3329999999996</v>
      </c>
      <c r="AG226">
        <v>1407.5</v>
      </c>
      <c r="AH226">
        <v>2610.6669999999999</v>
      </c>
      <c r="AI226">
        <v>2266.9520000000002</v>
      </c>
      <c r="AJ226">
        <v>4613.5309999999999</v>
      </c>
      <c r="AK226">
        <v>1161.905</v>
      </c>
      <c r="AL226">
        <v>3706.125</v>
      </c>
      <c r="AM226">
        <v>1638.7139999999999</v>
      </c>
      <c r="AN226">
        <v>2510.4859999999999</v>
      </c>
      <c r="AO226">
        <v>1848</v>
      </c>
      <c r="AP226">
        <v>1966.1890000000001</v>
      </c>
      <c r="AQ226">
        <v>2836.75</v>
      </c>
      <c r="AR226">
        <v>4498.5619999999999</v>
      </c>
      <c r="AS226">
        <v>1604.3810000000001</v>
      </c>
      <c r="AT226">
        <v>3136.8380000000002</v>
      </c>
      <c r="AU226">
        <v>2348.857</v>
      </c>
      <c r="AV226">
        <v>2114.5410000000002</v>
      </c>
      <c r="AW226">
        <v>2432.3330000000001</v>
      </c>
      <c r="AX226">
        <v>4743.1559999999999</v>
      </c>
      <c r="AY226">
        <v>2447.6669999999999</v>
      </c>
      <c r="AZ226">
        <v>4228.8919999999998</v>
      </c>
      <c r="BA226">
        <v>1319.6189999999999</v>
      </c>
      <c r="BB226">
        <v>1544.7190000000001</v>
      </c>
      <c r="BC226">
        <v>970.58299999999997</v>
      </c>
      <c r="BD226">
        <v>2200.6669999999999</v>
      </c>
      <c r="BG226">
        <v>3881.1669999999999</v>
      </c>
      <c r="BH226">
        <v>3254.4059999999999</v>
      </c>
      <c r="BI226">
        <v>2940.7620000000002</v>
      </c>
      <c r="BJ226">
        <v>3326.212</v>
      </c>
      <c r="BK226">
        <v>1744.3810000000001</v>
      </c>
      <c r="BL226">
        <v>1499</v>
      </c>
      <c r="BM226">
        <v>2322.9059999999999</v>
      </c>
      <c r="BN226">
        <v>4522.9059999999999</v>
      </c>
      <c r="BO226">
        <v>3356</v>
      </c>
      <c r="BP226">
        <v>4018.9380000000001</v>
      </c>
      <c r="BQ226">
        <v>2121.5</v>
      </c>
      <c r="BR226">
        <v>3439.2379999999998</v>
      </c>
      <c r="BS226">
        <v>3035.25</v>
      </c>
      <c r="BT226">
        <v>3682.4050000000002</v>
      </c>
      <c r="BU226">
        <v>2402.9050000000002</v>
      </c>
      <c r="BV226">
        <v>4186.875</v>
      </c>
      <c r="BW226">
        <v>2222.2379999999998</v>
      </c>
      <c r="BX226">
        <v>3601.0810000000001</v>
      </c>
      <c r="BY226">
        <v>2241.7620000000002</v>
      </c>
      <c r="BZ226">
        <v>4414.4319999999998</v>
      </c>
      <c r="CA226">
        <v>2384.1669999999999</v>
      </c>
      <c r="CB226">
        <v>2826.0940000000001</v>
      </c>
    </row>
    <row r="227" spans="1:80" x14ac:dyDescent="0.25">
      <c r="A227">
        <v>1833.905</v>
      </c>
      <c r="B227">
        <v>3451.4290000000001</v>
      </c>
      <c r="C227">
        <v>2842.5309999999999</v>
      </c>
      <c r="D227">
        <v>1763.1880000000001</v>
      </c>
      <c r="E227">
        <v>2500.4169999999999</v>
      </c>
      <c r="F227">
        <v>3308.6190000000001</v>
      </c>
      <c r="G227">
        <v>3033.4380000000001</v>
      </c>
      <c r="H227">
        <v>5092.7190000000001</v>
      </c>
      <c r="I227">
        <v>2645.19</v>
      </c>
      <c r="J227">
        <v>4055.4319999999998</v>
      </c>
      <c r="K227">
        <v>2705.3809999999999</v>
      </c>
      <c r="L227">
        <v>5746.3440000000001</v>
      </c>
      <c r="M227">
        <v>2117.2190000000001</v>
      </c>
      <c r="N227">
        <v>4153.027</v>
      </c>
      <c r="O227">
        <v>3149.9059999999999</v>
      </c>
      <c r="P227">
        <v>3959</v>
      </c>
      <c r="Q227">
        <v>1676</v>
      </c>
      <c r="R227">
        <v>1520.5239999999999</v>
      </c>
      <c r="S227">
        <v>2222.0830000000001</v>
      </c>
      <c r="T227">
        <v>1679.5239999999999</v>
      </c>
      <c r="U227">
        <v>2302.8119999999999</v>
      </c>
      <c r="V227">
        <v>2552.4690000000001</v>
      </c>
      <c r="W227">
        <v>2133.3809999999999</v>
      </c>
      <c r="X227">
        <v>2781.19</v>
      </c>
      <c r="Y227">
        <v>2591.2379999999998</v>
      </c>
      <c r="Z227">
        <v>2904.125</v>
      </c>
      <c r="AA227">
        <v>2687.0830000000001</v>
      </c>
      <c r="AB227">
        <v>2527.0309999999999</v>
      </c>
      <c r="AC227">
        <v>3072.3330000000001</v>
      </c>
      <c r="AD227">
        <v>2780.2809999999999</v>
      </c>
      <c r="AE227">
        <v>2139.2860000000001</v>
      </c>
      <c r="AF227">
        <v>4352.3329999999996</v>
      </c>
      <c r="AG227">
        <v>1418.5830000000001</v>
      </c>
      <c r="AH227">
        <v>2701.7620000000002</v>
      </c>
      <c r="AI227">
        <v>2372.2379999999998</v>
      </c>
      <c r="AJ227">
        <v>4301.3440000000001</v>
      </c>
      <c r="AK227">
        <v>1283.2380000000001</v>
      </c>
      <c r="AL227">
        <v>3812.2190000000001</v>
      </c>
      <c r="AM227">
        <v>1654.5239999999999</v>
      </c>
      <c r="AN227">
        <v>2543.6219999999998</v>
      </c>
      <c r="AO227">
        <v>1875.19</v>
      </c>
      <c r="AP227">
        <v>1792.0809999999999</v>
      </c>
      <c r="AQ227">
        <v>2931.5</v>
      </c>
      <c r="AR227">
        <v>4565.4690000000001</v>
      </c>
      <c r="AS227">
        <v>1610.095</v>
      </c>
      <c r="AT227">
        <v>3076.73</v>
      </c>
      <c r="AU227">
        <v>2424.2860000000001</v>
      </c>
      <c r="AV227">
        <v>2195.5140000000001</v>
      </c>
      <c r="AW227">
        <v>2526.5239999999999</v>
      </c>
      <c r="AX227">
        <v>4651.125</v>
      </c>
      <c r="AY227">
        <v>2681.1669999999999</v>
      </c>
      <c r="AZ227">
        <v>4348.1620000000003</v>
      </c>
      <c r="BA227">
        <v>1247.2860000000001</v>
      </c>
      <c r="BB227">
        <v>1591.4690000000001</v>
      </c>
      <c r="BC227">
        <v>950.5</v>
      </c>
      <c r="BD227">
        <v>2240.6669999999999</v>
      </c>
      <c r="BG227">
        <v>3933.75</v>
      </c>
      <c r="BH227">
        <v>3328.7809999999999</v>
      </c>
      <c r="BI227">
        <v>2885.7620000000002</v>
      </c>
      <c r="BJ227">
        <v>3379.1149999999998</v>
      </c>
      <c r="BK227">
        <v>1994.6189999999999</v>
      </c>
      <c r="BL227">
        <v>1602.6189999999999</v>
      </c>
      <c r="BM227">
        <v>2222.1559999999999</v>
      </c>
      <c r="BN227">
        <v>4497.3119999999999</v>
      </c>
      <c r="BO227">
        <v>3494.2860000000001</v>
      </c>
      <c r="BP227">
        <v>3900.0940000000001</v>
      </c>
      <c r="BQ227">
        <v>2088.4169999999999</v>
      </c>
      <c r="BR227">
        <v>3261.7620000000002</v>
      </c>
      <c r="BS227">
        <v>3290</v>
      </c>
      <c r="BT227">
        <v>3618.703</v>
      </c>
      <c r="BU227">
        <v>2471.5709999999999</v>
      </c>
      <c r="BV227">
        <v>4073.3119999999999</v>
      </c>
      <c r="BW227">
        <v>2152.3330000000001</v>
      </c>
      <c r="BX227">
        <v>3428.3240000000001</v>
      </c>
      <c r="BY227">
        <v>2376.19</v>
      </c>
      <c r="BZ227">
        <v>4322.2430000000004</v>
      </c>
      <c r="CA227">
        <v>2123.3330000000001</v>
      </c>
      <c r="CB227">
        <v>2916.3119999999999</v>
      </c>
    </row>
    <row r="228" spans="1:80" x14ac:dyDescent="0.25">
      <c r="A228">
        <v>1976.7619999999999</v>
      </c>
      <c r="B228">
        <v>3351.143</v>
      </c>
      <c r="C228">
        <v>2840.0619999999999</v>
      </c>
      <c r="D228">
        <v>1805.8440000000001</v>
      </c>
      <c r="E228">
        <v>2267.9169999999999</v>
      </c>
      <c r="F228">
        <v>3291.9050000000002</v>
      </c>
      <c r="G228">
        <v>3233.25</v>
      </c>
      <c r="H228">
        <v>5303.4059999999999</v>
      </c>
      <c r="I228">
        <v>2743.5709999999999</v>
      </c>
      <c r="J228">
        <v>3925.1080000000002</v>
      </c>
      <c r="K228">
        <v>2608.4290000000001</v>
      </c>
      <c r="L228">
        <v>5915.5619999999999</v>
      </c>
      <c r="M228">
        <v>2238.3440000000001</v>
      </c>
      <c r="N228">
        <v>4203.2700000000004</v>
      </c>
      <c r="O228">
        <v>3428.0619999999999</v>
      </c>
      <c r="P228">
        <v>3525.75</v>
      </c>
      <c r="Q228">
        <v>1752</v>
      </c>
      <c r="R228">
        <v>1589.6669999999999</v>
      </c>
      <c r="S228">
        <v>2180</v>
      </c>
      <c r="T228">
        <v>1664.7139999999999</v>
      </c>
      <c r="U228">
        <v>2272.6559999999999</v>
      </c>
      <c r="V228">
        <v>2300.0619999999999</v>
      </c>
      <c r="W228">
        <v>2112.2860000000001</v>
      </c>
      <c r="X228">
        <v>2808.3330000000001</v>
      </c>
      <c r="Y228">
        <v>2542.0479999999998</v>
      </c>
      <c r="Z228">
        <v>2893.1880000000001</v>
      </c>
      <c r="AA228">
        <v>2764.5830000000001</v>
      </c>
      <c r="AB228">
        <v>2599.0619999999999</v>
      </c>
      <c r="AC228">
        <v>3156.3809999999999</v>
      </c>
      <c r="AD228">
        <v>2812.9380000000001</v>
      </c>
      <c r="AE228">
        <v>2229.2860000000001</v>
      </c>
      <c r="AF228">
        <v>4591.75</v>
      </c>
      <c r="AG228">
        <v>1312.1669999999999</v>
      </c>
      <c r="AH228">
        <v>2654.3330000000001</v>
      </c>
      <c r="AI228">
        <v>2507.6669999999999</v>
      </c>
      <c r="AJ228">
        <v>4549.2809999999999</v>
      </c>
      <c r="AK228">
        <v>1326.19</v>
      </c>
      <c r="AL228">
        <v>3637.4059999999999</v>
      </c>
      <c r="AM228">
        <v>1652.952</v>
      </c>
      <c r="AN228">
        <v>2465.9189999999999</v>
      </c>
      <c r="AO228">
        <v>1731.7619999999999</v>
      </c>
      <c r="AP228">
        <v>1807.27</v>
      </c>
      <c r="AQ228">
        <v>2945.8440000000001</v>
      </c>
      <c r="AR228">
        <v>4507.8440000000001</v>
      </c>
      <c r="AS228">
        <v>1580.952</v>
      </c>
      <c r="AT228">
        <v>3217.9189999999999</v>
      </c>
      <c r="AU228">
        <v>2379.0479999999998</v>
      </c>
      <c r="AV228">
        <v>2160.8649999999998</v>
      </c>
      <c r="AW228">
        <v>2569.0479999999998</v>
      </c>
      <c r="AX228">
        <v>4651.0309999999999</v>
      </c>
      <c r="AY228">
        <v>2486.5</v>
      </c>
      <c r="AZ228">
        <v>4389.6220000000003</v>
      </c>
      <c r="BA228">
        <v>1204.952</v>
      </c>
      <c r="BB228">
        <v>1906.625</v>
      </c>
      <c r="BC228">
        <v>854.25</v>
      </c>
      <c r="BD228">
        <v>2132.4169999999999</v>
      </c>
      <c r="BG228">
        <v>4239.75</v>
      </c>
      <c r="BH228">
        <v>3422.0309999999999</v>
      </c>
      <c r="BI228">
        <v>2836.5709999999999</v>
      </c>
      <c r="BJ228">
        <v>3305.75</v>
      </c>
      <c r="BK228">
        <v>1857.857</v>
      </c>
      <c r="BL228">
        <v>1457.2380000000001</v>
      </c>
      <c r="BM228">
        <v>2329.3440000000001</v>
      </c>
      <c r="BN228">
        <v>4501.1559999999999</v>
      </c>
      <c r="BO228">
        <v>3370.7620000000002</v>
      </c>
      <c r="BP228">
        <v>4020.5619999999999</v>
      </c>
      <c r="BQ228">
        <v>2027.3330000000001</v>
      </c>
      <c r="BR228">
        <v>3417.143</v>
      </c>
      <c r="BS228">
        <v>3111.9169999999999</v>
      </c>
      <c r="BT228">
        <v>3710.8380000000002</v>
      </c>
      <c r="BU228">
        <v>2403.2379999999998</v>
      </c>
      <c r="BV228">
        <v>4241.7809999999999</v>
      </c>
      <c r="BW228">
        <v>2125.857</v>
      </c>
      <c r="BX228">
        <v>3354.8380000000002</v>
      </c>
      <c r="BY228">
        <v>2352.0949999999998</v>
      </c>
      <c r="BZ228">
        <v>4534</v>
      </c>
      <c r="CA228">
        <v>2169.5</v>
      </c>
      <c r="CB228">
        <v>3004.5309999999999</v>
      </c>
    </row>
    <row r="229" spans="1:80" x14ac:dyDescent="0.25">
      <c r="A229">
        <v>2052.19</v>
      </c>
      <c r="B229">
        <v>3055.0479999999998</v>
      </c>
      <c r="C229">
        <v>2884.875</v>
      </c>
      <c r="D229">
        <v>1802.875</v>
      </c>
      <c r="E229">
        <v>2463.4169999999999</v>
      </c>
      <c r="F229">
        <v>3066.857</v>
      </c>
      <c r="G229">
        <v>3165.9059999999999</v>
      </c>
      <c r="H229">
        <v>5418.5</v>
      </c>
      <c r="I229">
        <v>2530.7139999999999</v>
      </c>
      <c r="J229">
        <v>3908.7840000000001</v>
      </c>
      <c r="K229">
        <v>2585.4290000000001</v>
      </c>
      <c r="L229">
        <v>5938.375</v>
      </c>
      <c r="M229">
        <v>2306.5309999999999</v>
      </c>
      <c r="N229">
        <v>4157.9459999999999</v>
      </c>
      <c r="O229">
        <v>3563.875</v>
      </c>
      <c r="P229">
        <v>2954.4380000000001</v>
      </c>
      <c r="Q229">
        <v>1644.75</v>
      </c>
      <c r="R229">
        <v>1505.905</v>
      </c>
      <c r="S229">
        <v>2098.5830000000001</v>
      </c>
      <c r="T229">
        <v>1585.5709999999999</v>
      </c>
      <c r="U229">
        <v>2384.4690000000001</v>
      </c>
      <c r="V229">
        <v>1986.7190000000001</v>
      </c>
      <c r="W229">
        <v>2075.5239999999999</v>
      </c>
      <c r="X229">
        <v>2917.3330000000001</v>
      </c>
      <c r="Y229">
        <v>2495.5239999999999</v>
      </c>
      <c r="Z229">
        <v>2848.1559999999999</v>
      </c>
      <c r="AA229">
        <v>2655.8330000000001</v>
      </c>
      <c r="AB229">
        <v>2836.3119999999999</v>
      </c>
      <c r="AC229">
        <v>2861.7620000000002</v>
      </c>
      <c r="AD229">
        <v>2854.625</v>
      </c>
      <c r="AE229">
        <v>2202.143</v>
      </c>
      <c r="AF229">
        <v>4259</v>
      </c>
      <c r="AG229">
        <v>1337.4169999999999</v>
      </c>
      <c r="AH229">
        <v>2538.7620000000002</v>
      </c>
      <c r="AI229">
        <v>2209.6190000000001</v>
      </c>
      <c r="AJ229">
        <v>4620.8119999999999</v>
      </c>
      <c r="AK229">
        <v>1292.048</v>
      </c>
      <c r="AL229">
        <v>3606.1559999999999</v>
      </c>
      <c r="AM229">
        <v>1657.6189999999999</v>
      </c>
      <c r="AN229">
        <v>2628.8649999999998</v>
      </c>
      <c r="AO229">
        <v>1812.3330000000001</v>
      </c>
      <c r="AP229">
        <v>1745.8109999999999</v>
      </c>
      <c r="AQ229">
        <v>3006.5</v>
      </c>
      <c r="AR229">
        <v>4505.75</v>
      </c>
      <c r="AS229">
        <v>1580.143</v>
      </c>
      <c r="AT229">
        <v>3189.5410000000002</v>
      </c>
      <c r="AU229">
        <v>2521.5239999999999</v>
      </c>
      <c r="AV229">
        <v>2152.4859999999999</v>
      </c>
      <c r="AW229">
        <v>2581.5239999999999</v>
      </c>
      <c r="AX229">
        <v>4733.9690000000001</v>
      </c>
      <c r="AY229">
        <v>2518.9169999999999</v>
      </c>
      <c r="AZ229">
        <v>4406.3779999999997</v>
      </c>
      <c r="BA229">
        <v>1120.4760000000001</v>
      </c>
      <c r="BB229">
        <v>1709.9690000000001</v>
      </c>
      <c r="BC229">
        <v>888.66700000000003</v>
      </c>
      <c r="BD229">
        <v>2140.5830000000001</v>
      </c>
      <c r="BG229">
        <v>4066.25</v>
      </c>
      <c r="BH229">
        <v>3323.25</v>
      </c>
      <c r="BI229">
        <v>2964.143</v>
      </c>
      <c r="BJ229">
        <v>3372.75</v>
      </c>
      <c r="BK229">
        <v>1810.6189999999999</v>
      </c>
      <c r="BL229">
        <v>1476.7619999999999</v>
      </c>
      <c r="BM229">
        <v>2348.875</v>
      </c>
      <c r="BN229">
        <v>4542</v>
      </c>
      <c r="BO229">
        <v>3268.5239999999999</v>
      </c>
      <c r="BP229">
        <v>4126.0940000000001</v>
      </c>
      <c r="BQ229">
        <v>1931.8330000000001</v>
      </c>
      <c r="BR229">
        <v>3525.4290000000001</v>
      </c>
      <c r="BS229">
        <v>3160.1669999999999</v>
      </c>
      <c r="BT229">
        <v>3764.8110000000001</v>
      </c>
      <c r="BU229">
        <v>2531.7139999999999</v>
      </c>
      <c r="BV229">
        <v>4127.0940000000001</v>
      </c>
      <c r="BW229">
        <v>2205.4760000000001</v>
      </c>
      <c r="BX229">
        <v>3395.8110000000001</v>
      </c>
      <c r="BY229">
        <v>2229.6190000000001</v>
      </c>
      <c r="BZ229">
        <v>4565.0540000000001</v>
      </c>
      <c r="CA229">
        <v>2067.75</v>
      </c>
      <c r="CB229">
        <v>2925.9380000000001</v>
      </c>
    </row>
    <row r="230" spans="1:80" x14ac:dyDescent="0.25">
      <c r="A230">
        <v>2003.5239999999999</v>
      </c>
      <c r="B230">
        <v>2982.19</v>
      </c>
      <c r="C230">
        <v>2800.4059999999999</v>
      </c>
      <c r="D230">
        <v>1785</v>
      </c>
      <c r="E230">
        <v>2713.9169999999999</v>
      </c>
      <c r="F230">
        <v>3206.9050000000002</v>
      </c>
      <c r="G230">
        <v>3187.3119999999999</v>
      </c>
      <c r="H230">
        <v>5508.3119999999999</v>
      </c>
      <c r="I230">
        <v>2498.3330000000001</v>
      </c>
      <c r="J230">
        <v>3814.4859999999999</v>
      </c>
      <c r="K230">
        <v>2675</v>
      </c>
      <c r="L230">
        <v>5895.2190000000001</v>
      </c>
      <c r="M230">
        <v>2374.2190000000001</v>
      </c>
      <c r="N230">
        <v>4123.1350000000002</v>
      </c>
      <c r="O230">
        <v>3651.7190000000001</v>
      </c>
      <c r="P230">
        <v>2688.8119999999999</v>
      </c>
      <c r="Q230">
        <v>1781.8330000000001</v>
      </c>
      <c r="R230">
        <v>1424.2380000000001</v>
      </c>
      <c r="S230">
        <v>2087.9169999999999</v>
      </c>
      <c r="T230">
        <v>1764.095</v>
      </c>
      <c r="U230">
        <v>2327.625</v>
      </c>
      <c r="V230">
        <v>2025.1559999999999</v>
      </c>
      <c r="W230">
        <v>2199.19</v>
      </c>
      <c r="X230">
        <v>3012.143</v>
      </c>
      <c r="Y230">
        <v>2457.143</v>
      </c>
      <c r="Z230">
        <v>2832.9059999999999</v>
      </c>
      <c r="AA230">
        <v>2676</v>
      </c>
      <c r="AB230">
        <v>2755.9059999999999</v>
      </c>
      <c r="AC230">
        <v>2931</v>
      </c>
      <c r="AD230">
        <v>2928.2190000000001</v>
      </c>
      <c r="AE230">
        <v>2230.4290000000001</v>
      </c>
      <c r="AF230">
        <v>4367.4170000000004</v>
      </c>
      <c r="AG230">
        <v>1339.8330000000001</v>
      </c>
      <c r="AH230">
        <v>2491.2379999999998</v>
      </c>
      <c r="AI230">
        <v>2167.81</v>
      </c>
      <c r="AJ230">
        <v>4890.3119999999999</v>
      </c>
      <c r="AK230">
        <v>1396.3810000000001</v>
      </c>
      <c r="AL230">
        <v>3665.4059999999999</v>
      </c>
      <c r="AM230">
        <v>1685.4290000000001</v>
      </c>
      <c r="AN230">
        <v>2572.3510000000001</v>
      </c>
      <c r="AO230">
        <v>1690</v>
      </c>
      <c r="AP230">
        <v>1747.4590000000001</v>
      </c>
      <c r="AQ230">
        <v>2981.8440000000001</v>
      </c>
      <c r="AR230">
        <v>4439.5940000000001</v>
      </c>
      <c r="AS230">
        <v>1615.4760000000001</v>
      </c>
      <c r="AT230">
        <v>3320.4050000000002</v>
      </c>
      <c r="AU230">
        <v>2453.9520000000002</v>
      </c>
      <c r="AV230">
        <v>2166.8110000000001</v>
      </c>
      <c r="AW230">
        <v>2469.5709999999999</v>
      </c>
      <c r="AX230">
        <v>4763.625</v>
      </c>
      <c r="AY230">
        <v>2376</v>
      </c>
      <c r="AZ230">
        <v>4628.1350000000002</v>
      </c>
      <c r="BA230">
        <v>1196.6669999999999</v>
      </c>
      <c r="BB230">
        <v>1619.5619999999999</v>
      </c>
      <c r="BC230">
        <v>847.16700000000003</v>
      </c>
      <c r="BD230">
        <v>2303.3330000000001</v>
      </c>
      <c r="BG230">
        <v>4054.0830000000001</v>
      </c>
      <c r="BH230">
        <v>3478.875</v>
      </c>
      <c r="BI230">
        <v>2983.0949999999998</v>
      </c>
      <c r="BJ230">
        <v>3284.9810000000002</v>
      </c>
      <c r="BK230">
        <v>1798.2860000000001</v>
      </c>
      <c r="BL230">
        <v>1440.2860000000001</v>
      </c>
      <c r="BM230">
        <v>2387.8119999999999</v>
      </c>
      <c r="BN230">
        <v>4500.8119999999999</v>
      </c>
      <c r="BO230">
        <v>3280.9050000000002</v>
      </c>
      <c r="BP230">
        <v>4142.8119999999999</v>
      </c>
      <c r="BQ230">
        <v>1892.5830000000001</v>
      </c>
      <c r="BR230">
        <v>3418.6190000000001</v>
      </c>
      <c r="BS230">
        <v>3282.6669999999999</v>
      </c>
      <c r="BT230">
        <v>3711.0810000000001</v>
      </c>
      <c r="BU230">
        <v>2473.5239999999999</v>
      </c>
      <c r="BV230">
        <v>4206.0309999999999</v>
      </c>
      <c r="BW230">
        <v>2127.2379999999998</v>
      </c>
      <c r="BX230">
        <v>3301.9459999999999</v>
      </c>
      <c r="BY230">
        <v>2291.143</v>
      </c>
      <c r="BZ230">
        <v>4548.3509999999997</v>
      </c>
      <c r="CA230">
        <v>2155.9169999999999</v>
      </c>
      <c r="CB230">
        <v>2884.6559999999999</v>
      </c>
    </row>
    <row r="231" spans="1:80" x14ac:dyDescent="0.25">
      <c r="A231">
        <v>2070.3330000000001</v>
      </c>
      <c r="B231">
        <v>3208.5239999999999</v>
      </c>
      <c r="C231">
        <v>2818.2809999999999</v>
      </c>
      <c r="D231">
        <v>2017.5309999999999</v>
      </c>
      <c r="E231">
        <v>2490</v>
      </c>
      <c r="F231">
        <v>3291.9050000000002</v>
      </c>
      <c r="G231">
        <v>3418.6880000000001</v>
      </c>
      <c r="H231">
        <v>5498.5</v>
      </c>
      <c r="I231">
        <v>2534.19</v>
      </c>
      <c r="J231">
        <v>3798.5949999999998</v>
      </c>
      <c r="K231">
        <v>2677.7139999999999</v>
      </c>
      <c r="L231">
        <v>5831.8119999999999</v>
      </c>
      <c r="M231">
        <v>2221.2190000000001</v>
      </c>
      <c r="N231">
        <v>4213.7569999999996</v>
      </c>
      <c r="O231">
        <v>3794.5309999999999</v>
      </c>
      <c r="P231">
        <v>2655.5619999999999</v>
      </c>
      <c r="Q231">
        <v>1733.8330000000001</v>
      </c>
      <c r="R231">
        <v>1516.4760000000001</v>
      </c>
      <c r="S231">
        <v>2108.4169999999999</v>
      </c>
      <c r="T231">
        <v>1779.4760000000001</v>
      </c>
      <c r="U231">
        <v>2391.5940000000001</v>
      </c>
      <c r="V231">
        <v>2053.5</v>
      </c>
      <c r="W231">
        <v>2163.9520000000002</v>
      </c>
      <c r="X231">
        <v>3108.9520000000002</v>
      </c>
      <c r="Y231">
        <v>2170.19</v>
      </c>
      <c r="Z231">
        <v>2865.4059999999999</v>
      </c>
      <c r="AA231">
        <v>2382.5830000000001</v>
      </c>
      <c r="AB231">
        <v>2870.0940000000001</v>
      </c>
      <c r="AC231">
        <v>3181.6669999999999</v>
      </c>
      <c r="AD231">
        <v>2948.4059999999999</v>
      </c>
      <c r="AE231">
        <v>2116.5709999999999</v>
      </c>
      <c r="AF231">
        <v>4422.5</v>
      </c>
      <c r="AG231">
        <v>1303.0830000000001</v>
      </c>
      <c r="AH231">
        <v>2582.143</v>
      </c>
      <c r="AI231">
        <v>2079.6669999999999</v>
      </c>
      <c r="AJ231">
        <v>4761.6880000000001</v>
      </c>
      <c r="AK231">
        <v>1392.3810000000001</v>
      </c>
      <c r="AL231">
        <v>3513.9690000000001</v>
      </c>
      <c r="AM231">
        <v>1610.048</v>
      </c>
      <c r="AN231">
        <v>2638.6219999999998</v>
      </c>
      <c r="AO231">
        <v>1725.3330000000001</v>
      </c>
      <c r="AP231">
        <v>1902.568</v>
      </c>
      <c r="AQ231">
        <v>2969.1880000000001</v>
      </c>
      <c r="AR231">
        <v>4288.625</v>
      </c>
      <c r="AS231">
        <v>1610.2380000000001</v>
      </c>
      <c r="AT231">
        <v>3244.4859999999999</v>
      </c>
      <c r="AU231">
        <v>2459</v>
      </c>
      <c r="AV231">
        <v>2262.3510000000001</v>
      </c>
      <c r="AW231">
        <v>2383.4290000000001</v>
      </c>
      <c r="AX231">
        <v>4534.0940000000001</v>
      </c>
      <c r="AY231">
        <v>2561.3330000000001</v>
      </c>
      <c r="AZ231">
        <v>4706.4859999999999</v>
      </c>
      <c r="BA231">
        <v>1010.095</v>
      </c>
      <c r="BB231">
        <v>1658.2190000000001</v>
      </c>
      <c r="BC231">
        <v>876.58299999999997</v>
      </c>
      <c r="BD231">
        <v>2107.5</v>
      </c>
      <c r="BG231">
        <v>4021.0830000000001</v>
      </c>
      <c r="BH231">
        <v>3351.2809999999999</v>
      </c>
      <c r="BI231">
        <v>2956.3809999999999</v>
      </c>
      <c r="BJ231">
        <v>3299.904</v>
      </c>
      <c r="BK231">
        <v>1852.3330000000001</v>
      </c>
      <c r="BL231">
        <v>1531.952</v>
      </c>
      <c r="BM231">
        <v>2321.1559999999999</v>
      </c>
      <c r="BN231">
        <v>4481</v>
      </c>
      <c r="BO231">
        <v>3210.6190000000001</v>
      </c>
      <c r="BP231">
        <v>3991.6559999999999</v>
      </c>
      <c r="BQ231">
        <v>2013.75</v>
      </c>
      <c r="BR231">
        <v>3433.6669999999999</v>
      </c>
      <c r="BS231">
        <v>3242.5830000000001</v>
      </c>
      <c r="BT231">
        <v>3797.8380000000002</v>
      </c>
      <c r="BU231">
        <v>2554.81</v>
      </c>
      <c r="BV231">
        <v>4084.4380000000001</v>
      </c>
      <c r="BW231">
        <v>2128.4290000000001</v>
      </c>
      <c r="BX231">
        <v>3428.4319999999998</v>
      </c>
      <c r="BY231">
        <v>2253</v>
      </c>
      <c r="BZ231">
        <v>4416.2430000000004</v>
      </c>
      <c r="CA231">
        <v>2014.75</v>
      </c>
      <c r="CB231">
        <v>2865.25</v>
      </c>
    </row>
    <row r="232" spans="1:80" x14ac:dyDescent="0.25">
      <c r="A232">
        <v>2088.2860000000001</v>
      </c>
      <c r="B232">
        <v>3213.4290000000001</v>
      </c>
      <c r="C232">
        <v>2868.7190000000001</v>
      </c>
      <c r="D232">
        <v>2049.375</v>
      </c>
      <c r="E232">
        <v>2485.1669999999999</v>
      </c>
      <c r="F232">
        <v>3455.0949999999998</v>
      </c>
      <c r="G232">
        <v>3337.9059999999999</v>
      </c>
      <c r="H232">
        <v>5512.875</v>
      </c>
      <c r="I232">
        <v>2545.4760000000001</v>
      </c>
      <c r="J232">
        <v>3843.4050000000002</v>
      </c>
      <c r="K232">
        <v>2613.143</v>
      </c>
      <c r="L232">
        <v>5797.5619999999999</v>
      </c>
      <c r="M232">
        <v>2336.2190000000001</v>
      </c>
      <c r="N232">
        <v>4099.6490000000003</v>
      </c>
      <c r="O232">
        <v>3740.7809999999999</v>
      </c>
      <c r="P232">
        <v>2568.8440000000001</v>
      </c>
      <c r="Q232">
        <v>1672.6669999999999</v>
      </c>
      <c r="R232">
        <v>1438.3810000000001</v>
      </c>
      <c r="S232">
        <v>2106.75</v>
      </c>
      <c r="T232">
        <v>1727.6669999999999</v>
      </c>
      <c r="U232">
        <v>2312.2809999999999</v>
      </c>
      <c r="V232">
        <v>2172.9690000000001</v>
      </c>
      <c r="W232">
        <v>2172.7620000000002</v>
      </c>
      <c r="X232">
        <v>3222.857</v>
      </c>
      <c r="Y232">
        <v>2331.5239999999999</v>
      </c>
      <c r="Z232">
        <v>2921.375</v>
      </c>
      <c r="AA232">
        <v>2381.5830000000001</v>
      </c>
      <c r="AB232">
        <v>2866.2190000000001</v>
      </c>
      <c r="AC232">
        <v>3032.9520000000002</v>
      </c>
      <c r="AD232">
        <v>3009.9690000000001</v>
      </c>
      <c r="AE232">
        <v>2218.4290000000001</v>
      </c>
      <c r="AF232">
        <v>4372.8329999999996</v>
      </c>
      <c r="AG232">
        <v>1387.9169999999999</v>
      </c>
      <c r="AH232">
        <v>2488.6190000000001</v>
      </c>
      <c r="AI232">
        <v>2210.3330000000001</v>
      </c>
      <c r="AJ232">
        <v>4805.0619999999999</v>
      </c>
      <c r="AK232">
        <v>1316.7139999999999</v>
      </c>
      <c r="AL232">
        <v>3521.2809999999999</v>
      </c>
      <c r="AM232">
        <v>1671.7619999999999</v>
      </c>
      <c r="AN232">
        <v>2539.1619999999998</v>
      </c>
      <c r="AO232">
        <v>1634.4290000000001</v>
      </c>
      <c r="AP232">
        <v>2073.027</v>
      </c>
      <c r="AQ232">
        <v>3017.8119999999999</v>
      </c>
      <c r="AR232">
        <v>4272.4059999999999</v>
      </c>
      <c r="AS232">
        <v>1495.095</v>
      </c>
      <c r="AT232">
        <v>3264.4050000000002</v>
      </c>
      <c r="AU232">
        <v>2286.81</v>
      </c>
      <c r="AV232">
        <v>2319.8110000000001</v>
      </c>
      <c r="AW232">
        <v>2487.5709999999999</v>
      </c>
      <c r="AX232">
        <v>4381.4059999999999</v>
      </c>
      <c r="AY232">
        <v>2478</v>
      </c>
      <c r="AZ232">
        <v>4733.973</v>
      </c>
      <c r="BA232">
        <v>1239.19</v>
      </c>
      <c r="BB232">
        <v>1743.9690000000001</v>
      </c>
      <c r="BC232">
        <v>892</v>
      </c>
      <c r="BD232">
        <v>1843.9169999999999</v>
      </c>
      <c r="BG232">
        <v>4016.0830000000001</v>
      </c>
      <c r="BH232">
        <v>3216.6559999999999</v>
      </c>
      <c r="BI232">
        <v>2722.4290000000001</v>
      </c>
      <c r="BJ232">
        <v>3231.558</v>
      </c>
      <c r="BK232">
        <v>1785.4760000000001</v>
      </c>
      <c r="BL232">
        <v>1509.857</v>
      </c>
      <c r="BM232">
        <v>2465.5</v>
      </c>
      <c r="BN232">
        <v>4477.8119999999999</v>
      </c>
      <c r="BO232">
        <v>3327.2379999999998</v>
      </c>
      <c r="BP232">
        <v>3947.9690000000001</v>
      </c>
      <c r="BQ232">
        <v>1910.5830000000001</v>
      </c>
      <c r="BR232">
        <v>3439.5239999999999</v>
      </c>
      <c r="BS232">
        <v>3222</v>
      </c>
      <c r="BT232">
        <v>3849.1619999999998</v>
      </c>
      <c r="BU232">
        <v>2380.4290000000001</v>
      </c>
      <c r="BV232">
        <v>4221</v>
      </c>
      <c r="BW232">
        <v>2111.2379999999998</v>
      </c>
      <c r="BX232">
        <v>3373.27</v>
      </c>
      <c r="BY232">
        <v>2220.4760000000001</v>
      </c>
      <c r="BZ232">
        <v>4250.8919999999998</v>
      </c>
      <c r="CA232">
        <v>2181.6669999999999</v>
      </c>
      <c r="CB232">
        <v>2993.4059999999999</v>
      </c>
    </row>
    <row r="233" spans="1:80" x14ac:dyDescent="0.25">
      <c r="A233">
        <v>1973.5709999999999</v>
      </c>
      <c r="B233">
        <v>3232.6190000000001</v>
      </c>
      <c r="C233">
        <v>2858.625</v>
      </c>
      <c r="D233">
        <v>2003.0940000000001</v>
      </c>
      <c r="E233">
        <v>2220.8330000000001</v>
      </c>
      <c r="F233">
        <v>3456.5239999999999</v>
      </c>
      <c r="G233">
        <v>3322.8440000000001</v>
      </c>
      <c r="H233">
        <v>5506.4380000000001</v>
      </c>
      <c r="I233">
        <v>2559.9050000000002</v>
      </c>
      <c r="J233">
        <v>3813.3780000000002</v>
      </c>
      <c r="K233">
        <v>2630.5709999999999</v>
      </c>
      <c r="L233">
        <v>5624.875</v>
      </c>
      <c r="M233">
        <v>2483.3119999999999</v>
      </c>
      <c r="N233">
        <v>4047</v>
      </c>
      <c r="O233">
        <v>3530</v>
      </c>
      <c r="P233">
        <v>2533.875</v>
      </c>
      <c r="Q233">
        <v>1824.25</v>
      </c>
      <c r="R233">
        <v>1383.2860000000001</v>
      </c>
      <c r="S233">
        <v>2200.5830000000001</v>
      </c>
      <c r="T233">
        <v>1675.048</v>
      </c>
      <c r="U233">
        <v>2467.5</v>
      </c>
      <c r="V233">
        <v>2031.25</v>
      </c>
      <c r="W233">
        <v>2097.7139999999999</v>
      </c>
      <c r="X233">
        <v>3477.4290000000001</v>
      </c>
      <c r="Y233">
        <v>2396.9520000000002</v>
      </c>
      <c r="Z233">
        <v>2846.9059999999999</v>
      </c>
      <c r="AA233">
        <v>2315.4169999999999</v>
      </c>
      <c r="AB233">
        <v>2968.2190000000001</v>
      </c>
      <c r="AC233">
        <v>3084.5239999999999</v>
      </c>
      <c r="AD233">
        <v>2903.3440000000001</v>
      </c>
      <c r="AE233">
        <v>2176.7139999999999</v>
      </c>
      <c r="AF233">
        <v>4416.1670000000004</v>
      </c>
      <c r="AG233">
        <v>1229.8330000000001</v>
      </c>
      <c r="AH233">
        <v>2636.19</v>
      </c>
      <c r="AI233">
        <v>2266.5709999999999</v>
      </c>
      <c r="AJ233">
        <v>4144.6880000000001</v>
      </c>
      <c r="AK233">
        <v>1284.3330000000001</v>
      </c>
      <c r="AL233">
        <v>3445.0309999999999</v>
      </c>
      <c r="AM233">
        <v>1672.952</v>
      </c>
      <c r="AN233">
        <v>2557.0810000000001</v>
      </c>
      <c r="AO233">
        <v>1717.2380000000001</v>
      </c>
      <c r="AP233">
        <v>1937.5409999999999</v>
      </c>
      <c r="AQ233">
        <v>3139</v>
      </c>
      <c r="AR233">
        <v>4251.3440000000001</v>
      </c>
      <c r="AS233">
        <v>1545.095</v>
      </c>
      <c r="AT233">
        <v>3244.6219999999998</v>
      </c>
      <c r="AU233">
        <v>2297.143</v>
      </c>
      <c r="AV233">
        <v>2328.7570000000001</v>
      </c>
      <c r="AW233">
        <v>2425.5709999999999</v>
      </c>
      <c r="AX233">
        <v>4234.875</v>
      </c>
      <c r="AY233">
        <v>2526.8330000000001</v>
      </c>
      <c r="AZ233">
        <v>4728.3509999999997</v>
      </c>
      <c r="BA233">
        <v>1139.952</v>
      </c>
      <c r="BB233">
        <v>2048.5</v>
      </c>
      <c r="BC233">
        <v>874</v>
      </c>
      <c r="BD233">
        <v>1698.4169999999999</v>
      </c>
      <c r="BG233">
        <v>3943.25</v>
      </c>
      <c r="BH233">
        <v>3155.125</v>
      </c>
      <c r="BI233">
        <v>2723.5239999999999</v>
      </c>
      <c r="BJ233">
        <v>3359.346</v>
      </c>
      <c r="BK233">
        <v>1731.5709999999999</v>
      </c>
      <c r="BL233">
        <v>1691.5709999999999</v>
      </c>
      <c r="BM233">
        <v>2407.375</v>
      </c>
      <c r="BN233">
        <v>4602.4690000000001</v>
      </c>
      <c r="BO233">
        <v>3189.0949999999998</v>
      </c>
      <c r="BP233">
        <v>3922.2809999999999</v>
      </c>
      <c r="BQ233">
        <v>1908.5</v>
      </c>
      <c r="BR233">
        <v>3655.5239999999999</v>
      </c>
      <c r="BS233">
        <v>3331.3330000000001</v>
      </c>
      <c r="BT233">
        <v>3962.4319999999998</v>
      </c>
      <c r="BU233">
        <v>2421.6669999999999</v>
      </c>
      <c r="BV233">
        <v>4106.6880000000001</v>
      </c>
      <c r="BW233">
        <v>2207.4290000000001</v>
      </c>
      <c r="BX233">
        <v>3331.3240000000001</v>
      </c>
      <c r="BY233">
        <v>2288.143</v>
      </c>
      <c r="BZ233">
        <v>4446.6220000000003</v>
      </c>
      <c r="CA233">
        <v>2504.5830000000001</v>
      </c>
      <c r="CB233">
        <v>3086.875</v>
      </c>
    </row>
    <row r="234" spans="1:80" x14ac:dyDescent="0.25">
      <c r="A234">
        <v>1874.2860000000001</v>
      </c>
      <c r="B234">
        <v>3261</v>
      </c>
      <c r="C234">
        <v>2809.2190000000001</v>
      </c>
      <c r="D234">
        <v>1836.6559999999999</v>
      </c>
      <c r="E234">
        <v>2495.1669999999999</v>
      </c>
      <c r="F234">
        <v>3483.0949999999998</v>
      </c>
      <c r="G234">
        <v>3230.8119999999999</v>
      </c>
      <c r="H234">
        <v>5590.4380000000001</v>
      </c>
      <c r="I234">
        <v>2540.7620000000002</v>
      </c>
      <c r="J234">
        <v>3854.297</v>
      </c>
      <c r="K234">
        <v>2775.9050000000002</v>
      </c>
      <c r="L234">
        <v>5575.3119999999999</v>
      </c>
      <c r="M234">
        <v>2535.4380000000001</v>
      </c>
      <c r="N234">
        <v>3965.9189999999999</v>
      </c>
      <c r="O234">
        <v>3737.3440000000001</v>
      </c>
      <c r="P234">
        <v>2535.7190000000001</v>
      </c>
      <c r="Q234">
        <v>1778.4169999999999</v>
      </c>
      <c r="R234">
        <v>1377.048</v>
      </c>
      <c r="S234">
        <v>2222.5</v>
      </c>
      <c r="T234">
        <v>1795.81</v>
      </c>
      <c r="U234">
        <v>2451.9380000000001</v>
      </c>
      <c r="V234">
        <v>1995.5309999999999</v>
      </c>
      <c r="W234">
        <v>2171.5709999999999</v>
      </c>
      <c r="X234">
        <v>3641.19</v>
      </c>
      <c r="Y234">
        <v>2417.5709999999999</v>
      </c>
      <c r="Z234">
        <v>2844.75</v>
      </c>
      <c r="AA234">
        <v>2473.8330000000001</v>
      </c>
      <c r="AB234">
        <v>2959.4690000000001</v>
      </c>
      <c r="AC234">
        <v>3057.2860000000001</v>
      </c>
      <c r="AD234">
        <v>2902.9059999999999</v>
      </c>
      <c r="AE234">
        <v>2243.5709999999999</v>
      </c>
      <c r="AF234">
        <v>4060.4169999999999</v>
      </c>
      <c r="AG234">
        <v>1311.6669999999999</v>
      </c>
      <c r="AH234">
        <v>2620.7139999999999</v>
      </c>
      <c r="AI234">
        <v>2458.7620000000002</v>
      </c>
      <c r="AJ234">
        <v>3448.6559999999999</v>
      </c>
      <c r="AK234">
        <v>1199.143</v>
      </c>
      <c r="AL234">
        <v>3470.7809999999999</v>
      </c>
      <c r="AM234">
        <v>1698.048</v>
      </c>
      <c r="AN234">
        <v>2564.1889999999999</v>
      </c>
      <c r="AO234">
        <v>1775.4760000000001</v>
      </c>
      <c r="AP234">
        <v>1992.297</v>
      </c>
      <c r="AQ234">
        <v>3071.25</v>
      </c>
      <c r="AR234">
        <v>4239.4690000000001</v>
      </c>
      <c r="AS234">
        <v>1585.2380000000001</v>
      </c>
      <c r="AT234">
        <v>3304</v>
      </c>
      <c r="AU234">
        <v>2420.4760000000001</v>
      </c>
      <c r="AV234">
        <v>2234.6219999999998</v>
      </c>
      <c r="AW234">
        <v>2360.3809999999999</v>
      </c>
      <c r="AX234">
        <v>4246.0619999999999</v>
      </c>
      <c r="AY234">
        <v>2863.0830000000001</v>
      </c>
      <c r="AZ234">
        <v>4747.9459999999999</v>
      </c>
      <c r="BA234">
        <v>1014.2859999999999</v>
      </c>
      <c r="BB234">
        <v>2184.5940000000001</v>
      </c>
      <c r="BC234">
        <v>1019.083</v>
      </c>
      <c r="BD234">
        <v>1942.75</v>
      </c>
      <c r="BG234">
        <v>3868.4169999999999</v>
      </c>
      <c r="BH234">
        <v>3195.6880000000001</v>
      </c>
      <c r="BI234">
        <v>2659.4290000000001</v>
      </c>
      <c r="BJ234">
        <v>3270.7689999999998</v>
      </c>
      <c r="BK234">
        <v>1705.19</v>
      </c>
      <c r="BL234">
        <v>1643.143</v>
      </c>
      <c r="BM234">
        <v>2648.3119999999999</v>
      </c>
      <c r="BN234">
        <v>4553.9059999999999</v>
      </c>
      <c r="BO234">
        <v>3411.0479999999998</v>
      </c>
      <c r="BP234">
        <v>3829.3440000000001</v>
      </c>
      <c r="BQ234">
        <v>1828.0830000000001</v>
      </c>
      <c r="BR234">
        <v>3594.2860000000001</v>
      </c>
      <c r="BS234">
        <v>3443.5830000000001</v>
      </c>
      <c r="BT234">
        <v>3920.27</v>
      </c>
      <c r="BU234">
        <v>2365.3809999999999</v>
      </c>
      <c r="BV234">
        <v>4129</v>
      </c>
      <c r="BW234">
        <v>2247.4290000000001</v>
      </c>
      <c r="BX234">
        <v>3209.5680000000002</v>
      </c>
      <c r="BY234">
        <v>2200.4290000000001</v>
      </c>
      <c r="BZ234">
        <v>4216.8919999999998</v>
      </c>
      <c r="CA234">
        <v>2294.25</v>
      </c>
      <c r="CB234">
        <v>3136.5309999999999</v>
      </c>
    </row>
    <row r="235" spans="1:80" x14ac:dyDescent="0.25">
      <c r="A235">
        <v>1868.6189999999999</v>
      </c>
      <c r="B235">
        <v>3236.5709999999999</v>
      </c>
      <c r="C235">
        <v>2748.9690000000001</v>
      </c>
      <c r="D235">
        <v>1796.0309999999999</v>
      </c>
      <c r="E235">
        <v>2451.6669999999999</v>
      </c>
      <c r="F235">
        <v>3398.0949999999998</v>
      </c>
      <c r="G235">
        <v>3205.125</v>
      </c>
      <c r="H235">
        <v>5512.1559999999999</v>
      </c>
      <c r="I235">
        <v>2496.6190000000001</v>
      </c>
      <c r="J235">
        <v>3772.3510000000001</v>
      </c>
      <c r="K235">
        <v>2732.9050000000002</v>
      </c>
      <c r="L235">
        <v>5419.1559999999999</v>
      </c>
      <c r="M235">
        <v>2533.5619999999999</v>
      </c>
      <c r="N235">
        <v>4051.3240000000001</v>
      </c>
      <c r="O235">
        <v>3652</v>
      </c>
      <c r="P235">
        <v>2438.1559999999999</v>
      </c>
      <c r="Q235">
        <v>1911.6669999999999</v>
      </c>
      <c r="R235">
        <v>1441.3330000000001</v>
      </c>
      <c r="S235">
        <v>2086.8330000000001</v>
      </c>
      <c r="T235">
        <v>1938.3810000000001</v>
      </c>
      <c r="U235">
        <v>2504.5940000000001</v>
      </c>
      <c r="V235">
        <v>2040.625</v>
      </c>
      <c r="W235">
        <v>2172.2860000000001</v>
      </c>
      <c r="X235">
        <v>3533.0949999999998</v>
      </c>
      <c r="Y235">
        <v>2441.81</v>
      </c>
      <c r="Z235">
        <v>2905.6880000000001</v>
      </c>
      <c r="AA235">
        <v>2401.5830000000001</v>
      </c>
      <c r="AB235">
        <v>2894.3440000000001</v>
      </c>
      <c r="AC235">
        <v>3123.143</v>
      </c>
      <c r="AD235">
        <v>2908.3119999999999</v>
      </c>
      <c r="AE235">
        <v>2241.4760000000001</v>
      </c>
      <c r="AF235">
        <v>4433.75</v>
      </c>
      <c r="AG235">
        <v>1237.5</v>
      </c>
      <c r="AH235">
        <v>2609.143</v>
      </c>
      <c r="AI235">
        <v>2367.857</v>
      </c>
      <c r="AJ235">
        <v>2800.9059999999999</v>
      </c>
      <c r="AK235">
        <v>1252.143</v>
      </c>
      <c r="AL235">
        <v>3590</v>
      </c>
      <c r="AM235">
        <v>1587.4760000000001</v>
      </c>
      <c r="AN235">
        <v>2559.0810000000001</v>
      </c>
      <c r="AO235">
        <v>1659.952</v>
      </c>
      <c r="AP235">
        <v>1974.1890000000001</v>
      </c>
      <c r="AQ235">
        <v>3105.5309999999999</v>
      </c>
      <c r="AR235">
        <v>4179.625</v>
      </c>
      <c r="AS235">
        <v>1510.048</v>
      </c>
      <c r="AT235">
        <v>3391.2429999999999</v>
      </c>
      <c r="AU235">
        <v>2419.81</v>
      </c>
      <c r="AV235">
        <v>2255.0540000000001</v>
      </c>
      <c r="AW235">
        <v>2361.7139999999999</v>
      </c>
      <c r="AX235">
        <v>4277.2809999999999</v>
      </c>
      <c r="AY235">
        <v>2760.3330000000001</v>
      </c>
      <c r="AZ235">
        <v>4908.1350000000002</v>
      </c>
      <c r="BA235">
        <v>969.66700000000003</v>
      </c>
      <c r="BB235">
        <v>1985.625</v>
      </c>
      <c r="BC235">
        <v>1156.5</v>
      </c>
      <c r="BD235">
        <v>1958.0830000000001</v>
      </c>
      <c r="BG235">
        <v>3783</v>
      </c>
      <c r="BH235">
        <v>3160.2190000000001</v>
      </c>
      <c r="BI235">
        <v>2707.2379999999998</v>
      </c>
      <c r="BJ235">
        <v>3326.154</v>
      </c>
      <c r="BK235">
        <v>1721.7139999999999</v>
      </c>
      <c r="BL235">
        <v>1696.952</v>
      </c>
      <c r="BM235">
        <v>2406.4690000000001</v>
      </c>
      <c r="BN235">
        <v>4574.5309999999999</v>
      </c>
      <c r="BO235">
        <v>3234.6669999999999</v>
      </c>
      <c r="BP235">
        <v>3793.875</v>
      </c>
      <c r="BQ235">
        <v>1715.25</v>
      </c>
      <c r="BR235">
        <v>3577.5239999999999</v>
      </c>
      <c r="BS235">
        <v>3181.5830000000001</v>
      </c>
      <c r="BT235">
        <v>3891.7570000000001</v>
      </c>
      <c r="BU235">
        <v>2440.19</v>
      </c>
      <c r="BV235">
        <v>4387.0940000000001</v>
      </c>
      <c r="BW235">
        <v>2231</v>
      </c>
      <c r="BX235">
        <v>3200.4589999999998</v>
      </c>
      <c r="BY235">
        <v>2336.4760000000001</v>
      </c>
      <c r="BZ235">
        <v>4166.9189999999999</v>
      </c>
      <c r="CA235">
        <v>2295.4169999999999</v>
      </c>
      <c r="CB235">
        <v>3123.1559999999999</v>
      </c>
    </row>
    <row r="236" spans="1:80" x14ac:dyDescent="0.25">
      <c r="A236">
        <v>1861.857</v>
      </c>
      <c r="B236">
        <v>3426.4290000000001</v>
      </c>
      <c r="C236">
        <v>2842.7809999999999</v>
      </c>
      <c r="D236">
        <v>1653.7809999999999</v>
      </c>
      <c r="E236">
        <v>2249.8330000000001</v>
      </c>
      <c r="F236">
        <v>3383.2860000000001</v>
      </c>
      <c r="G236">
        <v>2784.9690000000001</v>
      </c>
      <c r="H236">
        <v>5552.5940000000001</v>
      </c>
      <c r="I236">
        <v>2581.5239999999999</v>
      </c>
      <c r="J236">
        <v>3749.8649999999998</v>
      </c>
      <c r="K236">
        <v>2658.0479999999998</v>
      </c>
      <c r="L236">
        <v>5417.1559999999999</v>
      </c>
      <c r="M236">
        <v>2477.4690000000001</v>
      </c>
      <c r="N236">
        <v>4273.4319999999998</v>
      </c>
      <c r="O236">
        <v>3555.0619999999999</v>
      </c>
      <c r="P236">
        <v>2439.8119999999999</v>
      </c>
      <c r="Q236">
        <v>1796.5</v>
      </c>
      <c r="R236">
        <v>1374.2860000000001</v>
      </c>
      <c r="S236">
        <v>1993.1669999999999</v>
      </c>
      <c r="T236">
        <v>1821.5239999999999</v>
      </c>
      <c r="U236">
        <v>2397.7809999999999</v>
      </c>
      <c r="V236">
        <v>2131.6559999999999</v>
      </c>
      <c r="W236">
        <v>2100.0949999999998</v>
      </c>
      <c r="X236">
        <v>3236</v>
      </c>
      <c r="Y236">
        <v>2394.2379999999998</v>
      </c>
      <c r="Z236">
        <v>3017.7190000000001</v>
      </c>
      <c r="AA236">
        <v>2449.75</v>
      </c>
      <c r="AB236">
        <v>3030.9690000000001</v>
      </c>
      <c r="AC236">
        <v>3037.4290000000001</v>
      </c>
      <c r="AD236">
        <v>2899.5619999999999</v>
      </c>
      <c r="AE236">
        <v>2107.4760000000001</v>
      </c>
      <c r="AF236">
        <v>4223.4170000000004</v>
      </c>
      <c r="AG236">
        <v>1198.0830000000001</v>
      </c>
      <c r="AH236">
        <v>2442.2379999999998</v>
      </c>
      <c r="AI236">
        <v>2489.9050000000002</v>
      </c>
      <c r="AJ236">
        <v>2733.1559999999999</v>
      </c>
      <c r="AK236">
        <v>1188.143</v>
      </c>
      <c r="AL236">
        <v>3633.4059999999999</v>
      </c>
      <c r="AM236">
        <v>1638.2860000000001</v>
      </c>
      <c r="AN236">
        <v>2589.2429999999999</v>
      </c>
      <c r="AO236">
        <v>1705.095</v>
      </c>
      <c r="AP236">
        <v>1927.297</v>
      </c>
      <c r="AQ236">
        <v>3010.75</v>
      </c>
      <c r="AR236">
        <v>4090.6880000000001</v>
      </c>
      <c r="AS236">
        <v>1557.2380000000001</v>
      </c>
      <c r="AT236">
        <v>3284.297</v>
      </c>
      <c r="AU236">
        <v>2426</v>
      </c>
      <c r="AV236">
        <v>2348</v>
      </c>
      <c r="AW236">
        <v>2257.9520000000002</v>
      </c>
      <c r="AX236">
        <v>4375.7809999999999</v>
      </c>
      <c r="AY236">
        <v>2753.1669999999999</v>
      </c>
      <c r="AZ236">
        <v>5034.7030000000004</v>
      </c>
      <c r="BA236">
        <v>924.42899999999997</v>
      </c>
      <c r="BB236">
        <v>1867.6559999999999</v>
      </c>
      <c r="BC236">
        <v>1512.5</v>
      </c>
      <c r="BD236">
        <v>1912.1669999999999</v>
      </c>
      <c r="BG236">
        <v>3773.1669999999999</v>
      </c>
      <c r="BH236">
        <v>3131.25</v>
      </c>
      <c r="BI236">
        <v>2762.4760000000001</v>
      </c>
      <c r="BJ236">
        <v>3268.9810000000002</v>
      </c>
      <c r="BK236">
        <v>1734.81</v>
      </c>
      <c r="BL236">
        <v>1676.19</v>
      </c>
      <c r="BM236">
        <v>2367.75</v>
      </c>
      <c r="BN236">
        <v>4734.0940000000001</v>
      </c>
      <c r="BO236">
        <v>3335.0949999999998</v>
      </c>
      <c r="BP236">
        <v>3736.2809999999999</v>
      </c>
      <c r="BQ236">
        <v>1772.4169999999999</v>
      </c>
      <c r="BR236">
        <v>3538.19</v>
      </c>
      <c r="BS236">
        <v>3221.5830000000001</v>
      </c>
      <c r="BT236">
        <v>3847.3240000000001</v>
      </c>
      <c r="BU236">
        <v>2250.2860000000001</v>
      </c>
      <c r="BV236">
        <v>4427.4690000000001</v>
      </c>
      <c r="BW236">
        <v>2329.9520000000002</v>
      </c>
      <c r="BX236">
        <v>3159.5140000000001</v>
      </c>
      <c r="BY236">
        <v>2324.0949999999998</v>
      </c>
      <c r="BZ236">
        <v>4287.7839999999997</v>
      </c>
      <c r="CA236">
        <v>2325.75</v>
      </c>
      <c r="CB236">
        <v>3143.5619999999999</v>
      </c>
    </row>
    <row r="237" spans="1:80" x14ac:dyDescent="0.25">
      <c r="A237">
        <v>2000.048</v>
      </c>
      <c r="B237">
        <v>3203.81</v>
      </c>
      <c r="C237">
        <v>2757.5</v>
      </c>
      <c r="D237">
        <v>1645.0940000000001</v>
      </c>
      <c r="E237">
        <v>2562.5</v>
      </c>
      <c r="F237">
        <v>3475.2379999999998</v>
      </c>
      <c r="G237">
        <v>3006.375</v>
      </c>
      <c r="H237">
        <v>5652.75</v>
      </c>
      <c r="I237">
        <v>2384.3809999999999</v>
      </c>
      <c r="J237">
        <v>4508.2430000000004</v>
      </c>
      <c r="K237">
        <v>2561.7139999999999</v>
      </c>
      <c r="L237">
        <v>5579.9059999999999</v>
      </c>
      <c r="M237">
        <v>2767.875</v>
      </c>
      <c r="N237">
        <v>4445.8649999999998</v>
      </c>
      <c r="O237">
        <v>3598.3119999999999</v>
      </c>
      <c r="P237">
        <v>2425</v>
      </c>
      <c r="Q237">
        <v>1775.1669999999999</v>
      </c>
      <c r="R237">
        <v>1417.19</v>
      </c>
      <c r="S237">
        <v>2194.3330000000001</v>
      </c>
      <c r="T237">
        <v>1775.095</v>
      </c>
      <c r="U237">
        <v>2301.375</v>
      </c>
      <c r="V237">
        <v>2186.5619999999999</v>
      </c>
      <c r="W237">
        <v>2164.6190000000001</v>
      </c>
      <c r="X237">
        <v>3204.4760000000001</v>
      </c>
      <c r="Y237">
        <v>2476.6669999999999</v>
      </c>
      <c r="Z237">
        <v>3022.25</v>
      </c>
      <c r="AA237">
        <v>2641.3330000000001</v>
      </c>
      <c r="AB237">
        <v>3080.2809999999999</v>
      </c>
      <c r="AC237">
        <v>3184.143</v>
      </c>
      <c r="AD237">
        <v>2932.7809999999999</v>
      </c>
      <c r="AE237">
        <v>2256.6669999999999</v>
      </c>
      <c r="AF237">
        <v>4585</v>
      </c>
      <c r="AG237">
        <v>1148</v>
      </c>
      <c r="AH237">
        <v>2538.81</v>
      </c>
      <c r="AI237">
        <v>2472.7139999999999</v>
      </c>
      <c r="AJ237">
        <v>2704</v>
      </c>
      <c r="AK237">
        <v>1167.4290000000001</v>
      </c>
      <c r="AL237">
        <v>3598.8119999999999</v>
      </c>
      <c r="AM237">
        <v>1738.2860000000001</v>
      </c>
      <c r="AN237">
        <v>2499.6759999999999</v>
      </c>
      <c r="AO237">
        <v>1771.3810000000001</v>
      </c>
      <c r="AP237">
        <v>1885.4590000000001</v>
      </c>
      <c r="AQ237">
        <v>3156.3119999999999</v>
      </c>
      <c r="AR237">
        <v>4241.7190000000001</v>
      </c>
      <c r="AS237">
        <v>1607.3810000000001</v>
      </c>
      <c r="AT237">
        <v>3355.5680000000002</v>
      </c>
      <c r="AU237">
        <v>2391.3330000000001</v>
      </c>
      <c r="AV237">
        <v>2367.8919999999998</v>
      </c>
      <c r="AW237">
        <v>2073.7139999999999</v>
      </c>
      <c r="AX237">
        <v>4848.9690000000001</v>
      </c>
      <c r="AY237">
        <v>2629.75</v>
      </c>
      <c r="AZ237">
        <v>4928.3779999999997</v>
      </c>
      <c r="BA237">
        <v>1158</v>
      </c>
      <c r="BB237">
        <v>1784.625</v>
      </c>
      <c r="BC237">
        <v>1036.1669999999999</v>
      </c>
      <c r="BD237">
        <v>1664.8330000000001</v>
      </c>
      <c r="BG237">
        <v>3675.8330000000001</v>
      </c>
      <c r="BH237">
        <v>3127.0309999999999</v>
      </c>
      <c r="BI237">
        <v>2918.5239999999999</v>
      </c>
      <c r="BJ237">
        <v>3287.9810000000002</v>
      </c>
      <c r="BK237">
        <v>1841.4760000000001</v>
      </c>
      <c r="BL237">
        <v>1708.5709999999999</v>
      </c>
      <c r="BM237">
        <v>2431.6559999999999</v>
      </c>
      <c r="BN237">
        <v>4724.4059999999999</v>
      </c>
      <c r="BO237">
        <v>3384.3809999999999</v>
      </c>
      <c r="BP237">
        <v>3890.2809999999999</v>
      </c>
      <c r="BQ237">
        <v>1830.9169999999999</v>
      </c>
      <c r="BR237">
        <v>3546.857</v>
      </c>
      <c r="BS237">
        <v>3218</v>
      </c>
      <c r="BT237">
        <v>3764.973</v>
      </c>
      <c r="BU237">
        <v>2401.5239999999999</v>
      </c>
      <c r="BV237">
        <v>4391.2809999999999</v>
      </c>
      <c r="BW237">
        <v>2169.9520000000002</v>
      </c>
      <c r="BX237">
        <v>3142.7840000000001</v>
      </c>
      <c r="BY237">
        <v>2366.4290000000001</v>
      </c>
      <c r="BZ237">
        <v>4153.1620000000003</v>
      </c>
      <c r="CA237">
        <v>2225.5</v>
      </c>
      <c r="CB237">
        <v>3029.5309999999999</v>
      </c>
    </row>
    <row r="238" spans="1:80" x14ac:dyDescent="0.25">
      <c r="A238">
        <v>1964.2380000000001</v>
      </c>
      <c r="B238">
        <v>3057.5239999999999</v>
      </c>
      <c r="C238">
        <v>2750.75</v>
      </c>
      <c r="D238">
        <v>1681.875</v>
      </c>
      <c r="E238">
        <v>2410.3330000000001</v>
      </c>
      <c r="F238">
        <v>3425.7139999999999</v>
      </c>
      <c r="G238">
        <v>3033.9690000000001</v>
      </c>
      <c r="H238">
        <v>5576.1880000000001</v>
      </c>
      <c r="I238">
        <v>2326.5709999999999</v>
      </c>
      <c r="J238">
        <v>4410.4319999999998</v>
      </c>
      <c r="K238">
        <v>2491.2860000000001</v>
      </c>
      <c r="L238">
        <v>5642.3119999999999</v>
      </c>
      <c r="M238">
        <v>2792.125</v>
      </c>
      <c r="N238">
        <v>4424.6760000000004</v>
      </c>
      <c r="O238">
        <v>3472.2809999999999</v>
      </c>
      <c r="P238">
        <v>2376.1880000000001</v>
      </c>
      <c r="Q238">
        <v>1718.5</v>
      </c>
      <c r="R238">
        <v>1432.952</v>
      </c>
      <c r="S238">
        <v>2131.5</v>
      </c>
      <c r="T238">
        <v>1920.2380000000001</v>
      </c>
      <c r="U238">
        <v>2355.8440000000001</v>
      </c>
      <c r="V238">
        <v>2241.9690000000001</v>
      </c>
      <c r="W238">
        <v>2242.5239999999999</v>
      </c>
      <c r="X238">
        <v>3039.9520000000002</v>
      </c>
      <c r="Y238">
        <v>2621.9520000000002</v>
      </c>
      <c r="Z238">
        <v>3087.25</v>
      </c>
      <c r="AA238">
        <v>2574.0830000000001</v>
      </c>
      <c r="AB238">
        <v>3112.6559999999999</v>
      </c>
      <c r="AC238">
        <v>2999</v>
      </c>
      <c r="AD238">
        <v>3052.7809999999999</v>
      </c>
      <c r="AE238">
        <v>2166.0479999999998</v>
      </c>
      <c r="AF238">
        <v>4364.3329999999996</v>
      </c>
      <c r="AG238">
        <v>1278.0830000000001</v>
      </c>
      <c r="AH238">
        <v>2466.7139999999999</v>
      </c>
      <c r="AI238">
        <v>2424.3330000000001</v>
      </c>
      <c r="AJ238">
        <v>2683.8440000000001</v>
      </c>
      <c r="AK238">
        <v>1222.2380000000001</v>
      </c>
      <c r="AL238">
        <v>3607.4380000000001</v>
      </c>
      <c r="AM238">
        <v>1654.4290000000001</v>
      </c>
      <c r="AN238">
        <v>2493.1080000000002</v>
      </c>
      <c r="AO238">
        <v>1592.5709999999999</v>
      </c>
      <c r="AP238">
        <v>1877.568</v>
      </c>
      <c r="AQ238">
        <v>3173.8119999999999</v>
      </c>
      <c r="AR238">
        <v>4086.5</v>
      </c>
      <c r="AS238">
        <v>1485.905</v>
      </c>
      <c r="AT238">
        <v>3352.27</v>
      </c>
      <c r="AU238">
        <v>2346.5239999999999</v>
      </c>
      <c r="AV238">
        <v>2221.0810000000001</v>
      </c>
      <c r="AW238">
        <v>2072.3809999999999</v>
      </c>
      <c r="AX238">
        <v>4774.7809999999999</v>
      </c>
      <c r="AY238">
        <v>2732.4169999999999</v>
      </c>
      <c r="AZ238">
        <v>5017.2700000000004</v>
      </c>
      <c r="BA238">
        <v>1241.952</v>
      </c>
      <c r="BB238">
        <v>1691.2809999999999</v>
      </c>
      <c r="BC238">
        <v>1090.9169999999999</v>
      </c>
      <c r="BD238">
        <v>1718.0830000000001</v>
      </c>
      <c r="BG238">
        <v>3607.9169999999999</v>
      </c>
      <c r="BH238">
        <v>3140.1880000000001</v>
      </c>
      <c r="BI238">
        <v>2966.0949999999998</v>
      </c>
      <c r="BJ238">
        <v>3207.5</v>
      </c>
      <c r="BK238">
        <v>1841.4760000000001</v>
      </c>
      <c r="BL238">
        <v>1570.6669999999999</v>
      </c>
      <c r="BM238">
        <v>2370.875</v>
      </c>
      <c r="BN238">
        <v>4548.125</v>
      </c>
      <c r="BO238">
        <v>3582.5709999999999</v>
      </c>
      <c r="BP238">
        <v>3901.9690000000001</v>
      </c>
      <c r="BQ238">
        <v>1782.0830000000001</v>
      </c>
      <c r="BR238">
        <v>3585.3809999999999</v>
      </c>
      <c r="BS238">
        <v>3191.0830000000001</v>
      </c>
      <c r="BT238">
        <v>3734.0810000000001</v>
      </c>
      <c r="BU238">
        <v>2616.143</v>
      </c>
      <c r="BV238">
        <v>4509.9059999999999</v>
      </c>
      <c r="BW238">
        <v>2172.2860000000001</v>
      </c>
      <c r="BX238">
        <v>3345.973</v>
      </c>
      <c r="BY238">
        <v>2328.4760000000001</v>
      </c>
      <c r="BZ238">
        <v>4299.4049999999997</v>
      </c>
      <c r="CA238">
        <v>2242</v>
      </c>
      <c r="CB238">
        <v>2987.5940000000001</v>
      </c>
    </row>
    <row r="239" spans="1:80" x14ac:dyDescent="0.25">
      <c r="A239">
        <v>2011.5709999999999</v>
      </c>
      <c r="B239">
        <v>2988.3809999999999</v>
      </c>
      <c r="C239">
        <v>2750.4690000000001</v>
      </c>
      <c r="D239">
        <v>1726.2809999999999</v>
      </c>
      <c r="E239">
        <v>2435.25</v>
      </c>
      <c r="F239">
        <v>3343.857</v>
      </c>
      <c r="G239">
        <v>2900.75</v>
      </c>
      <c r="H239">
        <v>5501.6559999999999</v>
      </c>
      <c r="I239">
        <v>2339.3809999999999</v>
      </c>
      <c r="J239">
        <v>4568.1890000000003</v>
      </c>
      <c r="K239">
        <v>2512.0949999999998</v>
      </c>
      <c r="L239">
        <v>5735.7190000000001</v>
      </c>
      <c r="M239">
        <v>2894.7190000000001</v>
      </c>
      <c r="N239">
        <v>4279</v>
      </c>
      <c r="O239">
        <v>3649.3440000000001</v>
      </c>
      <c r="P239">
        <v>2417.5940000000001</v>
      </c>
      <c r="Q239">
        <v>1715.6669999999999</v>
      </c>
      <c r="R239">
        <v>1393.952</v>
      </c>
      <c r="S239">
        <v>2217.6669999999999</v>
      </c>
      <c r="T239">
        <v>1952.7139999999999</v>
      </c>
      <c r="U239">
        <v>2338.125</v>
      </c>
      <c r="V239">
        <v>2071.2190000000001</v>
      </c>
      <c r="W239">
        <v>2149.5709999999999</v>
      </c>
      <c r="X239">
        <v>3017.857</v>
      </c>
      <c r="Y239">
        <v>2499.2860000000001</v>
      </c>
      <c r="Z239">
        <v>3341.3119999999999</v>
      </c>
      <c r="AA239">
        <v>2658.5830000000001</v>
      </c>
      <c r="AB239">
        <v>3088.5619999999999</v>
      </c>
      <c r="AC239">
        <v>3086.0949999999998</v>
      </c>
      <c r="AD239">
        <v>3002.0940000000001</v>
      </c>
      <c r="AE239">
        <v>2265.5709999999999</v>
      </c>
      <c r="AF239">
        <v>4407.25</v>
      </c>
      <c r="AG239">
        <v>1293.5</v>
      </c>
      <c r="AH239">
        <v>2261.143</v>
      </c>
      <c r="AI239">
        <v>2426.857</v>
      </c>
      <c r="AJ239">
        <v>2529.625</v>
      </c>
      <c r="AK239">
        <v>1284.3810000000001</v>
      </c>
      <c r="AL239">
        <v>3694.7809999999999</v>
      </c>
      <c r="AM239">
        <v>1683.2380000000001</v>
      </c>
      <c r="AN239">
        <v>2502.4589999999998</v>
      </c>
      <c r="AO239">
        <v>1540</v>
      </c>
      <c r="AP239">
        <v>1747.595</v>
      </c>
      <c r="AQ239">
        <v>3171.3440000000001</v>
      </c>
      <c r="AR239">
        <v>4307.9380000000001</v>
      </c>
      <c r="AS239">
        <v>1589.5709999999999</v>
      </c>
      <c r="AT239">
        <v>3312.0810000000001</v>
      </c>
      <c r="AU239">
        <v>2300</v>
      </c>
      <c r="AV239">
        <v>2243.4859999999999</v>
      </c>
      <c r="AW239">
        <v>2254.81</v>
      </c>
      <c r="AX239">
        <v>4721.5309999999999</v>
      </c>
      <c r="AY239">
        <v>2455.5</v>
      </c>
      <c r="AZ239">
        <v>4908.6760000000004</v>
      </c>
      <c r="BA239">
        <v>1332.3330000000001</v>
      </c>
      <c r="BB239">
        <v>1596.5940000000001</v>
      </c>
      <c r="BC239">
        <v>1161.5830000000001</v>
      </c>
      <c r="BD239">
        <v>1878.9169999999999</v>
      </c>
      <c r="BG239">
        <v>3878.3330000000001</v>
      </c>
      <c r="BH239">
        <v>3021.3440000000001</v>
      </c>
      <c r="BI239">
        <v>3026.3330000000001</v>
      </c>
      <c r="BJ239">
        <v>3077.6729999999998</v>
      </c>
      <c r="BK239">
        <v>1764.2380000000001</v>
      </c>
      <c r="BL239">
        <v>1769.143</v>
      </c>
      <c r="BM239">
        <v>2342.4059999999999</v>
      </c>
      <c r="BN239">
        <v>4413.7809999999999</v>
      </c>
      <c r="BO239">
        <v>3425</v>
      </c>
      <c r="BP239">
        <v>3850.75</v>
      </c>
      <c r="BQ239">
        <v>1750</v>
      </c>
      <c r="BR239">
        <v>3673.6190000000001</v>
      </c>
      <c r="BS239">
        <v>3348.0830000000001</v>
      </c>
      <c r="BT239">
        <v>3700.5410000000002</v>
      </c>
      <c r="BU239">
        <v>2506.0949999999998</v>
      </c>
      <c r="BV239">
        <v>4502.9059999999999</v>
      </c>
      <c r="BW239">
        <v>2336.7620000000002</v>
      </c>
      <c r="BX239">
        <v>3182.1889999999999</v>
      </c>
      <c r="BY239">
        <v>2188.19</v>
      </c>
      <c r="BZ239">
        <v>4314.1620000000003</v>
      </c>
      <c r="CA239">
        <v>2320.4169999999999</v>
      </c>
      <c r="CB239">
        <v>2955.2190000000001</v>
      </c>
    </row>
    <row r="240" spans="1:80" x14ac:dyDescent="0.25">
      <c r="A240">
        <v>2108.143</v>
      </c>
      <c r="B240">
        <v>3025.9520000000002</v>
      </c>
      <c r="C240">
        <v>2573.4690000000001</v>
      </c>
      <c r="D240">
        <v>1969.8440000000001</v>
      </c>
      <c r="E240">
        <v>2474.1669999999999</v>
      </c>
      <c r="F240">
        <v>3383.2379999999998</v>
      </c>
      <c r="G240">
        <v>2883.625</v>
      </c>
      <c r="H240">
        <v>5591.125</v>
      </c>
      <c r="I240">
        <v>2329.5239999999999</v>
      </c>
      <c r="J240">
        <v>4800.9459999999999</v>
      </c>
      <c r="K240">
        <v>2498.5709999999999</v>
      </c>
      <c r="L240">
        <v>5667.4690000000001</v>
      </c>
      <c r="M240">
        <v>2974.1880000000001</v>
      </c>
      <c r="N240">
        <v>4349.6760000000004</v>
      </c>
      <c r="O240">
        <v>3459.75</v>
      </c>
      <c r="P240">
        <v>2361.75</v>
      </c>
      <c r="Q240">
        <v>1828.4169999999999</v>
      </c>
      <c r="R240">
        <v>1538</v>
      </c>
      <c r="S240">
        <v>2100</v>
      </c>
      <c r="T240">
        <v>1992.3810000000001</v>
      </c>
      <c r="U240">
        <v>2340.7190000000001</v>
      </c>
      <c r="V240">
        <v>2104.9690000000001</v>
      </c>
      <c r="W240">
        <v>2086.143</v>
      </c>
      <c r="X240">
        <v>2875.3330000000001</v>
      </c>
      <c r="Y240">
        <v>2419.4290000000001</v>
      </c>
      <c r="Z240">
        <v>3242.9690000000001</v>
      </c>
      <c r="AA240">
        <v>2700.8330000000001</v>
      </c>
      <c r="AB240">
        <v>3385.875</v>
      </c>
      <c r="AC240">
        <v>3005.5709999999999</v>
      </c>
      <c r="AD240">
        <v>3168.4380000000001</v>
      </c>
      <c r="AE240">
        <v>2307.6669999999999</v>
      </c>
      <c r="AF240">
        <v>4419.5</v>
      </c>
      <c r="AG240">
        <v>1359.0830000000001</v>
      </c>
      <c r="AH240">
        <v>2191.5709999999999</v>
      </c>
      <c r="AI240">
        <v>2398.143</v>
      </c>
      <c r="AJ240">
        <v>2818.5</v>
      </c>
      <c r="AK240">
        <v>1152.7619999999999</v>
      </c>
      <c r="AL240">
        <v>3679.5940000000001</v>
      </c>
      <c r="AM240">
        <v>1724.5239999999999</v>
      </c>
      <c r="AN240">
        <v>2347.1619999999998</v>
      </c>
      <c r="AO240">
        <v>1531.7619999999999</v>
      </c>
      <c r="AP240">
        <v>1718.405</v>
      </c>
      <c r="AQ240">
        <v>3192.5</v>
      </c>
      <c r="AR240">
        <v>4376.3440000000001</v>
      </c>
      <c r="AS240">
        <v>1431.095</v>
      </c>
      <c r="AT240">
        <v>3392.5410000000002</v>
      </c>
      <c r="AU240">
        <v>2270.2860000000001</v>
      </c>
      <c r="AV240">
        <v>2404.6219999999998</v>
      </c>
      <c r="AW240">
        <v>2174.5709999999999</v>
      </c>
      <c r="AX240">
        <v>4756.2809999999999</v>
      </c>
      <c r="AY240">
        <v>2534.5</v>
      </c>
      <c r="AZ240">
        <v>4856.2700000000004</v>
      </c>
      <c r="BA240">
        <v>1276.2380000000001</v>
      </c>
      <c r="BB240">
        <v>1669.2809999999999</v>
      </c>
      <c r="BC240">
        <v>1129.0830000000001</v>
      </c>
      <c r="BD240">
        <v>1789.75</v>
      </c>
      <c r="BG240">
        <v>3720.75</v>
      </c>
      <c r="BH240">
        <v>2981.9380000000001</v>
      </c>
      <c r="BI240">
        <v>3308.2379999999998</v>
      </c>
      <c r="BJ240">
        <v>3093</v>
      </c>
      <c r="BK240">
        <v>1834.6669999999999</v>
      </c>
      <c r="BL240">
        <v>1792.905</v>
      </c>
      <c r="BM240">
        <v>2475.8440000000001</v>
      </c>
      <c r="BN240">
        <v>4499.2809999999999</v>
      </c>
      <c r="BO240">
        <v>3240.7620000000002</v>
      </c>
      <c r="BP240">
        <v>3828.7809999999999</v>
      </c>
      <c r="BQ240">
        <v>1882.3330000000001</v>
      </c>
      <c r="BR240">
        <v>3554.0479999999998</v>
      </c>
      <c r="BS240">
        <v>3233.5</v>
      </c>
      <c r="BT240">
        <v>3735.9189999999999</v>
      </c>
      <c r="BU240">
        <v>2532.3330000000001</v>
      </c>
      <c r="BV240">
        <v>4440.25</v>
      </c>
      <c r="BW240">
        <v>2328.2379999999998</v>
      </c>
      <c r="BX240">
        <v>3184.3510000000001</v>
      </c>
      <c r="BY240">
        <v>2333.5239999999999</v>
      </c>
      <c r="BZ240">
        <v>4221.1890000000003</v>
      </c>
      <c r="CA240">
        <v>2254.0830000000001</v>
      </c>
      <c r="CB240">
        <v>2845.0309999999999</v>
      </c>
    </row>
    <row r="241" spans="1:80" x14ac:dyDescent="0.25">
      <c r="A241">
        <v>2020.3330000000001</v>
      </c>
      <c r="B241">
        <v>3160.4760000000001</v>
      </c>
      <c r="C241">
        <v>2511.4690000000001</v>
      </c>
      <c r="D241">
        <v>2429.8119999999999</v>
      </c>
      <c r="E241">
        <v>2480.9169999999999</v>
      </c>
      <c r="F241">
        <v>3334.3330000000001</v>
      </c>
      <c r="G241">
        <v>2909.5309999999999</v>
      </c>
      <c r="H241">
        <v>5678.9059999999999</v>
      </c>
      <c r="I241">
        <v>2173.7620000000002</v>
      </c>
      <c r="J241">
        <v>4919.6760000000004</v>
      </c>
      <c r="K241">
        <v>2364.4290000000001</v>
      </c>
      <c r="L241">
        <v>5615.7190000000001</v>
      </c>
      <c r="M241">
        <v>3069.9380000000001</v>
      </c>
      <c r="N241">
        <v>4180.8649999999998</v>
      </c>
      <c r="O241">
        <v>3356.4380000000001</v>
      </c>
      <c r="P241">
        <v>2539.4059999999999</v>
      </c>
      <c r="Q241">
        <v>1510.9169999999999</v>
      </c>
      <c r="R241">
        <v>1797.4290000000001</v>
      </c>
      <c r="S241">
        <v>1959.9169999999999</v>
      </c>
      <c r="T241">
        <v>1955.3810000000001</v>
      </c>
      <c r="U241">
        <v>2352.25</v>
      </c>
      <c r="V241">
        <v>2054.1880000000001</v>
      </c>
      <c r="W241">
        <v>2114.7620000000002</v>
      </c>
      <c r="X241">
        <v>3030.81</v>
      </c>
      <c r="Y241">
        <v>2411.7620000000002</v>
      </c>
      <c r="Z241">
        <v>3183.6559999999999</v>
      </c>
      <c r="AA241">
        <v>2675.0830000000001</v>
      </c>
      <c r="AB241">
        <v>3263.9059999999999</v>
      </c>
      <c r="AC241">
        <v>3062.0479999999998</v>
      </c>
      <c r="AD241">
        <v>3212.3119999999999</v>
      </c>
      <c r="AE241">
        <v>2066.2379999999998</v>
      </c>
      <c r="AF241">
        <v>4271.0829999999996</v>
      </c>
      <c r="AG241">
        <v>1318.9169999999999</v>
      </c>
      <c r="AH241">
        <v>2094.6190000000001</v>
      </c>
      <c r="AI241">
        <v>2583.9520000000002</v>
      </c>
      <c r="AJ241">
        <v>3074.2809999999999</v>
      </c>
      <c r="AK241">
        <v>1079</v>
      </c>
      <c r="AL241">
        <v>3736.2190000000001</v>
      </c>
      <c r="AM241">
        <v>1593.905</v>
      </c>
      <c r="AN241">
        <v>2397.5410000000002</v>
      </c>
      <c r="AO241">
        <v>1444.5239999999999</v>
      </c>
      <c r="AP241">
        <v>1803.135</v>
      </c>
      <c r="AQ241">
        <v>3240.5940000000001</v>
      </c>
      <c r="AR241">
        <v>4265.3440000000001</v>
      </c>
      <c r="AS241">
        <v>1417.4290000000001</v>
      </c>
      <c r="AT241">
        <v>3386.0810000000001</v>
      </c>
      <c r="AU241">
        <v>2333.0479999999998</v>
      </c>
      <c r="AV241">
        <v>2420.6489999999999</v>
      </c>
      <c r="AW241">
        <v>2345.19</v>
      </c>
      <c r="AX241">
        <v>4506.0619999999999</v>
      </c>
      <c r="AY241">
        <v>2520.0830000000001</v>
      </c>
      <c r="AZ241">
        <v>4909.8649999999998</v>
      </c>
      <c r="BA241">
        <v>1334.19</v>
      </c>
      <c r="BB241">
        <v>1491.75</v>
      </c>
      <c r="BC241">
        <v>1188.6669999999999</v>
      </c>
      <c r="BD241">
        <v>1711.4169999999999</v>
      </c>
      <c r="BG241">
        <v>3461.5830000000001</v>
      </c>
      <c r="BH241">
        <v>2959.3440000000001</v>
      </c>
      <c r="BI241">
        <v>3606.2379999999998</v>
      </c>
      <c r="BJ241">
        <v>3612.654</v>
      </c>
      <c r="BK241">
        <v>1865.905</v>
      </c>
      <c r="BL241">
        <v>1856.2860000000001</v>
      </c>
      <c r="BM241">
        <v>2356.9380000000001</v>
      </c>
      <c r="BN241">
        <v>4660.2190000000001</v>
      </c>
      <c r="BO241">
        <v>3447.6669999999999</v>
      </c>
      <c r="BP241">
        <v>3683.25</v>
      </c>
      <c r="BQ241">
        <v>1788.6669999999999</v>
      </c>
      <c r="BR241">
        <v>3713.7620000000002</v>
      </c>
      <c r="BS241">
        <v>3318.6669999999999</v>
      </c>
      <c r="BT241">
        <v>3870.6489999999999</v>
      </c>
      <c r="BU241">
        <v>2523.3809999999999</v>
      </c>
      <c r="BV241">
        <v>4591.5619999999999</v>
      </c>
      <c r="BW241">
        <v>2208.4760000000001</v>
      </c>
      <c r="BX241">
        <v>3272.4859999999999</v>
      </c>
      <c r="BY241">
        <v>2346.7620000000002</v>
      </c>
      <c r="BZ241">
        <v>4251.7030000000004</v>
      </c>
      <c r="CA241">
        <v>2277.8330000000001</v>
      </c>
      <c r="CB241">
        <v>2957.0309999999999</v>
      </c>
    </row>
    <row r="242" spans="1:80" x14ac:dyDescent="0.25">
      <c r="A242">
        <v>1857.2860000000001</v>
      </c>
      <c r="B242">
        <v>3473.19</v>
      </c>
      <c r="C242">
        <v>2463.3440000000001</v>
      </c>
      <c r="D242">
        <v>2506.6880000000001</v>
      </c>
      <c r="E242">
        <v>2612.3330000000001</v>
      </c>
      <c r="F242">
        <v>3195.143</v>
      </c>
      <c r="G242">
        <v>2862.375</v>
      </c>
      <c r="H242">
        <v>5327.8440000000001</v>
      </c>
      <c r="I242">
        <v>2124.9520000000002</v>
      </c>
      <c r="J242">
        <v>4671.4589999999998</v>
      </c>
      <c r="K242">
        <v>2370.6190000000001</v>
      </c>
      <c r="L242">
        <v>5817.0940000000001</v>
      </c>
      <c r="M242">
        <v>3154.9380000000001</v>
      </c>
      <c r="N242">
        <v>4239.8649999999998</v>
      </c>
      <c r="O242">
        <v>3612.2190000000001</v>
      </c>
      <c r="P242">
        <v>2514.7190000000001</v>
      </c>
      <c r="Q242">
        <v>1860.6669999999999</v>
      </c>
      <c r="R242">
        <v>1786.5239999999999</v>
      </c>
      <c r="S242">
        <v>2119.1669999999999</v>
      </c>
      <c r="T242">
        <v>1834.81</v>
      </c>
      <c r="U242">
        <v>2465.6559999999999</v>
      </c>
      <c r="V242">
        <v>1970.75</v>
      </c>
      <c r="W242">
        <v>2131.0479999999998</v>
      </c>
      <c r="X242">
        <v>2907.19</v>
      </c>
      <c r="Y242">
        <v>2297.81</v>
      </c>
      <c r="Z242">
        <v>3144.8440000000001</v>
      </c>
      <c r="AA242">
        <v>2684.25</v>
      </c>
      <c r="AB242">
        <v>3130.0619999999999</v>
      </c>
      <c r="AC242">
        <v>3110.5239999999999</v>
      </c>
      <c r="AD242">
        <v>3258.9380000000001</v>
      </c>
      <c r="AE242">
        <v>2176.2860000000001</v>
      </c>
      <c r="AF242">
        <v>4290.9170000000004</v>
      </c>
      <c r="AG242">
        <v>1269</v>
      </c>
      <c r="AH242">
        <v>2105.5239999999999</v>
      </c>
      <c r="AI242">
        <v>2375.9050000000002</v>
      </c>
      <c r="AJ242">
        <v>3126.0940000000001</v>
      </c>
      <c r="AK242">
        <v>1179.143</v>
      </c>
      <c r="AL242">
        <v>3500.0619999999999</v>
      </c>
      <c r="AM242">
        <v>1732.2860000000001</v>
      </c>
      <c r="AN242">
        <v>2427.297</v>
      </c>
      <c r="AO242">
        <v>1400.6669999999999</v>
      </c>
      <c r="AP242">
        <v>1937.6759999999999</v>
      </c>
      <c r="AQ242">
        <v>3534.125</v>
      </c>
      <c r="AR242">
        <v>4281.1880000000001</v>
      </c>
      <c r="AS242">
        <v>1552.4760000000001</v>
      </c>
      <c r="AT242">
        <v>3348.4319999999998</v>
      </c>
      <c r="AU242">
        <v>2279.3809999999999</v>
      </c>
      <c r="AV242">
        <v>2450.027</v>
      </c>
      <c r="AW242">
        <v>2285.0949999999998</v>
      </c>
      <c r="AX242">
        <v>4553.9380000000001</v>
      </c>
      <c r="AY242">
        <v>2487.8330000000001</v>
      </c>
      <c r="AZ242">
        <v>4996.5140000000001</v>
      </c>
      <c r="BA242">
        <v>1373.952</v>
      </c>
      <c r="BB242">
        <v>1561.0619999999999</v>
      </c>
      <c r="BC242">
        <v>1074.4169999999999</v>
      </c>
      <c r="BD242">
        <v>1634.9169999999999</v>
      </c>
      <c r="BG242">
        <v>3366.75</v>
      </c>
      <c r="BH242">
        <v>2953.5619999999999</v>
      </c>
      <c r="BI242">
        <v>3610.7139999999999</v>
      </c>
      <c r="BJ242">
        <v>3521.75</v>
      </c>
      <c r="BK242">
        <v>1819.095</v>
      </c>
      <c r="BL242">
        <v>1927.7619999999999</v>
      </c>
      <c r="BM242">
        <v>2313.0309999999999</v>
      </c>
      <c r="BN242">
        <v>4776.1880000000001</v>
      </c>
      <c r="BO242">
        <v>3480.6190000000001</v>
      </c>
      <c r="BP242">
        <v>3459.6559999999999</v>
      </c>
      <c r="BQ242">
        <v>1839.75</v>
      </c>
      <c r="BR242">
        <v>3632.19</v>
      </c>
      <c r="BS242">
        <v>3277.0830000000001</v>
      </c>
      <c r="BT242">
        <v>3707.4589999999998</v>
      </c>
      <c r="BU242">
        <v>2514.7620000000002</v>
      </c>
      <c r="BV242">
        <v>4604.3119999999999</v>
      </c>
      <c r="BW242">
        <v>2186.4760000000001</v>
      </c>
      <c r="BX242">
        <v>3312.3780000000002</v>
      </c>
      <c r="BY242">
        <v>2208.6669999999999</v>
      </c>
      <c r="BZ242">
        <v>4044.1889999999999</v>
      </c>
      <c r="CA242">
        <v>2345.4169999999999</v>
      </c>
      <c r="CB242">
        <v>2877.0940000000001</v>
      </c>
    </row>
    <row r="243" spans="1:80" x14ac:dyDescent="0.25">
      <c r="A243">
        <v>1861.6189999999999</v>
      </c>
      <c r="B243">
        <v>3729.6669999999999</v>
      </c>
      <c r="C243">
        <v>2301.4380000000001</v>
      </c>
      <c r="D243">
        <v>2650.1880000000001</v>
      </c>
      <c r="E243">
        <v>2522.75</v>
      </c>
      <c r="F243">
        <v>3364.3330000000001</v>
      </c>
      <c r="G243">
        <v>2903.9380000000001</v>
      </c>
      <c r="H243">
        <v>5325</v>
      </c>
      <c r="I243">
        <v>2386.2379999999998</v>
      </c>
      <c r="J243">
        <v>4256.4589999999998</v>
      </c>
      <c r="K243">
        <v>2469.6669999999999</v>
      </c>
      <c r="L243">
        <v>5635.375</v>
      </c>
      <c r="M243">
        <v>3103.9690000000001</v>
      </c>
      <c r="N243">
        <v>4364.1350000000002</v>
      </c>
      <c r="O243">
        <v>3756.6880000000001</v>
      </c>
      <c r="P243">
        <v>2595.5619999999999</v>
      </c>
      <c r="Q243">
        <v>1747.8330000000001</v>
      </c>
      <c r="R243">
        <v>1802.3330000000001</v>
      </c>
      <c r="S243">
        <v>2226.4169999999999</v>
      </c>
      <c r="T243">
        <v>1809.5709999999999</v>
      </c>
      <c r="U243">
        <v>2332.0619999999999</v>
      </c>
      <c r="V243">
        <v>1905.875</v>
      </c>
      <c r="W243">
        <v>2103.9520000000002</v>
      </c>
      <c r="X243">
        <v>2817.5709999999999</v>
      </c>
      <c r="Y243">
        <v>2306.143</v>
      </c>
      <c r="Z243">
        <v>3294.4690000000001</v>
      </c>
      <c r="AA243">
        <v>2693.25</v>
      </c>
      <c r="AB243">
        <v>3430.2190000000001</v>
      </c>
      <c r="AC243">
        <v>3087.3330000000001</v>
      </c>
      <c r="AD243">
        <v>3414.25</v>
      </c>
      <c r="AE243">
        <v>2069.143</v>
      </c>
      <c r="AF243">
        <v>3705.0830000000001</v>
      </c>
      <c r="AG243">
        <v>1295.1669999999999</v>
      </c>
      <c r="AH243">
        <v>2089.143</v>
      </c>
      <c r="AI243">
        <v>2510.0479999999998</v>
      </c>
      <c r="AJ243">
        <v>3716.875</v>
      </c>
      <c r="AK243">
        <v>1061.952</v>
      </c>
      <c r="AL243">
        <v>3264.8119999999999</v>
      </c>
      <c r="AM243">
        <v>1453.6189999999999</v>
      </c>
      <c r="AN243">
        <v>2505.5410000000002</v>
      </c>
      <c r="AO243">
        <v>1274.143</v>
      </c>
      <c r="AP243">
        <v>1955.6220000000001</v>
      </c>
      <c r="AQ243">
        <v>3820.0619999999999</v>
      </c>
      <c r="AR243">
        <v>4368.9690000000001</v>
      </c>
      <c r="AS243">
        <v>1528.048</v>
      </c>
      <c r="AT243">
        <v>3114.6759999999999</v>
      </c>
      <c r="AU243">
        <v>2291.9520000000002</v>
      </c>
      <c r="AV243">
        <v>2436.703</v>
      </c>
      <c r="AW243">
        <v>2476.0479999999998</v>
      </c>
      <c r="AX243">
        <v>4195.75</v>
      </c>
      <c r="AY243">
        <v>2529.9169999999999</v>
      </c>
      <c r="AZ243">
        <v>5028.6220000000003</v>
      </c>
      <c r="BA243">
        <v>1305.81</v>
      </c>
      <c r="BB243">
        <v>1548.5</v>
      </c>
      <c r="BC243">
        <v>1139.9169999999999</v>
      </c>
      <c r="BD243">
        <v>1680.5</v>
      </c>
      <c r="BG243">
        <v>3289.8330000000001</v>
      </c>
      <c r="BH243">
        <v>2964</v>
      </c>
      <c r="BI243">
        <v>3539.2379999999998</v>
      </c>
      <c r="BJ243">
        <v>3483.212</v>
      </c>
      <c r="BK243">
        <v>1833.3330000000001</v>
      </c>
      <c r="BL243">
        <v>1949.4290000000001</v>
      </c>
      <c r="BM243">
        <v>2337.5</v>
      </c>
      <c r="BN243">
        <v>4680.3440000000001</v>
      </c>
      <c r="BO243">
        <v>3431.81</v>
      </c>
      <c r="BP243">
        <v>3370.6880000000001</v>
      </c>
      <c r="BQ243">
        <v>1821.0830000000001</v>
      </c>
      <c r="BR243">
        <v>3693.2860000000001</v>
      </c>
      <c r="BS243">
        <v>3126.0830000000001</v>
      </c>
      <c r="BT243">
        <v>3657.1619999999998</v>
      </c>
      <c r="BU243">
        <v>2747.143</v>
      </c>
      <c r="BV243">
        <v>4382.2809999999999</v>
      </c>
      <c r="BW243">
        <v>2215.0949999999998</v>
      </c>
      <c r="BX243">
        <v>3271.8649999999998</v>
      </c>
      <c r="BY243">
        <v>2302.4760000000001</v>
      </c>
      <c r="BZ243">
        <v>4075.8919999999998</v>
      </c>
      <c r="CA243">
        <v>2387.75</v>
      </c>
      <c r="CB243">
        <v>2865.625</v>
      </c>
    </row>
    <row r="244" spans="1:80" x14ac:dyDescent="0.25">
      <c r="A244">
        <v>1973.095</v>
      </c>
      <c r="B244">
        <v>3940.19</v>
      </c>
      <c r="C244">
        <v>2203.5940000000001</v>
      </c>
      <c r="D244">
        <v>2565.4690000000001</v>
      </c>
      <c r="E244">
        <v>2427.75</v>
      </c>
      <c r="F244">
        <v>3257.2379999999998</v>
      </c>
      <c r="G244">
        <v>2868.4380000000001</v>
      </c>
      <c r="H244">
        <v>5319.0309999999999</v>
      </c>
      <c r="I244">
        <v>2559.3330000000001</v>
      </c>
      <c r="J244">
        <v>3749.703</v>
      </c>
      <c r="K244">
        <v>2431.2379999999998</v>
      </c>
      <c r="L244">
        <v>5526</v>
      </c>
      <c r="M244">
        <v>3230.5</v>
      </c>
      <c r="N244">
        <v>4272.5680000000002</v>
      </c>
      <c r="O244">
        <v>4037.75</v>
      </c>
      <c r="P244">
        <v>2547.9690000000001</v>
      </c>
      <c r="Q244">
        <v>1685.5</v>
      </c>
      <c r="R244">
        <v>2093.5239999999999</v>
      </c>
      <c r="S244">
        <v>2260</v>
      </c>
      <c r="T244">
        <v>1831.143</v>
      </c>
      <c r="U244">
        <v>2360.1559999999999</v>
      </c>
      <c r="V244">
        <v>1990.875</v>
      </c>
      <c r="W244">
        <v>2137.9050000000002</v>
      </c>
      <c r="X244">
        <v>2800.2379999999998</v>
      </c>
      <c r="Y244">
        <v>2346.143</v>
      </c>
      <c r="Z244">
        <v>3110.5</v>
      </c>
      <c r="AA244">
        <v>2546.4169999999999</v>
      </c>
      <c r="AB244">
        <v>3463.6880000000001</v>
      </c>
      <c r="AC244">
        <v>3065.7139999999999</v>
      </c>
      <c r="AD244">
        <v>3315.8119999999999</v>
      </c>
      <c r="AE244">
        <v>1941.7619999999999</v>
      </c>
      <c r="AF244">
        <v>3914.75</v>
      </c>
      <c r="AG244">
        <v>1330.5830000000001</v>
      </c>
      <c r="AH244">
        <v>2100.2379999999998</v>
      </c>
      <c r="AI244">
        <v>2457.2860000000001</v>
      </c>
      <c r="AJ244">
        <v>4325.875</v>
      </c>
      <c r="AK244">
        <v>995.57100000000003</v>
      </c>
      <c r="AL244">
        <v>3051.7809999999999</v>
      </c>
      <c r="AM244">
        <v>1694.857</v>
      </c>
      <c r="AN244">
        <v>2421.7570000000001</v>
      </c>
      <c r="AO244">
        <v>1179.952</v>
      </c>
      <c r="AP244">
        <v>1887.8109999999999</v>
      </c>
      <c r="AQ244">
        <v>3596.875</v>
      </c>
      <c r="AR244">
        <v>4541.9380000000001</v>
      </c>
      <c r="AS244">
        <v>1581.095</v>
      </c>
      <c r="AT244">
        <v>2909.1350000000002</v>
      </c>
      <c r="AU244">
        <v>2284.9050000000002</v>
      </c>
      <c r="AV244">
        <v>2359.0810000000001</v>
      </c>
      <c r="AW244">
        <v>2511.3809999999999</v>
      </c>
      <c r="AX244">
        <v>4060.125</v>
      </c>
      <c r="AY244">
        <v>2551.8330000000001</v>
      </c>
      <c r="AZ244">
        <v>4988.1350000000002</v>
      </c>
      <c r="BA244">
        <v>1367</v>
      </c>
      <c r="BB244">
        <v>1501.3119999999999</v>
      </c>
      <c r="BC244">
        <v>1091.6669999999999</v>
      </c>
      <c r="BD244">
        <v>1628.1669999999999</v>
      </c>
      <c r="BG244">
        <v>3548.9169999999999</v>
      </c>
      <c r="BH244">
        <v>2991.4690000000001</v>
      </c>
      <c r="BI244">
        <v>3534</v>
      </c>
      <c r="BJ244">
        <v>3637.3270000000002</v>
      </c>
      <c r="BK244">
        <v>1868.19</v>
      </c>
      <c r="BL244">
        <v>2003.81</v>
      </c>
      <c r="BM244">
        <v>2448.5309999999999</v>
      </c>
      <c r="BN244">
        <v>4667</v>
      </c>
      <c r="BO244">
        <v>3433.7620000000002</v>
      </c>
      <c r="BP244">
        <v>3476.5309999999999</v>
      </c>
      <c r="BQ244">
        <v>1901.3330000000001</v>
      </c>
      <c r="BR244">
        <v>3663.4760000000001</v>
      </c>
      <c r="BS244">
        <v>3115.25</v>
      </c>
      <c r="BT244">
        <v>3704.2159999999999</v>
      </c>
      <c r="BU244">
        <v>2686.4760000000001</v>
      </c>
      <c r="BV244">
        <v>4502.6880000000001</v>
      </c>
      <c r="BW244">
        <v>2200.5709999999999</v>
      </c>
      <c r="BX244">
        <v>3277.8919999999998</v>
      </c>
      <c r="BY244">
        <v>2257.5709999999999</v>
      </c>
      <c r="BZ244">
        <v>4265.6760000000004</v>
      </c>
      <c r="CA244">
        <v>1938</v>
      </c>
      <c r="CB244">
        <v>3002.1880000000001</v>
      </c>
    </row>
    <row r="245" spans="1:80" x14ac:dyDescent="0.25">
      <c r="A245">
        <v>1823.7139999999999</v>
      </c>
      <c r="B245">
        <v>3929.5709999999999</v>
      </c>
      <c r="C245">
        <v>2158</v>
      </c>
      <c r="D245">
        <v>2584.4380000000001</v>
      </c>
      <c r="E245">
        <v>2329.75</v>
      </c>
      <c r="F245">
        <v>3288.6669999999999</v>
      </c>
      <c r="G245">
        <v>2886.5940000000001</v>
      </c>
      <c r="H245">
        <v>5368.75</v>
      </c>
      <c r="I245">
        <v>2521.4290000000001</v>
      </c>
      <c r="J245">
        <v>3692.5949999999998</v>
      </c>
      <c r="K245">
        <v>2311.2860000000001</v>
      </c>
      <c r="L245">
        <v>5539.0619999999999</v>
      </c>
      <c r="M245">
        <v>3215.875</v>
      </c>
      <c r="N245">
        <v>4754.2160000000003</v>
      </c>
      <c r="O245">
        <v>3923.1559999999999</v>
      </c>
      <c r="P245">
        <v>2358.3119999999999</v>
      </c>
      <c r="Q245">
        <v>1651.5</v>
      </c>
      <c r="R245">
        <v>2082.19</v>
      </c>
      <c r="S245">
        <v>2121.8330000000001</v>
      </c>
      <c r="T245">
        <v>2200.4290000000001</v>
      </c>
      <c r="U245">
        <v>2269.375</v>
      </c>
      <c r="V245">
        <v>1871.3440000000001</v>
      </c>
      <c r="W245">
        <v>2088.2379999999998</v>
      </c>
      <c r="X245">
        <v>2621.81</v>
      </c>
      <c r="Y245">
        <v>2398.4290000000001</v>
      </c>
      <c r="Z245">
        <v>3026.5309999999999</v>
      </c>
      <c r="AA245">
        <v>2572.0830000000001</v>
      </c>
      <c r="AB245">
        <v>3379.0940000000001</v>
      </c>
      <c r="AC245">
        <v>3073.2860000000001</v>
      </c>
      <c r="AD245">
        <v>3410.3440000000001</v>
      </c>
      <c r="AE245">
        <v>2180.0949999999998</v>
      </c>
      <c r="AF245">
        <v>4021.0830000000001</v>
      </c>
      <c r="AG245">
        <v>1390.9169999999999</v>
      </c>
      <c r="AH245">
        <v>2021.2380000000001</v>
      </c>
      <c r="AI245">
        <v>2313.4760000000001</v>
      </c>
      <c r="AJ245">
        <v>4624.2190000000001</v>
      </c>
      <c r="AK245">
        <v>961.952</v>
      </c>
      <c r="AL245">
        <v>3187.7809999999999</v>
      </c>
      <c r="AM245">
        <v>1642.095</v>
      </c>
      <c r="AN245">
        <v>2347.27</v>
      </c>
      <c r="AO245">
        <v>1314.4290000000001</v>
      </c>
      <c r="AP245">
        <v>1747.6489999999999</v>
      </c>
      <c r="AQ245">
        <v>3595.1559999999999</v>
      </c>
      <c r="AR245">
        <v>4761.3440000000001</v>
      </c>
      <c r="AS245">
        <v>1582.5239999999999</v>
      </c>
      <c r="AT245">
        <v>3023</v>
      </c>
      <c r="AU245">
        <v>2253.4290000000001</v>
      </c>
      <c r="AV245">
        <v>2314.3240000000001</v>
      </c>
      <c r="AW245">
        <v>2682.7139999999999</v>
      </c>
      <c r="AX245">
        <v>3683.5940000000001</v>
      </c>
      <c r="AY245">
        <v>2566.4169999999999</v>
      </c>
      <c r="AZ245">
        <v>5007.5140000000001</v>
      </c>
      <c r="BA245">
        <v>1170.3810000000001</v>
      </c>
      <c r="BB245">
        <v>1521.375</v>
      </c>
      <c r="BC245">
        <v>1161.9169999999999</v>
      </c>
      <c r="BD245">
        <v>1721.0830000000001</v>
      </c>
      <c r="BG245">
        <v>3610.0830000000001</v>
      </c>
      <c r="BH245">
        <v>3098.4059999999999</v>
      </c>
      <c r="BI245">
        <v>3504.9520000000002</v>
      </c>
      <c r="BJ245">
        <v>3418.2310000000002</v>
      </c>
      <c r="BK245">
        <v>1831</v>
      </c>
      <c r="BL245">
        <v>2035.3810000000001</v>
      </c>
      <c r="BM245">
        <v>2347.1559999999999</v>
      </c>
      <c r="BN245">
        <v>4576.6880000000001</v>
      </c>
      <c r="BO245">
        <v>3373.4760000000001</v>
      </c>
      <c r="BP245">
        <v>3434.625</v>
      </c>
      <c r="BQ245">
        <v>1811.5</v>
      </c>
      <c r="BR245">
        <v>3650.7139999999999</v>
      </c>
      <c r="BS245">
        <v>3099.9169999999999</v>
      </c>
      <c r="BT245">
        <v>3652.9189999999999</v>
      </c>
      <c r="BU245">
        <v>2834.857</v>
      </c>
      <c r="BV245">
        <v>4559.4690000000001</v>
      </c>
      <c r="BW245">
        <v>2174.9520000000002</v>
      </c>
      <c r="BX245">
        <v>3337.3240000000001</v>
      </c>
      <c r="BY245">
        <v>2183.6669999999999</v>
      </c>
      <c r="BZ245">
        <v>4240.2430000000004</v>
      </c>
      <c r="CA245">
        <v>1587.8330000000001</v>
      </c>
      <c r="CB245">
        <v>2959.8440000000001</v>
      </c>
    </row>
    <row r="246" spans="1:80" x14ac:dyDescent="0.25">
      <c r="A246">
        <v>1726.048</v>
      </c>
      <c r="B246">
        <v>3852.4290000000001</v>
      </c>
      <c r="C246">
        <v>2088.5</v>
      </c>
      <c r="D246">
        <v>2526.4059999999999</v>
      </c>
      <c r="E246">
        <v>2539.6669999999999</v>
      </c>
      <c r="F246">
        <v>3257.0479999999998</v>
      </c>
      <c r="G246">
        <v>2872.8119999999999</v>
      </c>
      <c r="H246">
        <v>5155.0940000000001</v>
      </c>
      <c r="I246">
        <v>2568.6669999999999</v>
      </c>
      <c r="J246">
        <v>3684.73</v>
      </c>
      <c r="K246">
        <v>2322.9520000000002</v>
      </c>
      <c r="L246">
        <v>5376.9380000000001</v>
      </c>
      <c r="M246">
        <v>2901.1559999999999</v>
      </c>
      <c r="N246">
        <v>4663.0540000000001</v>
      </c>
      <c r="O246">
        <v>3832.2809999999999</v>
      </c>
      <c r="P246">
        <v>2515.5</v>
      </c>
      <c r="Q246">
        <v>1694.5</v>
      </c>
      <c r="R246">
        <v>2264.857</v>
      </c>
      <c r="S246">
        <v>2063</v>
      </c>
      <c r="T246">
        <v>2333</v>
      </c>
      <c r="U246">
        <v>2328</v>
      </c>
      <c r="V246">
        <v>1926.4059999999999</v>
      </c>
      <c r="W246">
        <v>2162.6190000000001</v>
      </c>
      <c r="X246">
        <v>2636.0949999999998</v>
      </c>
      <c r="Y246">
        <v>2370.2860000000001</v>
      </c>
      <c r="Z246">
        <v>2989.0309999999999</v>
      </c>
      <c r="AA246">
        <v>2529.9169999999999</v>
      </c>
      <c r="AB246">
        <v>3467.6880000000001</v>
      </c>
      <c r="AC246">
        <v>3156.5239999999999</v>
      </c>
      <c r="AD246">
        <v>3429.625</v>
      </c>
      <c r="AE246">
        <v>2010.7619999999999</v>
      </c>
      <c r="AF246">
        <v>3726.4169999999999</v>
      </c>
      <c r="AG246">
        <v>1322</v>
      </c>
      <c r="AH246">
        <v>2049.4760000000001</v>
      </c>
      <c r="AI246">
        <v>2332.0949999999998</v>
      </c>
      <c r="AJ246">
        <v>4830.5940000000001</v>
      </c>
      <c r="AK246">
        <v>947.57100000000003</v>
      </c>
      <c r="AL246">
        <v>3259.4690000000001</v>
      </c>
      <c r="AM246">
        <v>1672.6189999999999</v>
      </c>
      <c r="AN246">
        <v>2306.3510000000001</v>
      </c>
      <c r="AO246">
        <v>1318.7139999999999</v>
      </c>
      <c r="AP246">
        <v>1838.8109999999999</v>
      </c>
      <c r="AQ246">
        <v>3574.9380000000001</v>
      </c>
      <c r="AR246">
        <v>5002.0940000000001</v>
      </c>
      <c r="AS246">
        <v>1538.81</v>
      </c>
      <c r="AT246">
        <v>3090.1619999999998</v>
      </c>
      <c r="AU246">
        <v>2315</v>
      </c>
      <c r="AV246">
        <v>2247.5680000000002</v>
      </c>
      <c r="AW246">
        <v>2860.4290000000001</v>
      </c>
      <c r="AX246">
        <v>3040.75</v>
      </c>
      <c r="AY246">
        <v>2518.4169999999999</v>
      </c>
      <c r="AZ246">
        <v>4960.2160000000003</v>
      </c>
      <c r="BA246">
        <v>1210.2380000000001</v>
      </c>
      <c r="BB246">
        <v>1457.4690000000001</v>
      </c>
      <c r="BC246">
        <v>1259.5830000000001</v>
      </c>
      <c r="BD246">
        <v>1750.1669999999999</v>
      </c>
      <c r="BG246">
        <v>3615.5830000000001</v>
      </c>
      <c r="BH246">
        <v>3429.9380000000001</v>
      </c>
      <c r="BI246">
        <v>3305.4760000000001</v>
      </c>
      <c r="BJ246">
        <v>3288.2689999999998</v>
      </c>
      <c r="BK246">
        <v>1776.6669999999999</v>
      </c>
      <c r="BL246">
        <v>1912.143</v>
      </c>
      <c r="BM246">
        <v>2390.2809999999999</v>
      </c>
      <c r="BN246">
        <v>4532.4690000000001</v>
      </c>
      <c r="BO246">
        <v>3353.0479999999998</v>
      </c>
      <c r="BP246">
        <v>3602.75</v>
      </c>
      <c r="BQ246">
        <v>1819.5</v>
      </c>
      <c r="BR246">
        <v>3649.857</v>
      </c>
      <c r="BS246">
        <v>2918</v>
      </c>
      <c r="BT246">
        <v>3699.1080000000002</v>
      </c>
      <c r="BU246">
        <v>2566.5239999999999</v>
      </c>
      <c r="BV246">
        <v>4510.5940000000001</v>
      </c>
      <c r="BW246">
        <v>2163.4760000000001</v>
      </c>
      <c r="BX246">
        <v>3205.2159999999999</v>
      </c>
      <c r="BY246">
        <v>2297.9520000000002</v>
      </c>
      <c r="BZ246">
        <v>4320.7839999999997</v>
      </c>
      <c r="CA246">
        <v>1717.6669999999999</v>
      </c>
      <c r="CB246">
        <v>2827.7809999999999</v>
      </c>
    </row>
    <row r="247" spans="1:80" x14ac:dyDescent="0.25">
      <c r="A247">
        <v>1709.19</v>
      </c>
      <c r="B247">
        <v>3630.0479999999998</v>
      </c>
      <c r="C247">
        <v>2224.3440000000001</v>
      </c>
      <c r="D247">
        <v>2602.4380000000001</v>
      </c>
      <c r="E247">
        <v>2559</v>
      </c>
      <c r="F247">
        <v>3096.6190000000001</v>
      </c>
      <c r="G247">
        <v>2781.9380000000001</v>
      </c>
      <c r="H247">
        <v>5249.4690000000001</v>
      </c>
      <c r="I247">
        <v>2494.2860000000001</v>
      </c>
      <c r="J247">
        <v>3774.4859999999999</v>
      </c>
      <c r="K247">
        <v>2352.857</v>
      </c>
      <c r="L247">
        <v>5253.1880000000001</v>
      </c>
      <c r="M247">
        <v>3047.9059999999999</v>
      </c>
      <c r="N247">
        <v>4337.5680000000002</v>
      </c>
      <c r="O247">
        <v>3889.9690000000001</v>
      </c>
      <c r="P247">
        <v>2339.9059999999999</v>
      </c>
      <c r="Q247">
        <v>1733.4169999999999</v>
      </c>
      <c r="R247">
        <v>1920.2380000000001</v>
      </c>
      <c r="S247">
        <v>2049.1669999999999</v>
      </c>
      <c r="T247">
        <v>2372.6190000000001</v>
      </c>
      <c r="U247">
        <v>2404.6559999999999</v>
      </c>
      <c r="V247">
        <v>1925.0619999999999</v>
      </c>
      <c r="W247">
        <v>2218.9520000000002</v>
      </c>
      <c r="X247">
        <v>2476.143</v>
      </c>
      <c r="Y247">
        <v>2290.5239999999999</v>
      </c>
      <c r="Z247">
        <v>2880.4380000000001</v>
      </c>
      <c r="AA247">
        <v>2614.4169999999999</v>
      </c>
      <c r="AB247">
        <v>3449</v>
      </c>
      <c r="AC247">
        <v>3365.2379999999998</v>
      </c>
      <c r="AD247">
        <v>3388.1880000000001</v>
      </c>
      <c r="AE247">
        <v>2072.143</v>
      </c>
      <c r="AF247">
        <v>3647.0830000000001</v>
      </c>
      <c r="AG247">
        <v>1312.0830000000001</v>
      </c>
      <c r="AH247">
        <v>2077.6190000000001</v>
      </c>
      <c r="AI247">
        <v>2212.3809999999999</v>
      </c>
      <c r="AJ247">
        <v>4897.6880000000001</v>
      </c>
      <c r="AK247">
        <v>902.048</v>
      </c>
      <c r="AL247">
        <v>3403.8119999999999</v>
      </c>
      <c r="AM247">
        <v>1655.143</v>
      </c>
      <c r="AN247">
        <v>2413.8380000000002</v>
      </c>
      <c r="AO247">
        <v>1361.5239999999999</v>
      </c>
      <c r="AP247">
        <v>1835.595</v>
      </c>
      <c r="AQ247">
        <v>3160.75</v>
      </c>
      <c r="AR247">
        <v>5012.25</v>
      </c>
      <c r="AS247">
        <v>1573.2380000000001</v>
      </c>
      <c r="AT247">
        <v>3069.1080000000002</v>
      </c>
      <c r="AU247">
        <v>2336.7620000000002</v>
      </c>
      <c r="AV247">
        <v>2239.4859999999999</v>
      </c>
      <c r="AW247">
        <v>2997.4290000000001</v>
      </c>
      <c r="AX247">
        <v>2849.4380000000001</v>
      </c>
      <c r="AY247">
        <v>2498.8330000000001</v>
      </c>
      <c r="AZ247">
        <v>4950.7030000000004</v>
      </c>
      <c r="BA247">
        <v>1138.3330000000001</v>
      </c>
      <c r="BB247">
        <v>1458.9059999999999</v>
      </c>
      <c r="BC247">
        <v>1166.8330000000001</v>
      </c>
      <c r="BD247">
        <v>1641.9169999999999</v>
      </c>
      <c r="BG247">
        <v>3554.5</v>
      </c>
      <c r="BH247">
        <v>3456</v>
      </c>
      <c r="BI247">
        <v>3412.857</v>
      </c>
      <c r="BJ247">
        <v>3051.596</v>
      </c>
      <c r="BK247">
        <v>1848.095</v>
      </c>
      <c r="BL247">
        <v>1866.143</v>
      </c>
      <c r="BM247">
        <v>2478.1559999999999</v>
      </c>
      <c r="BN247">
        <v>4634.9059999999999</v>
      </c>
      <c r="BO247">
        <v>3387</v>
      </c>
      <c r="BP247">
        <v>3687.7809999999999</v>
      </c>
      <c r="BQ247">
        <v>1786.8330000000001</v>
      </c>
      <c r="BR247">
        <v>3670.6190000000001</v>
      </c>
      <c r="BS247">
        <v>3072.8330000000001</v>
      </c>
      <c r="BT247">
        <v>3589.1889999999999</v>
      </c>
      <c r="BU247">
        <v>2657.9050000000002</v>
      </c>
      <c r="BV247">
        <v>4586.4059999999999</v>
      </c>
      <c r="BW247">
        <v>2076.143</v>
      </c>
      <c r="BX247">
        <v>3418.9459999999999</v>
      </c>
      <c r="BY247">
        <v>2459.857</v>
      </c>
      <c r="BZ247">
        <v>4077.5680000000002</v>
      </c>
      <c r="CA247">
        <v>1921.25</v>
      </c>
      <c r="CB247">
        <v>2898.7809999999999</v>
      </c>
    </row>
    <row r="248" spans="1:80" x14ac:dyDescent="0.25">
      <c r="A248">
        <v>1703.4290000000001</v>
      </c>
      <c r="B248">
        <v>3761.7620000000002</v>
      </c>
      <c r="C248">
        <v>2306.8119999999999</v>
      </c>
      <c r="D248">
        <v>2494.75</v>
      </c>
      <c r="E248">
        <v>2533.6669999999999</v>
      </c>
      <c r="F248">
        <v>3126.2379999999998</v>
      </c>
      <c r="G248">
        <v>2724.125</v>
      </c>
      <c r="H248">
        <v>5280.1880000000001</v>
      </c>
      <c r="I248">
        <v>2328</v>
      </c>
      <c r="J248">
        <v>3843.0540000000001</v>
      </c>
      <c r="K248">
        <v>2290.3809999999999</v>
      </c>
      <c r="L248">
        <v>5312.875</v>
      </c>
      <c r="M248">
        <v>2891.875</v>
      </c>
      <c r="N248">
        <v>4181.1080000000002</v>
      </c>
      <c r="O248">
        <v>3780.3440000000001</v>
      </c>
      <c r="P248">
        <v>2502.5940000000001</v>
      </c>
      <c r="Q248">
        <v>1800.3330000000001</v>
      </c>
      <c r="R248">
        <v>1882.2860000000001</v>
      </c>
      <c r="S248">
        <v>2000</v>
      </c>
      <c r="T248">
        <v>2347.857</v>
      </c>
      <c r="U248">
        <v>2314.25</v>
      </c>
      <c r="V248">
        <v>1957</v>
      </c>
      <c r="W248">
        <v>2132.7620000000002</v>
      </c>
      <c r="X248">
        <v>2532.6190000000001</v>
      </c>
      <c r="Y248">
        <v>2265.19</v>
      </c>
      <c r="Z248">
        <v>2777.5940000000001</v>
      </c>
      <c r="AA248">
        <v>2474.5830000000001</v>
      </c>
      <c r="AB248">
        <v>3330.9059999999999</v>
      </c>
      <c r="AC248">
        <v>3365.19</v>
      </c>
      <c r="AD248">
        <v>3499.125</v>
      </c>
      <c r="AE248">
        <v>2056.9520000000002</v>
      </c>
      <c r="AF248">
        <v>3807.1669999999999</v>
      </c>
      <c r="AG248">
        <v>1413.5</v>
      </c>
      <c r="AH248">
        <v>1978.6189999999999</v>
      </c>
      <c r="AI248">
        <v>2167.9050000000002</v>
      </c>
      <c r="AJ248">
        <v>5014.4380000000001</v>
      </c>
      <c r="AK248">
        <v>932.19</v>
      </c>
      <c r="AL248">
        <v>3307.3440000000001</v>
      </c>
      <c r="AM248">
        <v>1727.7139999999999</v>
      </c>
      <c r="AN248">
        <v>2296.1619999999998</v>
      </c>
      <c r="AO248">
        <v>1493.5239999999999</v>
      </c>
      <c r="AP248">
        <v>1869</v>
      </c>
      <c r="AQ248">
        <v>3118.6880000000001</v>
      </c>
      <c r="AR248">
        <v>4879.4690000000001</v>
      </c>
      <c r="AS248">
        <v>1635.4290000000001</v>
      </c>
      <c r="AT248">
        <v>3063.703</v>
      </c>
      <c r="AU248">
        <v>2310.143</v>
      </c>
      <c r="AV248">
        <v>2364</v>
      </c>
      <c r="AW248">
        <v>2885.0949999999998</v>
      </c>
      <c r="AX248">
        <v>2905.875</v>
      </c>
      <c r="AY248">
        <v>2595.1669999999999</v>
      </c>
      <c r="AZ248">
        <v>5196.4589999999998</v>
      </c>
      <c r="BA248">
        <v>1079.4760000000001</v>
      </c>
      <c r="BB248">
        <v>1487.0619999999999</v>
      </c>
      <c r="BC248">
        <v>1096.5830000000001</v>
      </c>
      <c r="BD248">
        <v>1717.1669999999999</v>
      </c>
      <c r="BG248">
        <v>3718.6669999999999</v>
      </c>
      <c r="BH248">
        <v>3528.2190000000001</v>
      </c>
      <c r="BI248">
        <v>3323.5239999999999</v>
      </c>
      <c r="BJ248">
        <v>2938.538</v>
      </c>
      <c r="BK248">
        <v>1857.2380000000001</v>
      </c>
      <c r="BL248">
        <v>1775.4760000000001</v>
      </c>
      <c r="BM248">
        <v>2493.75</v>
      </c>
      <c r="BN248">
        <v>4567.4690000000001</v>
      </c>
      <c r="BO248">
        <v>3315.9520000000002</v>
      </c>
      <c r="BP248">
        <v>3902.7809999999999</v>
      </c>
      <c r="BQ248">
        <v>1840.0830000000001</v>
      </c>
      <c r="BR248">
        <v>3852.6669999999999</v>
      </c>
      <c r="BS248">
        <v>2890.5830000000001</v>
      </c>
      <c r="BT248">
        <v>3552.8380000000002</v>
      </c>
      <c r="BU248">
        <v>2960.2379999999998</v>
      </c>
      <c r="BV248">
        <v>4759.0619999999999</v>
      </c>
      <c r="BW248">
        <v>2284.2379999999998</v>
      </c>
      <c r="BX248">
        <v>3455.973</v>
      </c>
      <c r="BY248">
        <v>2444.7620000000002</v>
      </c>
      <c r="BZ248">
        <v>4202.4589999999998</v>
      </c>
      <c r="CA248">
        <v>1704.9169999999999</v>
      </c>
      <c r="CB248">
        <v>2899.3119999999999</v>
      </c>
    </row>
    <row r="249" spans="1:80" x14ac:dyDescent="0.25">
      <c r="A249">
        <v>1670.6669999999999</v>
      </c>
      <c r="B249">
        <v>3841.857</v>
      </c>
      <c r="C249">
        <v>2289.5619999999999</v>
      </c>
      <c r="D249">
        <v>2568.8440000000001</v>
      </c>
      <c r="E249">
        <v>2585.6669999999999</v>
      </c>
      <c r="F249">
        <v>3259.0949999999998</v>
      </c>
      <c r="G249">
        <v>3106.7809999999999</v>
      </c>
      <c r="H249">
        <v>5578.1880000000001</v>
      </c>
      <c r="I249">
        <v>2320.2379999999998</v>
      </c>
      <c r="J249">
        <v>3789.5140000000001</v>
      </c>
      <c r="K249">
        <v>2247.5709999999999</v>
      </c>
      <c r="L249">
        <v>5304.9059999999999</v>
      </c>
      <c r="M249">
        <v>3019.25</v>
      </c>
      <c r="N249">
        <v>5002.2700000000004</v>
      </c>
      <c r="O249">
        <v>3684.875</v>
      </c>
      <c r="P249">
        <v>2410.3119999999999</v>
      </c>
      <c r="Q249">
        <v>1749.5</v>
      </c>
      <c r="R249">
        <v>1671.7619999999999</v>
      </c>
      <c r="S249">
        <v>2076.6669999999999</v>
      </c>
      <c r="T249">
        <v>2388.6190000000001</v>
      </c>
      <c r="U249">
        <v>2409.1880000000001</v>
      </c>
      <c r="V249">
        <v>1886.7809999999999</v>
      </c>
      <c r="W249">
        <v>2103.6669999999999</v>
      </c>
      <c r="X249">
        <v>2466.0949999999998</v>
      </c>
      <c r="Y249">
        <v>2390.857</v>
      </c>
      <c r="Z249">
        <v>2755.25</v>
      </c>
      <c r="AA249">
        <v>2518.1669999999999</v>
      </c>
      <c r="AB249">
        <v>3420.8440000000001</v>
      </c>
      <c r="AC249">
        <v>3288.857</v>
      </c>
      <c r="AD249">
        <v>3601.9059999999999</v>
      </c>
      <c r="AE249">
        <v>1965</v>
      </c>
      <c r="AF249">
        <v>3503</v>
      </c>
      <c r="AG249">
        <v>1344.25</v>
      </c>
      <c r="AH249">
        <v>1944.81</v>
      </c>
      <c r="AI249">
        <v>2492.81</v>
      </c>
      <c r="AJ249">
        <v>5093.875</v>
      </c>
      <c r="AK249">
        <v>934.952</v>
      </c>
      <c r="AL249">
        <v>3236.5619999999999</v>
      </c>
      <c r="AM249">
        <v>1763.857</v>
      </c>
      <c r="AN249">
        <v>2278.27</v>
      </c>
      <c r="AO249">
        <v>1422.7139999999999</v>
      </c>
      <c r="AP249">
        <v>1795.7840000000001</v>
      </c>
      <c r="AQ249">
        <v>2980.4380000000001</v>
      </c>
      <c r="AR249">
        <v>4790.1559999999999</v>
      </c>
      <c r="AS249">
        <v>1621.5709999999999</v>
      </c>
      <c r="AT249">
        <v>3283.5410000000002</v>
      </c>
      <c r="AU249">
        <v>2253.7139999999999</v>
      </c>
      <c r="AV249">
        <v>2457.9459999999999</v>
      </c>
      <c r="AW249">
        <v>2771.81</v>
      </c>
      <c r="AX249">
        <v>2942.5940000000001</v>
      </c>
      <c r="AY249">
        <v>2404.6669999999999</v>
      </c>
      <c r="AZ249">
        <v>5383.4859999999999</v>
      </c>
      <c r="BA249">
        <v>1182.5239999999999</v>
      </c>
      <c r="BB249">
        <v>1480.375</v>
      </c>
      <c r="BC249">
        <v>1031.8330000000001</v>
      </c>
      <c r="BD249">
        <v>1686.75</v>
      </c>
      <c r="BG249">
        <v>3538.4169999999999</v>
      </c>
      <c r="BH249">
        <v>3440.8119999999999</v>
      </c>
      <c r="BI249">
        <v>3423.6190000000001</v>
      </c>
      <c r="BJ249">
        <v>2975.558</v>
      </c>
      <c r="BK249">
        <v>1948</v>
      </c>
      <c r="BL249">
        <v>1882.5709999999999</v>
      </c>
      <c r="BM249">
        <v>2470.3440000000001</v>
      </c>
      <c r="BN249">
        <v>4566.125</v>
      </c>
      <c r="BO249">
        <v>3541.3809999999999</v>
      </c>
      <c r="BP249">
        <v>3778.5</v>
      </c>
      <c r="BQ249">
        <v>1913.5</v>
      </c>
      <c r="BR249">
        <v>3695.3809999999999</v>
      </c>
      <c r="BS249">
        <v>2904.75</v>
      </c>
      <c r="BT249">
        <v>3535.6759999999999</v>
      </c>
      <c r="BU249">
        <v>2912.2860000000001</v>
      </c>
      <c r="BV249">
        <v>4882.4380000000001</v>
      </c>
      <c r="BW249">
        <v>2173.6669999999999</v>
      </c>
      <c r="BX249">
        <v>3500.5140000000001</v>
      </c>
      <c r="BY249">
        <v>2537.5709999999999</v>
      </c>
      <c r="BZ249">
        <v>4057</v>
      </c>
      <c r="CA249">
        <v>1615.3330000000001</v>
      </c>
      <c r="CB249">
        <v>2866.4690000000001</v>
      </c>
    </row>
    <row r="250" spans="1:80" x14ac:dyDescent="0.25">
      <c r="A250">
        <v>1800.2860000000001</v>
      </c>
      <c r="B250">
        <v>3450.4290000000001</v>
      </c>
      <c r="C250">
        <v>2107.7190000000001</v>
      </c>
      <c r="D250">
        <v>2644.7809999999999</v>
      </c>
      <c r="E250">
        <v>2450.9169999999999</v>
      </c>
      <c r="F250">
        <v>3375.9050000000002</v>
      </c>
      <c r="G250">
        <v>2869.8440000000001</v>
      </c>
      <c r="H250">
        <v>5300.875</v>
      </c>
      <c r="I250">
        <v>2455.7620000000002</v>
      </c>
      <c r="J250">
        <v>3643.8380000000002</v>
      </c>
      <c r="K250">
        <v>2191.7620000000002</v>
      </c>
      <c r="L250">
        <v>5334.5940000000001</v>
      </c>
      <c r="M250">
        <v>2995.2190000000001</v>
      </c>
      <c r="N250">
        <v>4859.4589999999998</v>
      </c>
      <c r="O250">
        <v>3850.6880000000001</v>
      </c>
      <c r="P250">
        <v>2453</v>
      </c>
      <c r="Q250">
        <v>1890.8330000000001</v>
      </c>
      <c r="R250">
        <v>1626.095</v>
      </c>
      <c r="S250">
        <v>2088.75</v>
      </c>
      <c r="T250">
        <v>2373.4760000000001</v>
      </c>
      <c r="U250">
        <v>2343.2809999999999</v>
      </c>
      <c r="V250">
        <v>1952.875</v>
      </c>
      <c r="W250">
        <v>2057.143</v>
      </c>
      <c r="X250">
        <v>2568.5709999999999</v>
      </c>
      <c r="Y250">
        <v>2399.3330000000001</v>
      </c>
      <c r="Z250">
        <v>2781.5940000000001</v>
      </c>
      <c r="AA250">
        <v>2496.9169999999999</v>
      </c>
      <c r="AB250">
        <v>3599.9059999999999</v>
      </c>
      <c r="AC250">
        <v>3142.6669999999999</v>
      </c>
      <c r="AD250">
        <v>3632.0619999999999</v>
      </c>
      <c r="AE250">
        <v>1931.857</v>
      </c>
      <c r="AF250">
        <v>3499.4169999999999</v>
      </c>
      <c r="AG250">
        <v>1256.0830000000001</v>
      </c>
      <c r="AH250">
        <v>1959.5239999999999</v>
      </c>
      <c r="AI250">
        <v>2085</v>
      </c>
      <c r="AJ250">
        <v>4952.0309999999999</v>
      </c>
      <c r="AK250">
        <v>944.19</v>
      </c>
      <c r="AL250">
        <v>3350.625</v>
      </c>
      <c r="AM250">
        <v>1700.3330000000001</v>
      </c>
      <c r="AN250">
        <v>2263.4589999999998</v>
      </c>
      <c r="AO250">
        <v>1654.3810000000001</v>
      </c>
      <c r="AP250">
        <v>1726.9190000000001</v>
      </c>
      <c r="AQ250">
        <v>2908.3119999999999</v>
      </c>
      <c r="AR250">
        <v>4743.3440000000001</v>
      </c>
      <c r="AS250">
        <v>1589.7139999999999</v>
      </c>
      <c r="AT250">
        <v>3231.973</v>
      </c>
      <c r="AU250">
        <v>2255.2379999999998</v>
      </c>
      <c r="AV250">
        <v>2359.8380000000002</v>
      </c>
      <c r="AW250">
        <v>2513.3809999999999</v>
      </c>
      <c r="AX250">
        <v>2929.5940000000001</v>
      </c>
      <c r="AY250">
        <v>2353.0830000000001</v>
      </c>
      <c r="AZ250">
        <v>5424.3509999999997</v>
      </c>
      <c r="BA250">
        <v>1277.857</v>
      </c>
      <c r="BB250">
        <v>1477.4380000000001</v>
      </c>
      <c r="BC250">
        <v>1022.75</v>
      </c>
      <c r="BD250">
        <v>1697.9169999999999</v>
      </c>
      <c r="BG250">
        <v>3554.5</v>
      </c>
      <c r="BH250">
        <v>2994.5</v>
      </c>
      <c r="BI250">
        <v>3427.5709999999999</v>
      </c>
      <c r="BJ250">
        <v>2903.4229999999998</v>
      </c>
      <c r="BK250">
        <v>1807.5709999999999</v>
      </c>
      <c r="BL250">
        <v>1857.81</v>
      </c>
      <c r="BM250">
        <v>2433.25</v>
      </c>
      <c r="BN250">
        <v>4497.7190000000001</v>
      </c>
      <c r="BO250">
        <v>3444.9520000000002</v>
      </c>
      <c r="BP250">
        <v>3575.4059999999999</v>
      </c>
      <c r="BQ250">
        <v>1994.1669999999999</v>
      </c>
      <c r="BR250">
        <v>3916.3809999999999</v>
      </c>
      <c r="BS250">
        <v>2884.3330000000001</v>
      </c>
      <c r="BT250">
        <v>3508.7840000000001</v>
      </c>
      <c r="BU250">
        <v>3129.6669999999999</v>
      </c>
      <c r="BV250">
        <v>4762.4380000000001</v>
      </c>
      <c r="BW250">
        <v>2199.2379999999998</v>
      </c>
      <c r="BX250">
        <v>3581.8919999999998</v>
      </c>
      <c r="BY250">
        <v>2499.9520000000002</v>
      </c>
      <c r="BZ250">
        <v>4009.4859999999999</v>
      </c>
      <c r="CA250">
        <v>1556.3330000000001</v>
      </c>
      <c r="CB250">
        <v>2870.7809999999999</v>
      </c>
    </row>
    <row r="251" spans="1:80" x14ac:dyDescent="0.25">
      <c r="A251">
        <v>1974.4760000000001</v>
      </c>
      <c r="B251">
        <v>3162.19</v>
      </c>
      <c r="C251">
        <v>2033.1880000000001</v>
      </c>
      <c r="D251">
        <v>2438.7809999999999</v>
      </c>
      <c r="E251">
        <v>2431.4169999999999</v>
      </c>
      <c r="F251">
        <v>3346.2860000000001</v>
      </c>
      <c r="G251">
        <v>2889.875</v>
      </c>
      <c r="H251">
        <v>5524.7190000000001</v>
      </c>
      <c r="I251">
        <v>2431.3809999999999</v>
      </c>
      <c r="J251">
        <v>3544.0810000000001</v>
      </c>
      <c r="K251">
        <v>2361.2860000000001</v>
      </c>
      <c r="L251">
        <v>5150.7809999999999</v>
      </c>
      <c r="M251">
        <v>3023</v>
      </c>
      <c r="N251">
        <v>4798.5410000000002</v>
      </c>
      <c r="O251">
        <v>3820.3440000000001</v>
      </c>
      <c r="P251">
        <v>2479</v>
      </c>
      <c r="Q251">
        <v>1878.75</v>
      </c>
      <c r="R251">
        <v>1790.5709999999999</v>
      </c>
      <c r="S251">
        <v>2109.8330000000001</v>
      </c>
      <c r="T251">
        <v>2395.19</v>
      </c>
      <c r="U251">
        <v>2444.2809999999999</v>
      </c>
      <c r="V251">
        <v>2022.5</v>
      </c>
      <c r="W251">
        <v>2081.5709999999999</v>
      </c>
      <c r="X251">
        <v>2580.4290000000001</v>
      </c>
      <c r="Y251">
        <v>2310.2379999999998</v>
      </c>
      <c r="Z251">
        <v>2771.4690000000001</v>
      </c>
      <c r="AA251">
        <v>2360.25</v>
      </c>
      <c r="AB251">
        <v>3781.25</v>
      </c>
      <c r="AC251">
        <v>3105.19</v>
      </c>
      <c r="AD251">
        <v>3625.9380000000001</v>
      </c>
      <c r="AE251">
        <v>1915.4290000000001</v>
      </c>
      <c r="AF251">
        <v>3384.6669999999999</v>
      </c>
      <c r="AG251">
        <v>1268.5</v>
      </c>
      <c r="AH251">
        <v>1869.4760000000001</v>
      </c>
      <c r="AI251">
        <v>2086.3330000000001</v>
      </c>
      <c r="AJ251">
        <v>4934.375</v>
      </c>
      <c r="AK251">
        <v>833.42899999999997</v>
      </c>
      <c r="AL251">
        <v>3412.75</v>
      </c>
      <c r="AM251">
        <v>1633.2860000000001</v>
      </c>
      <c r="AN251">
        <v>2261.8649999999998</v>
      </c>
      <c r="AO251">
        <v>1715.7139999999999</v>
      </c>
      <c r="AP251">
        <v>1799.405</v>
      </c>
      <c r="AQ251">
        <v>3160.9380000000001</v>
      </c>
      <c r="AR251">
        <v>5239.1880000000001</v>
      </c>
      <c r="AS251">
        <v>1849.905</v>
      </c>
      <c r="AT251">
        <v>3451.3780000000002</v>
      </c>
      <c r="AU251">
        <v>2110.2379999999998</v>
      </c>
      <c r="AV251">
        <v>2740.27</v>
      </c>
      <c r="AW251">
        <v>2551.81</v>
      </c>
      <c r="AX251">
        <v>3317.6880000000001</v>
      </c>
      <c r="AY251">
        <v>2402</v>
      </c>
      <c r="AZ251">
        <v>5363.3509999999997</v>
      </c>
      <c r="BA251">
        <v>1301.4760000000001</v>
      </c>
      <c r="BB251">
        <v>1472.9059999999999</v>
      </c>
      <c r="BC251">
        <v>1128.5830000000001</v>
      </c>
      <c r="BD251">
        <v>1768.4169999999999</v>
      </c>
      <c r="BG251">
        <v>3711.5</v>
      </c>
      <c r="BH251">
        <v>2884.8440000000001</v>
      </c>
      <c r="BI251">
        <v>3490.7620000000002</v>
      </c>
      <c r="BJ251">
        <v>3027.4810000000002</v>
      </c>
      <c r="BK251">
        <v>1915.905</v>
      </c>
      <c r="BL251">
        <v>1904.19</v>
      </c>
      <c r="BM251">
        <v>2481.3119999999999</v>
      </c>
      <c r="BN251">
        <v>4484.2190000000001</v>
      </c>
      <c r="BO251">
        <v>3468.143</v>
      </c>
      <c r="BP251">
        <v>3684.5</v>
      </c>
      <c r="BQ251">
        <v>1917.5830000000001</v>
      </c>
      <c r="BR251">
        <v>3707</v>
      </c>
      <c r="BS251">
        <v>2964.5</v>
      </c>
      <c r="BT251">
        <v>3411.2429999999999</v>
      </c>
      <c r="BU251">
        <v>2995.81</v>
      </c>
      <c r="BV251">
        <v>4978.4690000000001</v>
      </c>
      <c r="BW251">
        <v>2283.143</v>
      </c>
      <c r="BX251">
        <v>3617.0810000000001</v>
      </c>
      <c r="BY251">
        <v>2487.5709999999999</v>
      </c>
      <c r="BZ251">
        <v>3932.4859999999999</v>
      </c>
      <c r="CA251">
        <v>1617.6669999999999</v>
      </c>
      <c r="CB251">
        <v>2867.3440000000001</v>
      </c>
    </row>
    <row r="252" spans="1:80" x14ac:dyDescent="0.25">
      <c r="A252">
        <v>2058.0479999999998</v>
      </c>
      <c r="B252">
        <v>2831.7620000000002</v>
      </c>
      <c r="C252">
        <v>2249.6559999999999</v>
      </c>
      <c r="D252">
        <v>2652.1880000000001</v>
      </c>
      <c r="E252">
        <v>2505.5</v>
      </c>
      <c r="F252">
        <v>3300.3330000000001</v>
      </c>
      <c r="G252">
        <v>3078.625</v>
      </c>
      <c r="H252">
        <v>5693.6880000000001</v>
      </c>
      <c r="I252">
        <v>2448.7620000000002</v>
      </c>
      <c r="J252">
        <v>3848.6759999999999</v>
      </c>
      <c r="K252">
        <v>2309.6669999999999</v>
      </c>
      <c r="L252">
        <v>5242.625</v>
      </c>
      <c r="M252">
        <v>3095.0940000000001</v>
      </c>
      <c r="N252">
        <v>4806.2430000000004</v>
      </c>
      <c r="O252">
        <v>3933.5940000000001</v>
      </c>
      <c r="P252">
        <v>2433.9380000000001</v>
      </c>
      <c r="Q252">
        <v>1873.3330000000001</v>
      </c>
      <c r="R252">
        <v>1615.3330000000001</v>
      </c>
      <c r="S252">
        <v>2242.0830000000001</v>
      </c>
      <c r="T252">
        <v>2309.19</v>
      </c>
      <c r="U252">
        <v>2394.3440000000001</v>
      </c>
      <c r="V252">
        <v>1934.6559999999999</v>
      </c>
      <c r="W252">
        <v>2255.81</v>
      </c>
      <c r="X252">
        <v>2524.857</v>
      </c>
      <c r="Y252">
        <v>2301.81</v>
      </c>
      <c r="Z252">
        <v>2794.2809999999999</v>
      </c>
      <c r="AA252">
        <v>2266.1669999999999</v>
      </c>
      <c r="AB252">
        <v>3681.1559999999999</v>
      </c>
      <c r="AC252">
        <v>2683.6669999999999</v>
      </c>
      <c r="AD252">
        <v>3626.0619999999999</v>
      </c>
      <c r="AE252">
        <v>1848.095</v>
      </c>
      <c r="AF252">
        <v>3876.25</v>
      </c>
      <c r="AG252">
        <v>1443.0830000000001</v>
      </c>
      <c r="AH252">
        <v>1802.6189999999999</v>
      </c>
      <c r="AI252">
        <v>2004.857</v>
      </c>
      <c r="AJ252">
        <v>4871.7190000000001</v>
      </c>
      <c r="AK252">
        <v>1065.5709999999999</v>
      </c>
      <c r="AL252">
        <v>3355.0309999999999</v>
      </c>
      <c r="AM252">
        <v>1718.857</v>
      </c>
      <c r="AN252">
        <v>2326.1080000000002</v>
      </c>
      <c r="AO252">
        <v>1865.3330000000001</v>
      </c>
      <c r="AP252">
        <v>1769.27</v>
      </c>
      <c r="AQ252">
        <v>3205.0619999999999</v>
      </c>
      <c r="AR252">
        <v>5492.8440000000001</v>
      </c>
      <c r="AS252">
        <v>1801.6669999999999</v>
      </c>
      <c r="AT252">
        <v>3756</v>
      </c>
      <c r="AU252">
        <v>2287.9520000000002</v>
      </c>
      <c r="AV252">
        <v>2463.4859999999999</v>
      </c>
      <c r="AW252">
        <v>2599.81</v>
      </c>
      <c r="AX252">
        <v>3118.4059999999999</v>
      </c>
      <c r="AY252">
        <v>2221.75</v>
      </c>
      <c r="AZ252">
        <v>5197.7299999999996</v>
      </c>
      <c r="BA252">
        <v>1323.857</v>
      </c>
      <c r="BB252">
        <v>1491.1559999999999</v>
      </c>
      <c r="BC252">
        <v>1075.25</v>
      </c>
      <c r="BD252">
        <v>1902.9169999999999</v>
      </c>
      <c r="BG252">
        <v>3858.5</v>
      </c>
      <c r="BH252">
        <v>3185.4380000000001</v>
      </c>
      <c r="BI252">
        <v>3767.7620000000002</v>
      </c>
      <c r="BJ252">
        <v>3103.192</v>
      </c>
      <c r="BK252">
        <v>2009.19</v>
      </c>
      <c r="BL252">
        <v>1923.2380000000001</v>
      </c>
      <c r="BM252">
        <v>2470.2190000000001</v>
      </c>
      <c r="BN252">
        <v>4438.25</v>
      </c>
      <c r="BO252">
        <v>3501.143</v>
      </c>
      <c r="BP252">
        <v>3698.9059999999999</v>
      </c>
      <c r="BQ252">
        <v>1872.3330000000001</v>
      </c>
      <c r="BR252">
        <v>3703.5239999999999</v>
      </c>
      <c r="BS252">
        <v>2872.3330000000001</v>
      </c>
      <c r="BT252">
        <v>3453.8110000000001</v>
      </c>
      <c r="BU252">
        <v>2960.3809999999999</v>
      </c>
      <c r="BV252">
        <v>4736.9380000000001</v>
      </c>
      <c r="BW252">
        <v>2182.2860000000001</v>
      </c>
      <c r="BX252">
        <v>3694.7570000000001</v>
      </c>
      <c r="BY252">
        <v>2547.9050000000002</v>
      </c>
      <c r="BZ252">
        <v>3940.0810000000001</v>
      </c>
      <c r="CA252">
        <v>1634.1669999999999</v>
      </c>
      <c r="CB252">
        <v>2776.5309999999999</v>
      </c>
    </row>
    <row r="253" spans="1:80" x14ac:dyDescent="0.25">
      <c r="A253">
        <v>2087.857</v>
      </c>
      <c r="B253">
        <v>2613.6669999999999</v>
      </c>
      <c r="C253">
        <v>2490.5309999999999</v>
      </c>
      <c r="D253">
        <v>2355.8119999999999</v>
      </c>
      <c r="E253">
        <v>2317.5</v>
      </c>
      <c r="F253">
        <v>3371.0479999999998</v>
      </c>
      <c r="G253">
        <v>2933.875</v>
      </c>
      <c r="H253">
        <v>5432.0619999999999</v>
      </c>
      <c r="I253">
        <v>2370.4290000000001</v>
      </c>
      <c r="J253">
        <v>3561.2159999999999</v>
      </c>
      <c r="K253">
        <v>2422.857</v>
      </c>
      <c r="L253">
        <v>5245.3440000000001</v>
      </c>
      <c r="M253">
        <v>3401.9059999999999</v>
      </c>
      <c r="N253">
        <v>4481.4589999999998</v>
      </c>
      <c r="O253">
        <v>3976.8119999999999</v>
      </c>
      <c r="P253">
        <v>2431.125</v>
      </c>
      <c r="Q253">
        <v>1913.0830000000001</v>
      </c>
      <c r="R253">
        <v>1653.7139999999999</v>
      </c>
      <c r="S253">
        <v>2210.3330000000001</v>
      </c>
      <c r="T253">
        <v>2422.5709999999999</v>
      </c>
      <c r="U253">
        <v>2310.6559999999999</v>
      </c>
      <c r="V253">
        <v>1978.1880000000001</v>
      </c>
      <c r="W253">
        <v>2251.0479999999998</v>
      </c>
      <c r="X253">
        <v>2492.7620000000002</v>
      </c>
      <c r="Y253">
        <v>2264.0479999999998</v>
      </c>
      <c r="Z253">
        <v>2864.5309999999999</v>
      </c>
      <c r="AA253">
        <v>2346.5830000000001</v>
      </c>
      <c r="AB253">
        <v>3760.1880000000001</v>
      </c>
      <c r="AC253">
        <v>2668.2379999999998</v>
      </c>
      <c r="AD253">
        <v>3585.5309999999999</v>
      </c>
      <c r="AE253">
        <v>1845.857</v>
      </c>
      <c r="AF253">
        <v>4135</v>
      </c>
      <c r="AG253">
        <v>1539.75</v>
      </c>
      <c r="AH253">
        <v>2146.5709999999999</v>
      </c>
      <c r="AI253">
        <v>2137.2860000000001</v>
      </c>
      <c r="AJ253">
        <v>4825.1559999999999</v>
      </c>
      <c r="AK253">
        <v>975.61900000000003</v>
      </c>
      <c r="AL253">
        <v>3302.0940000000001</v>
      </c>
      <c r="AM253">
        <v>1676.857</v>
      </c>
      <c r="AN253">
        <v>2313.1350000000002</v>
      </c>
      <c r="AO253">
        <v>1975.2380000000001</v>
      </c>
      <c r="AP253">
        <v>1743.8109999999999</v>
      </c>
      <c r="AQ253">
        <v>3363.75</v>
      </c>
      <c r="AR253">
        <v>5162.5940000000001</v>
      </c>
      <c r="AS253">
        <v>1674.81</v>
      </c>
      <c r="AT253">
        <v>3698</v>
      </c>
      <c r="AU253">
        <v>2136.4760000000001</v>
      </c>
      <c r="AV253">
        <v>2607.1889999999999</v>
      </c>
      <c r="AW253">
        <v>2638.4760000000001</v>
      </c>
      <c r="AX253">
        <v>2948.3119999999999</v>
      </c>
      <c r="AY253">
        <v>2310.5</v>
      </c>
      <c r="AZ253">
        <v>5101.3779999999997</v>
      </c>
      <c r="BA253">
        <v>1328</v>
      </c>
      <c r="BB253">
        <v>1501.4059999999999</v>
      </c>
      <c r="BC253">
        <v>1025.8330000000001</v>
      </c>
      <c r="BD253">
        <v>1838.25</v>
      </c>
      <c r="BG253">
        <v>3547.0830000000001</v>
      </c>
      <c r="BH253">
        <v>3407.0940000000001</v>
      </c>
      <c r="BI253">
        <v>3890.5709999999999</v>
      </c>
      <c r="BJ253">
        <v>3092.2689999999998</v>
      </c>
      <c r="BK253">
        <v>1913.3330000000001</v>
      </c>
      <c r="BL253">
        <v>1925.143</v>
      </c>
      <c r="BM253">
        <v>2469.9059999999999</v>
      </c>
      <c r="BN253">
        <v>4726.5619999999999</v>
      </c>
      <c r="BO253">
        <v>3379.857</v>
      </c>
      <c r="BP253">
        <v>3681.6559999999999</v>
      </c>
      <c r="BQ253">
        <v>1991.0830000000001</v>
      </c>
      <c r="BR253">
        <v>3672.19</v>
      </c>
      <c r="BS253">
        <v>2846.5</v>
      </c>
      <c r="BT253">
        <v>3518.2429999999999</v>
      </c>
      <c r="BU253">
        <v>2815.5239999999999</v>
      </c>
      <c r="BV253">
        <v>4753.9380000000001</v>
      </c>
      <c r="BW253">
        <v>2249.7620000000002</v>
      </c>
      <c r="BX253">
        <v>3787.5949999999998</v>
      </c>
      <c r="BY253">
        <v>2407.9050000000002</v>
      </c>
      <c r="BZ253">
        <v>4001.5140000000001</v>
      </c>
      <c r="CA253">
        <v>1601.6669999999999</v>
      </c>
      <c r="CB253">
        <v>2817.3440000000001</v>
      </c>
    </row>
    <row r="254" spans="1:80" x14ac:dyDescent="0.25">
      <c r="A254">
        <v>2051.4760000000001</v>
      </c>
      <c r="B254">
        <v>2893.4760000000001</v>
      </c>
      <c r="C254">
        <v>2384.1559999999999</v>
      </c>
      <c r="D254">
        <v>2227.7190000000001</v>
      </c>
      <c r="E254">
        <v>2377.75</v>
      </c>
      <c r="F254">
        <v>3438</v>
      </c>
      <c r="G254">
        <v>2923.0619999999999</v>
      </c>
      <c r="H254">
        <v>5557.375</v>
      </c>
      <c r="I254">
        <v>2368.0479999999998</v>
      </c>
      <c r="J254">
        <v>3776.3780000000002</v>
      </c>
      <c r="K254">
        <v>2246.143</v>
      </c>
      <c r="L254">
        <v>5295.2190000000001</v>
      </c>
      <c r="M254">
        <v>3432.7190000000001</v>
      </c>
      <c r="N254">
        <v>4154.6220000000003</v>
      </c>
      <c r="O254">
        <v>4003.3119999999999</v>
      </c>
      <c r="P254">
        <v>2409.125</v>
      </c>
      <c r="Q254">
        <v>1879.75</v>
      </c>
      <c r="R254">
        <v>1645.19</v>
      </c>
      <c r="U254">
        <v>2301.4059999999999</v>
      </c>
      <c r="V254">
        <v>1891.25</v>
      </c>
      <c r="W254">
        <v>2303.7139999999999</v>
      </c>
      <c r="X254">
        <v>2634.5239999999999</v>
      </c>
      <c r="Y254">
        <v>2108.5239999999999</v>
      </c>
      <c r="Z254">
        <v>2697.4059999999999</v>
      </c>
      <c r="AA254">
        <v>2163.5</v>
      </c>
      <c r="AB254">
        <v>3725.875</v>
      </c>
      <c r="AC254">
        <v>2560.9520000000002</v>
      </c>
      <c r="AD254">
        <v>3432.4380000000001</v>
      </c>
      <c r="AE254">
        <v>1942.143</v>
      </c>
      <c r="AF254">
        <v>4018</v>
      </c>
      <c r="AG254">
        <v>1609.9169999999999</v>
      </c>
      <c r="AH254">
        <v>2217.2379999999998</v>
      </c>
      <c r="AI254">
        <v>2000.81</v>
      </c>
      <c r="AJ254">
        <v>5101.7809999999999</v>
      </c>
      <c r="AK254">
        <v>1101.857</v>
      </c>
      <c r="AL254">
        <v>3315.3440000000001</v>
      </c>
      <c r="AM254">
        <v>1619.6189999999999</v>
      </c>
      <c r="AN254">
        <v>2334.8380000000002</v>
      </c>
      <c r="AO254">
        <v>1937.048</v>
      </c>
      <c r="AP254">
        <v>1743.7570000000001</v>
      </c>
      <c r="AQ254">
        <v>3229.5619999999999</v>
      </c>
      <c r="AR254">
        <v>4820.7809999999999</v>
      </c>
      <c r="AS254">
        <v>1816.5709999999999</v>
      </c>
      <c r="AT254">
        <v>3369.5680000000002</v>
      </c>
      <c r="AU254">
        <v>2237.857</v>
      </c>
      <c r="AV254">
        <v>2537.297</v>
      </c>
      <c r="AW254">
        <v>2501.3330000000001</v>
      </c>
      <c r="AX254">
        <v>3142.5619999999999</v>
      </c>
      <c r="AY254">
        <v>2481.3330000000001</v>
      </c>
      <c r="AZ254">
        <v>5085.5140000000001</v>
      </c>
      <c r="BA254">
        <v>1331.4760000000001</v>
      </c>
      <c r="BB254">
        <v>1431.5</v>
      </c>
      <c r="BC254">
        <v>1075.8330000000001</v>
      </c>
      <c r="BD254">
        <v>1696.6669999999999</v>
      </c>
      <c r="BG254">
        <v>3684</v>
      </c>
      <c r="BH254">
        <v>3503.2190000000001</v>
      </c>
      <c r="BI254">
        <v>3865.0479999999998</v>
      </c>
      <c r="BJ254">
        <v>3003.5770000000002</v>
      </c>
      <c r="BK254">
        <v>2007.4760000000001</v>
      </c>
      <c r="BL254">
        <v>1790.4760000000001</v>
      </c>
      <c r="BM254">
        <v>2450.0619999999999</v>
      </c>
      <c r="BN254">
        <v>4482.3440000000001</v>
      </c>
      <c r="BO254">
        <v>3313.7620000000002</v>
      </c>
      <c r="BP254">
        <v>3596.7809999999999</v>
      </c>
      <c r="BQ254">
        <v>1835.6669999999999</v>
      </c>
      <c r="BR254">
        <v>3672</v>
      </c>
      <c r="BS254">
        <v>2866.1669999999999</v>
      </c>
      <c r="BT254">
        <v>3376.2429999999999</v>
      </c>
      <c r="BU254">
        <v>2887.4760000000001</v>
      </c>
      <c r="BV254">
        <v>4616.875</v>
      </c>
      <c r="BW254">
        <v>2142.0949999999998</v>
      </c>
      <c r="BX254">
        <v>3696.3780000000002</v>
      </c>
      <c r="BY254">
        <v>2688.3809999999999</v>
      </c>
      <c r="BZ254">
        <v>4268.0810000000001</v>
      </c>
      <c r="CA254">
        <v>1567.1669999999999</v>
      </c>
      <c r="CB254">
        <v>2896.7190000000001</v>
      </c>
    </row>
    <row r="255" spans="1:80" x14ac:dyDescent="0.25">
      <c r="A255">
        <v>1908.6189999999999</v>
      </c>
      <c r="B255">
        <v>3085.6669999999999</v>
      </c>
      <c r="C255">
        <v>2323.2809999999999</v>
      </c>
      <c r="D255">
        <v>2083.1559999999999</v>
      </c>
      <c r="E255">
        <v>2350.9169999999999</v>
      </c>
      <c r="F255">
        <v>3380.6190000000001</v>
      </c>
      <c r="G255">
        <v>2834.7190000000001</v>
      </c>
      <c r="H255">
        <v>6052.6880000000001</v>
      </c>
      <c r="I255">
        <v>2176.6669999999999</v>
      </c>
      <c r="J255">
        <v>4237.027</v>
      </c>
      <c r="K255">
        <v>2313.19</v>
      </c>
      <c r="L255">
        <v>5367.2809999999999</v>
      </c>
      <c r="M255">
        <v>3442.6880000000001</v>
      </c>
      <c r="N255">
        <v>4164.0810000000001</v>
      </c>
      <c r="O255">
        <v>4006.6880000000001</v>
      </c>
      <c r="P255">
        <v>2502.25</v>
      </c>
      <c r="Q255">
        <v>1899.0830000000001</v>
      </c>
      <c r="R255">
        <v>1584.5709999999999</v>
      </c>
      <c r="U255">
        <v>2288.25</v>
      </c>
      <c r="V255">
        <v>1867.0940000000001</v>
      </c>
      <c r="W255">
        <v>2254.9050000000002</v>
      </c>
      <c r="X255">
        <v>2566.857</v>
      </c>
      <c r="Y255">
        <v>2159.6669999999999</v>
      </c>
      <c r="Z255">
        <v>2510.8440000000001</v>
      </c>
      <c r="AA255">
        <v>2335.4169999999999</v>
      </c>
      <c r="AB255">
        <v>3909.9059999999999</v>
      </c>
      <c r="AC255">
        <v>2651.9520000000002</v>
      </c>
      <c r="AD255">
        <v>3189</v>
      </c>
      <c r="AE255">
        <v>2082.143</v>
      </c>
      <c r="AF255">
        <v>3646.0830000000001</v>
      </c>
      <c r="AG255">
        <v>1512.5</v>
      </c>
      <c r="AH255">
        <v>2294.4760000000001</v>
      </c>
      <c r="AI255">
        <v>2083.0479999999998</v>
      </c>
      <c r="AJ255">
        <v>5252</v>
      </c>
      <c r="AK255">
        <v>1243</v>
      </c>
      <c r="AL255">
        <v>3148.625</v>
      </c>
      <c r="AM255">
        <v>1514.3810000000001</v>
      </c>
      <c r="AN255">
        <v>2328.2429999999999</v>
      </c>
      <c r="AO255">
        <v>1888.952</v>
      </c>
      <c r="AP255">
        <v>1769.1079999999999</v>
      </c>
      <c r="AQ255">
        <v>3279.1880000000001</v>
      </c>
      <c r="AR255">
        <v>4824.5940000000001</v>
      </c>
      <c r="AS255">
        <v>1908.7619999999999</v>
      </c>
      <c r="AT255">
        <v>3263.9459999999999</v>
      </c>
      <c r="AU255">
        <v>2277.9520000000002</v>
      </c>
      <c r="AV255">
        <v>2537.703</v>
      </c>
      <c r="AW255">
        <v>2242.2860000000001</v>
      </c>
      <c r="AX255">
        <v>3027.8440000000001</v>
      </c>
      <c r="AY255">
        <v>2245.1669999999999</v>
      </c>
      <c r="AZ255">
        <v>5012.2430000000004</v>
      </c>
      <c r="BA255">
        <v>1342.6669999999999</v>
      </c>
      <c r="BB255">
        <v>1544.9059999999999</v>
      </c>
      <c r="BC255">
        <v>1230.4169999999999</v>
      </c>
      <c r="BD255">
        <v>1749.4169999999999</v>
      </c>
      <c r="BG255">
        <v>3671.0830000000001</v>
      </c>
      <c r="BH255">
        <v>3286.4690000000001</v>
      </c>
      <c r="BI255">
        <v>3888.2379999999998</v>
      </c>
      <c r="BJ255">
        <v>3066.808</v>
      </c>
      <c r="BK255">
        <v>2032.5709999999999</v>
      </c>
      <c r="BL255">
        <v>1757.3330000000001</v>
      </c>
      <c r="BM255">
        <v>2447.5619999999999</v>
      </c>
      <c r="BN255">
        <v>4398.5940000000001</v>
      </c>
      <c r="BO255">
        <v>3314.4760000000001</v>
      </c>
      <c r="BP255">
        <v>3599.8119999999999</v>
      </c>
      <c r="BQ255">
        <v>1824.25</v>
      </c>
      <c r="BR255">
        <v>3654</v>
      </c>
      <c r="BS255">
        <v>2803.8330000000001</v>
      </c>
      <c r="BT255">
        <v>3630.3780000000002</v>
      </c>
      <c r="BU255">
        <v>2371.2379999999998</v>
      </c>
      <c r="BV255">
        <v>4590.8119999999999</v>
      </c>
      <c r="BW255">
        <v>2113.19</v>
      </c>
      <c r="BX255">
        <v>3737.5949999999998</v>
      </c>
      <c r="BY255">
        <v>2606.2860000000001</v>
      </c>
      <c r="BZ255">
        <v>4339.7569999999996</v>
      </c>
      <c r="CA255">
        <v>1630.0830000000001</v>
      </c>
      <c r="CB255">
        <v>2549.25</v>
      </c>
    </row>
    <row r="256" spans="1:80" x14ac:dyDescent="0.25">
      <c r="A256">
        <v>1915.2860000000001</v>
      </c>
      <c r="B256">
        <v>3300.3330000000001</v>
      </c>
      <c r="C256">
        <v>2257.9380000000001</v>
      </c>
      <c r="D256">
        <v>2053.1559999999999</v>
      </c>
      <c r="E256">
        <v>2284.6669999999999</v>
      </c>
      <c r="F256">
        <v>3273.5709999999999</v>
      </c>
      <c r="G256">
        <v>2903.8119999999999</v>
      </c>
      <c r="H256">
        <v>6145.8440000000001</v>
      </c>
      <c r="I256">
        <v>2086.3330000000001</v>
      </c>
      <c r="J256">
        <v>4841.6490000000003</v>
      </c>
      <c r="K256">
        <v>2274.3330000000001</v>
      </c>
      <c r="L256">
        <v>5326.6880000000001</v>
      </c>
      <c r="M256">
        <v>3383.125</v>
      </c>
      <c r="N256">
        <v>4444.5950000000003</v>
      </c>
      <c r="O256">
        <v>3786.9059999999999</v>
      </c>
      <c r="P256">
        <v>2572.4690000000001</v>
      </c>
      <c r="Q256">
        <v>1830.5</v>
      </c>
      <c r="R256">
        <v>1623.2380000000001</v>
      </c>
      <c r="U256">
        <v>2248.7190000000001</v>
      </c>
      <c r="V256">
        <v>1935.9690000000001</v>
      </c>
      <c r="W256">
        <v>2198.857</v>
      </c>
      <c r="X256">
        <v>2622.7620000000002</v>
      </c>
      <c r="Y256">
        <v>2139.143</v>
      </c>
      <c r="Z256">
        <v>2731.1559999999999</v>
      </c>
      <c r="AA256">
        <v>2166.25</v>
      </c>
      <c r="AB256">
        <v>3829.7190000000001</v>
      </c>
      <c r="AC256">
        <v>2725.9050000000002</v>
      </c>
      <c r="AD256">
        <v>3098.1880000000001</v>
      </c>
      <c r="AE256">
        <v>2005.5709999999999</v>
      </c>
      <c r="AF256">
        <v>3884.4169999999999</v>
      </c>
      <c r="AG256">
        <v>1487.8330000000001</v>
      </c>
      <c r="AH256">
        <v>2341.4760000000001</v>
      </c>
      <c r="AI256">
        <v>2034.2860000000001</v>
      </c>
      <c r="AJ256">
        <v>5036.5</v>
      </c>
      <c r="AK256">
        <v>1280.4760000000001</v>
      </c>
      <c r="AL256">
        <v>3191.4380000000001</v>
      </c>
      <c r="AM256">
        <v>1439.905</v>
      </c>
      <c r="AN256">
        <v>2406.73</v>
      </c>
      <c r="AO256">
        <v>1797.905</v>
      </c>
      <c r="AP256">
        <v>1685.865</v>
      </c>
      <c r="AQ256">
        <v>3260.5619999999999</v>
      </c>
      <c r="AR256">
        <v>4720.125</v>
      </c>
      <c r="AS256">
        <v>1855</v>
      </c>
      <c r="AT256">
        <v>3061.3240000000001</v>
      </c>
      <c r="AU256">
        <v>2217.9050000000002</v>
      </c>
      <c r="AV256">
        <v>2594.1619999999998</v>
      </c>
      <c r="AW256">
        <v>2320</v>
      </c>
      <c r="AX256">
        <v>2936.9380000000001</v>
      </c>
      <c r="AY256">
        <v>2307.6669999999999</v>
      </c>
      <c r="AZ256">
        <v>4861.3509999999997</v>
      </c>
      <c r="BA256">
        <v>1429.19</v>
      </c>
      <c r="BB256">
        <v>1465.625</v>
      </c>
      <c r="BC256">
        <v>1189.5830000000001</v>
      </c>
      <c r="BD256">
        <v>1581.5830000000001</v>
      </c>
      <c r="BG256">
        <v>3563.3330000000001</v>
      </c>
      <c r="BH256">
        <v>3014.5309999999999</v>
      </c>
      <c r="BI256">
        <v>4031.2379999999998</v>
      </c>
      <c r="BJ256">
        <v>3167.692</v>
      </c>
      <c r="BK256">
        <v>1976.5709999999999</v>
      </c>
      <c r="BL256">
        <v>1789.4760000000001</v>
      </c>
      <c r="BM256">
        <v>2399.375</v>
      </c>
      <c r="BN256">
        <v>4419.4059999999999</v>
      </c>
      <c r="BO256">
        <v>3436.0479999999998</v>
      </c>
      <c r="BP256">
        <v>3535.4380000000001</v>
      </c>
      <c r="BQ256">
        <v>1835.8330000000001</v>
      </c>
      <c r="BR256">
        <v>3583.0949999999998</v>
      </c>
      <c r="BS256">
        <v>3006.3330000000001</v>
      </c>
      <c r="BT256">
        <v>3571.27</v>
      </c>
      <c r="BU256">
        <v>2379.0479999999998</v>
      </c>
      <c r="BV256">
        <v>4576.4059999999999</v>
      </c>
      <c r="BW256">
        <v>2244</v>
      </c>
      <c r="BX256">
        <v>3810</v>
      </c>
      <c r="BY256">
        <v>2584.4290000000001</v>
      </c>
      <c r="BZ256">
        <v>4482.4589999999998</v>
      </c>
      <c r="CA256">
        <v>1506.8330000000001</v>
      </c>
      <c r="CB256">
        <v>2645.7190000000001</v>
      </c>
    </row>
    <row r="257" spans="1:80" x14ac:dyDescent="0.25">
      <c r="A257">
        <v>1894.3330000000001</v>
      </c>
      <c r="B257">
        <v>3450.3809999999999</v>
      </c>
      <c r="E257">
        <v>2329.6669999999999</v>
      </c>
      <c r="F257">
        <v>3287.9520000000002</v>
      </c>
      <c r="G257">
        <v>2856.5</v>
      </c>
      <c r="H257">
        <v>6114.2190000000001</v>
      </c>
      <c r="I257">
        <v>1939.81</v>
      </c>
      <c r="J257">
        <v>5148.6760000000004</v>
      </c>
      <c r="K257">
        <v>2357.143</v>
      </c>
      <c r="L257">
        <v>5326.9380000000001</v>
      </c>
      <c r="M257">
        <v>3427.5309999999999</v>
      </c>
      <c r="N257">
        <v>4849.027</v>
      </c>
      <c r="O257">
        <v>3795.4380000000001</v>
      </c>
      <c r="P257">
        <v>2544.1880000000001</v>
      </c>
      <c r="Q257">
        <v>1810.3330000000001</v>
      </c>
      <c r="R257">
        <v>1565.952</v>
      </c>
      <c r="U257">
        <v>2243.5619999999999</v>
      </c>
      <c r="V257">
        <v>1945.2190000000001</v>
      </c>
      <c r="W257">
        <v>2053.857</v>
      </c>
      <c r="X257">
        <v>2616.0949999999998</v>
      </c>
      <c r="Y257">
        <v>2185.7139999999999</v>
      </c>
      <c r="Z257">
        <v>2716.5940000000001</v>
      </c>
      <c r="AA257">
        <v>2319.75</v>
      </c>
      <c r="AB257">
        <v>3710.0940000000001</v>
      </c>
      <c r="AC257">
        <v>2750.5239999999999</v>
      </c>
      <c r="AD257">
        <v>3021.3119999999999</v>
      </c>
      <c r="AE257">
        <v>2047.6669999999999</v>
      </c>
      <c r="AF257">
        <v>3756.9169999999999</v>
      </c>
      <c r="AG257">
        <v>1587.4169999999999</v>
      </c>
      <c r="AH257">
        <v>2221.2379999999998</v>
      </c>
      <c r="AI257">
        <v>2096.81</v>
      </c>
      <c r="AJ257">
        <v>4843.875</v>
      </c>
      <c r="AK257">
        <v>1169.81</v>
      </c>
      <c r="AL257">
        <v>3149.4380000000001</v>
      </c>
      <c r="AM257">
        <v>1588</v>
      </c>
      <c r="AN257">
        <v>2359.1080000000002</v>
      </c>
      <c r="AO257">
        <v>1838.19</v>
      </c>
      <c r="AP257">
        <v>1711.568</v>
      </c>
      <c r="AQ257">
        <v>3217.75</v>
      </c>
      <c r="AR257">
        <v>4456.5309999999999</v>
      </c>
      <c r="AS257">
        <v>1814.4290000000001</v>
      </c>
      <c r="AT257">
        <v>3000.7570000000001</v>
      </c>
      <c r="AU257">
        <v>2101.9050000000002</v>
      </c>
      <c r="AV257">
        <v>2509.703</v>
      </c>
      <c r="AW257">
        <v>2176.2860000000001</v>
      </c>
      <c r="AX257">
        <v>3135.0619999999999</v>
      </c>
      <c r="AY257">
        <v>2267.5</v>
      </c>
      <c r="AZ257">
        <v>4912.8919999999998</v>
      </c>
      <c r="BA257">
        <v>1486.2860000000001</v>
      </c>
      <c r="BB257">
        <v>1487.9380000000001</v>
      </c>
      <c r="BC257">
        <v>1206.6669999999999</v>
      </c>
      <c r="BD257">
        <v>1576.1669999999999</v>
      </c>
      <c r="BG257">
        <v>3519.25</v>
      </c>
      <c r="BH257">
        <v>2845.1559999999999</v>
      </c>
      <c r="BI257">
        <v>3794.3809999999999</v>
      </c>
      <c r="BJ257">
        <v>3260.904</v>
      </c>
      <c r="BK257">
        <v>1981.5709999999999</v>
      </c>
      <c r="BL257">
        <v>2040.048</v>
      </c>
      <c r="BM257">
        <v>2472.875</v>
      </c>
      <c r="BN257">
        <v>4460.2809999999999</v>
      </c>
      <c r="BO257">
        <v>3540.9050000000002</v>
      </c>
      <c r="BP257">
        <v>3437.0619999999999</v>
      </c>
      <c r="BQ257">
        <v>1914.1669999999999</v>
      </c>
      <c r="BR257">
        <v>3609.143</v>
      </c>
      <c r="BS257">
        <v>2884.8330000000001</v>
      </c>
      <c r="BT257">
        <v>3401.9459999999999</v>
      </c>
      <c r="BU257">
        <v>2406.143</v>
      </c>
      <c r="BV257">
        <v>4473.1559999999999</v>
      </c>
      <c r="BW257">
        <v>2112</v>
      </c>
      <c r="BX257">
        <v>3937.4859999999999</v>
      </c>
      <c r="BY257">
        <v>2550.9520000000002</v>
      </c>
      <c r="BZ257">
        <v>4203.1080000000002</v>
      </c>
      <c r="CA257">
        <v>1338.25</v>
      </c>
      <c r="CB257">
        <v>2523.625</v>
      </c>
    </row>
    <row r="258" spans="1:80" x14ac:dyDescent="0.25">
      <c r="A258">
        <v>1960.5239999999999</v>
      </c>
      <c r="B258">
        <v>3328.857</v>
      </c>
      <c r="E258">
        <v>2207.75</v>
      </c>
      <c r="F258">
        <v>3413.3809999999999</v>
      </c>
      <c r="G258">
        <v>2718.3440000000001</v>
      </c>
      <c r="H258">
        <v>6309.1880000000001</v>
      </c>
      <c r="I258">
        <v>1957.7139999999999</v>
      </c>
      <c r="J258">
        <v>5248.5410000000002</v>
      </c>
      <c r="K258">
        <v>2285.3330000000001</v>
      </c>
      <c r="L258">
        <v>5413</v>
      </c>
      <c r="M258">
        <v>3299.4690000000001</v>
      </c>
      <c r="N258">
        <v>5015.2430000000004</v>
      </c>
      <c r="O258">
        <v>3914.9380000000001</v>
      </c>
      <c r="P258">
        <v>2560.8440000000001</v>
      </c>
      <c r="Q258">
        <v>1929.3330000000001</v>
      </c>
      <c r="R258">
        <v>1667.81</v>
      </c>
      <c r="U258">
        <v>2336.7809999999999</v>
      </c>
      <c r="V258">
        <v>1774.0309999999999</v>
      </c>
      <c r="W258">
        <v>2097.4290000000001</v>
      </c>
      <c r="X258">
        <v>2551.2379999999998</v>
      </c>
      <c r="Y258">
        <v>2185.3330000000001</v>
      </c>
      <c r="Z258">
        <v>2719.6559999999999</v>
      </c>
      <c r="AA258">
        <v>2079.6669999999999</v>
      </c>
      <c r="AB258">
        <v>3729.4380000000001</v>
      </c>
      <c r="AC258">
        <v>2769.2860000000001</v>
      </c>
      <c r="AD258">
        <v>3095.875</v>
      </c>
      <c r="AE258">
        <v>2126.6669999999999</v>
      </c>
      <c r="AF258">
        <v>3658.75</v>
      </c>
      <c r="AG258">
        <v>1400.8330000000001</v>
      </c>
      <c r="AH258">
        <v>2097.5239999999999</v>
      </c>
      <c r="AI258">
        <v>2234.4760000000001</v>
      </c>
      <c r="AJ258">
        <v>4418.9059999999999</v>
      </c>
      <c r="AK258">
        <v>1137</v>
      </c>
      <c r="AL258">
        <v>3177.0940000000001</v>
      </c>
      <c r="AM258">
        <v>1669.6669999999999</v>
      </c>
      <c r="AN258">
        <v>2446.2429999999999</v>
      </c>
      <c r="AO258">
        <v>1795.5239999999999</v>
      </c>
      <c r="AP258">
        <v>1640.7840000000001</v>
      </c>
      <c r="AQ258">
        <v>3195.0940000000001</v>
      </c>
      <c r="AR258">
        <v>4536.2190000000001</v>
      </c>
      <c r="AS258">
        <v>1701.19</v>
      </c>
      <c r="AT258">
        <v>2922.4319999999998</v>
      </c>
      <c r="AU258">
        <v>2177.5709999999999</v>
      </c>
      <c r="AV258">
        <v>2449.27</v>
      </c>
      <c r="AW258">
        <v>2119.5239999999999</v>
      </c>
      <c r="AX258">
        <v>2912.4059999999999</v>
      </c>
      <c r="AY258">
        <v>2338.8330000000001</v>
      </c>
      <c r="AZ258">
        <v>4986</v>
      </c>
      <c r="BA258">
        <v>1372.81</v>
      </c>
      <c r="BB258">
        <v>1433.8440000000001</v>
      </c>
      <c r="BC258">
        <v>982.08299999999997</v>
      </c>
      <c r="BD258">
        <v>1710</v>
      </c>
      <c r="BG258">
        <v>3598.5830000000001</v>
      </c>
      <c r="BH258">
        <v>2755.5309999999999</v>
      </c>
      <c r="BI258">
        <v>3906.3330000000001</v>
      </c>
      <c r="BJ258">
        <v>3157.0189999999998</v>
      </c>
      <c r="BK258">
        <v>2094.3330000000001</v>
      </c>
      <c r="BL258">
        <v>2002.3330000000001</v>
      </c>
      <c r="BM258">
        <v>2386.2809999999999</v>
      </c>
      <c r="BN258">
        <v>4426.5309999999999</v>
      </c>
      <c r="BO258">
        <v>3339.0949999999998</v>
      </c>
      <c r="BP258">
        <v>3231.1880000000001</v>
      </c>
      <c r="BQ258">
        <v>1884.9169999999999</v>
      </c>
      <c r="BR258">
        <v>3598.3330000000001</v>
      </c>
      <c r="BS258">
        <v>2787.6669999999999</v>
      </c>
      <c r="BT258">
        <v>3401.5949999999998</v>
      </c>
      <c r="BU258">
        <v>2243.2379999999998</v>
      </c>
      <c r="BV258">
        <v>4565.7190000000001</v>
      </c>
      <c r="BW258">
        <v>2197.4760000000001</v>
      </c>
      <c r="BX258">
        <v>3844.1889999999999</v>
      </c>
      <c r="BY258">
        <v>2710.9520000000002</v>
      </c>
      <c r="BZ258">
        <v>4146.9189999999999</v>
      </c>
      <c r="CA258">
        <v>1593.6669999999999</v>
      </c>
      <c r="CB258">
        <v>2246.9380000000001</v>
      </c>
    </row>
    <row r="259" spans="1:80" x14ac:dyDescent="0.25">
      <c r="A259">
        <v>1921.905</v>
      </c>
      <c r="B259">
        <v>3105.0479999999998</v>
      </c>
      <c r="E259">
        <v>2149.3330000000001</v>
      </c>
      <c r="F259">
        <v>3561.9520000000002</v>
      </c>
      <c r="G259">
        <v>2602.75</v>
      </c>
      <c r="H259">
        <v>6207.75</v>
      </c>
      <c r="I259">
        <v>1894</v>
      </c>
      <c r="J259">
        <v>5395.7569999999996</v>
      </c>
      <c r="K259">
        <v>2273.9520000000002</v>
      </c>
      <c r="L259">
        <v>5335.125</v>
      </c>
      <c r="M259">
        <v>3232.3119999999999</v>
      </c>
      <c r="N259">
        <v>5170.7299999999996</v>
      </c>
      <c r="O259">
        <v>4134.1880000000001</v>
      </c>
      <c r="P259">
        <v>2407.1559999999999</v>
      </c>
      <c r="Q259">
        <v>1814.0830000000001</v>
      </c>
      <c r="R259">
        <v>1566.7139999999999</v>
      </c>
      <c r="U259">
        <v>2337.3440000000001</v>
      </c>
      <c r="V259">
        <v>1891.4380000000001</v>
      </c>
      <c r="W259">
        <v>2087.2860000000001</v>
      </c>
      <c r="X259">
        <v>2366.5239999999999</v>
      </c>
      <c r="Y259">
        <v>2054.4290000000001</v>
      </c>
      <c r="Z259">
        <v>2724.8440000000001</v>
      </c>
      <c r="AA259">
        <v>2266.1669999999999</v>
      </c>
      <c r="AB259">
        <v>3811.6880000000001</v>
      </c>
      <c r="AC259">
        <v>2578.0949999999998</v>
      </c>
      <c r="AD259">
        <v>3062.125</v>
      </c>
      <c r="AE259">
        <v>2217.6669999999999</v>
      </c>
      <c r="AF259">
        <v>3699.3330000000001</v>
      </c>
      <c r="AG259">
        <v>1515.25</v>
      </c>
      <c r="AH259">
        <v>2221.19</v>
      </c>
      <c r="AI259">
        <v>2128.857</v>
      </c>
      <c r="AJ259">
        <v>4419.375</v>
      </c>
      <c r="AK259">
        <v>1259</v>
      </c>
      <c r="AL259">
        <v>3128.5</v>
      </c>
      <c r="AM259">
        <v>1858.4290000000001</v>
      </c>
      <c r="AN259">
        <v>2416.0540000000001</v>
      </c>
      <c r="AO259">
        <v>1704.6189999999999</v>
      </c>
      <c r="AP259">
        <v>1602.8109999999999</v>
      </c>
      <c r="AQ259">
        <v>3209.5309999999999</v>
      </c>
      <c r="AR259">
        <v>4347.625</v>
      </c>
      <c r="AS259">
        <v>1772.6189999999999</v>
      </c>
      <c r="AT259">
        <v>2910.1350000000002</v>
      </c>
      <c r="AU259">
        <v>2137.3330000000001</v>
      </c>
      <c r="AV259">
        <v>2547.5949999999998</v>
      </c>
      <c r="AW259">
        <v>2010.095</v>
      </c>
      <c r="AX259">
        <v>3158.7190000000001</v>
      </c>
      <c r="AY259">
        <v>2366.25</v>
      </c>
      <c r="AZ259">
        <v>4965.7569999999996</v>
      </c>
      <c r="BA259">
        <v>1382.4290000000001</v>
      </c>
      <c r="BB259">
        <v>1500.125</v>
      </c>
      <c r="BC259">
        <v>980.25</v>
      </c>
      <c r="BD259">
        <v>1685.6669999999999</v>
      </c>
      <c r="BG259">
        <v>3575.1669999999999</v>
      </c>
      <c r="BH259">
        <v>2834.8440000000001</v>
      </c>
      <c r="BI259">
        <v>3956.7139999999999</v>
      </c>
      <c r="BJ259">
        <v>3182.8270000000002</v>
      </c>
      <c r="BK259">
        <v>2009.095</v>
      </c>
      <c r="BL259">
        <v>1960.6669999999999</v>
      </c>
      <c r="BM259">
        <v>2377.2809999999999</v>
      </c>
      <c r="BN259">
        <v>4530.2190000000001</v>
      </c>
      <c r="BO259">
        <v>3348.2860000000001</v>
      </c>
      <c r="BP259">
        <v>3203.1880000000001</v>
      </c>
      <c r="BQ259">
        <v>2040.3330000000001</v>
      </c>
      <c r="BR259">
        <v>3586.2379999999998</v>
      </c>
      <c r="BS259">
        <v>2811</v>
      </c>
      <c r="BT259">
        <v>3335.5680000000002</v>
      </c>
      <c r="BU259">
        <v>2353.2860000000001</v>
      </c>
      <c r="BV259">
        <v>4311</v>
      </c>
      <c r="BW259">
        <v>2217.2379999999998</v>
      </c>
      <c r="BX259">
        <v>3880.7840000000001</v>
      </c>
      <c r="BY259">
        <v>2670.2860000000001</v>
      </c>
      <c r="BZ259">
        <v>4165.5680000000002</v>
      </c>
      <c r="CA259">
        <v>1618.1669999999999</v>
      </c>
      <c r="CB259">
        <v>2141.8440000000001</v>
      </c>
    </row>
    <row r="260" spans="1:80" x14ac:dyDescent="0.25">
      <c r="A260">
        <v>2038.4290000000001</v>
      </c>
      <c r="B260">
        <v>2872.2379999999998</v>
      </c>
      <c r="E260">
        <v>2117.5</v>
      </c>
      <c r="F260">
        <v>3440.6669999999999</v>
      </c>
      <c r="G260">
        <v>2524.2809999999999</v>
      </c>
      <c r="H260">
        <v>6088.4380000000001</v>
      </c>
      <c r="I260">
        <v>1864.6189999999999</v>
      </c>
      <c r="J260">
        <v>5513.2430000000004</v>
      </c>
      <c r="K260">
        <v>2143.4760000000001</v>
      </c>
      <c r="L260">
        <v>5353.4690000000001</v>
      </c>
      <c r="M260">
        <v>3280.8119999999999</v>
      </c>
      <c r="N260">
        <v>5153.027</v>
      </c>
      <c r="O260">
        <v>3994.5</v>
      </c>
      <c r="P260">
        <v>2282.2809999999999</v>
      </c>
      <c r="Q260">
        <v>1908.0830000000001</v>
      </c>
      <c r="R260">
        <v>1608.857</v>
      </c>
      <c r="U260">
        <v>2330.0619999999999</v>
      </c>
      <c r="V260">
        <v>1896.125</v>
      </c>
      <c r="W260">
        <v>2057.7620000000002</v>
      </c>
      <c r="X260">
        <v>2341.6190000000001</v>
      </c>
      <c r="Y260">
        <v>2089.4290000000001</v>
      </c>
      <c r="Z260">
        <v>2708.75</v>
      </c>
      <c r="AA260">
        <v>2125.4169999999999</v>
      </c>
      <c r="AB260">
        <v>3917.2809999999999</v>
      </c>
      <c r="AC260">
        <v>2517.6190000000001</v>
      </c>
      <c r="AD260">
        <v>2985.0309999999999</v>
      </c>
      <c r="AE260">
        <v>2256.2379999999998</v>
      </c>
      <c r="AF260">
        <v>3529</v>
      </c>
      <c r="AG260">
        <v>1485.25</v>
      </c>
      <c r="AH260">
        <v>2262.2379999999998</v>
      </c>
      <c r="AI260">
        <v>2183.7620000000002</v>
      </c>
      <c r="AJ260">
        <v>4555.25</v>
      </c>
      <c r="AK260">
        <v>1063.3810000000001</v>
      </c>
      <c r="AL260">
        <v>3050.25</v>
      </c>
      <c r="AM260">
        <v>1796.7619999999999</v>
      </c>
      <c r="AN260">
        <v>2495.5140000000001</v>
      </c>
      <c r="AO260">
        <v>1656.4760000000001</v>
      </c>
      <c r="AP260">
        <v>1638.4860000000001</v>
      </c>
      <c r="AQ260">
        <v>3222.6559999999999</v>
      </c>
      <c r="AR260">
        <v>4572.3119999999999</v>
      </c>
      <c r="AS260">
        <v>1701.2380000000001</v>
      </c>
      <c r="AT260">
        <v>2913.973</v>
      </c>
      <c r="AU260">
        <v>2188.3809999999999</v>
      </c>
      <c r="AV260">
        <v>2556.8649999999998</v>
      </c>
      <c r="AW260">
        <v>1949.3330000000001</v>
      </c>
      <c r="AX260">
        <v>3174.3440000000001</v>
      </c>
      <c r="AY260">
        <v>2332.9169999999999</v>
      </c>
      <c r="AZ260">
        <v>5163.7839999999997</v>
      </c>
      <c r="BA260">
        <v>1364.905</v>
      </c>
      <c r="BB260">
        <v>1469.875</v>
      </c>
      <c r="BC260">
        <v>1031.8330000000001</v>
      </c>
      <c r="BD260">
        <v>1646.6669999999999</v>
      </c>
      <c r="BG260">
        <v>3612</v>
      </c>
      <c r="BH260">
        <v>2877.9690000000001</v>
      </c>
      <c r="BI260">
        <v>3894.6669999999999</v>
      </c>
      <c r="BJ260">
        <v>3263.038</v>
      </c>
      <c r="BK260">
        <v>2124.9050000000002</v>
      </c>
      <c r="BL260">
        <v>2053.7620000000002</v>
      </c>
      <c r="BM260">
        <v>2468.1559999999999</v>
      </c>
      <c r="BN260">
        <v>4380.6880000000001</v>
      </c>
      <c r="BO260">
        <v>3373.0479999999998</v>
      </c>
      <c r="BP260">
        <v>3294.3119999999999</v>
      </c>
      <c r="BQ260">
        <v>2125.5830000000001</v>
      </c>
      <c r="BR260">
        <v>3597.2860000000001</v>
      </c>
      <c r="BS260">
        <v>2831</v>
      </c>
      <c r="BT260">
        <v>3240.1080000000002</v>
      </c>
      <c r="BU260">
        <v>2308.5709999999999</v>
      </c>
      <c r="BV260">
        <v>4369.875</v>
      </c>
      <c r="BW260">
        <v>2064.6669999999999</v>
      </c>
      <c r="BX260">
        <v>3639.27</v>
      </c>
      <c r="BY260">
        <v>2931.6669999999999</v>
      </c>
      <c r="BZ260">
        <v>4136.9459999999999</v>
      </c>
      <c r="CA260">
        <v>1766.8330000000001</v>
      </c>
      <c r="CB260">
        <v>2004.2190000000001</v>
      </c>
    </row>
    <row r="261" spans="1:80" x14ac:dyDescent="0.25">
      <c r="A261">
        <v>2036.6669999999999</v>
      </c>
      <c r="B261">
        <v>2586.2379999999998</v>
      </c>
      <c r="E261">
        <v>2071.3330000000001</v>
      </c>
      <c r="F261">
        <v>3475.5239999999999</v>
      </c>
      <c r="G261">
        <v>2562.9059999999999</v>
      </c>
      <c r="H261">
        <v>6213.625</v>
      </c>
      <c r="I261">
        <v>1872.3330000000001</v>
      </c>
      <c r="J261">
        <v>5276.0810000000001</v>
      </c>
      <c r="K261">
        <v>2271.6190000000001</v>
      </c>
      <c r="L261">
        <v>5517.0309999999999</v>
      </c>
      <c r="M261">
        <v>3341.9380000000001</v>
      </c>
      <c r="N261">
        <v>5217.4049999999997</v>
      </c>
      <c r="O261">
        <v>3706.1559999999999</v>
      </c>
      <c r="P261">
        <v>2340.4380000000001</v>
      </c>
      <c r="Q261">
        <v>1858.4169999999999</v>
      </c>
      <c r="R261">
        <v>1543.19</v>
      </c>
      <c r="U261">
        <v>2329.9380000000001</v>
      </c>
      <c r="V261">
        <v>1820.0309999999999</v>
      </c>
      <c r="W261">
        <v>2030.905</v>
      </c>
      <c r="X261">
        <v>2284.0479999999998</v>
      </c>
      <c r="Y261">
        <v>2032.6669999999999</v>
      </c>
      <c r="Z261">
        <v>2718.7190000000001</v>
      </c>
      <c r="AA261">
        <v>1923</v>
      </c>
      <c r="AB261">
        <v>3817.3440000000001</v>
      </c>
      <c r="AC261">
        <v>2548.857</v>
      </c>
      <c r="AD261">
        <v>3012.4059999999999</v>
      </c>
      <c r="AE261">
        <v>2221.143</v>
      </c>
      <c r="AF261">
        <v>3692.4169999999999</v>
      </c>
      <c r="AG261">
        <v>1442.3330000000001</v>
      </c>
      <c r="AH261">
        <v>2131.143</v>
      </c>
      <c r="AI261">
        <v>2126.9050000000002</v>
      </c>
      <c r="AJ261">
        <v>4595.875</v>
      </c>
      <c r="AK261">
        <v>1074.3330000000001</v>
      </c>
      <c r="AL261">
        <v>3087.25</v>
      </c>
      <c r="AM261">
        <v>1799.5709999999999</v>
      </c>
      <c r="AN261">
        <v>2584.703</v>
      </c>
      <c r="AO261">
        <v>1488.6669999999999</v>
      </c>
      <c r="AP261">
        <v>1667.405</v>
      </c>
      <c r="AQ261">
        <v>3026.0309999999999</v>
      </c>
      <c r="AR261">
        <v>4512.6880000000001</v>
      </c>
      <c r="AS261">
        <v>1663.3330000000001</v>
      </c>
      <c r="AT261">
        <v>2954.8380000000002</v>
      </c>
      <c r="AU261">
        <v>2101.857</v>
      </c>
      <c r="AV261">
        <v>2421.5949999999998</v>
      </c>
      <c r="AW261">
        <v>2009.2380000000001</v>
      </c>
      <c r="AX261">
        <v>3152.6880000000001</v>
      </c>
      <c r="AY261">
        <v>2405.8330000000001</v>
      </c>
      <c r="AZ261">
        <v>4942.0810000000001</v>
      </c>
      <c r="BA261">
        <v>1375</v>
      </c>
      <c r="BB261">
        <v>1429.125</v>
      </c>
      <c r="BC261">
        <v>1202.6669999999999</v>
      </c>
      <c r="BD261">
        <v>1684.1669999999999</v>
      </c>
      <c r="BG261">
        <v>3694.9169999999999</v>
      </c>
      <c r="BH261">
        <v>2758.3119999999999</v>
      </c>
      <c r="BI261">
        <v>3970.7620000000002</v>
      </c>
      <c r="BJ261">
        <v>3070.1149999999998</v>
      </c>
      <c r="BK261">
        <v>1970.2380000000001</v>
      </c>
      <c r="BL261">
        <v>2376.4290000000001</v>
      </c>
      <c r="BM261">
        <v>2452.2809999999999</v>
      </c>
      <c r="BN261">
        <v>4433.5309999999999</v>
      </c>
      <c r="BO261">
        <v>3408.3330000000001</v>
      </c>
      <c r="BP261">
        <v>3554.6559999999999</v>
      </c>
      <c r="BQ261">
        <v>2038.6669999999999</v>
      </c>
      <c r="BR261">
        <v>3544.6669999999999</v>
      </c>
      <c r="BS261">
        <v>2648.3330000000001</v>
      </c>
      <c r="BT261">
        <v>3330.0540000000001</v>
      </c>
      <c r="BU261">
        <v>2425.19</v>
      </c>
      <c r="BV261">
        <v>4410.4690000000001</v>
      </c>
      <c r="BW261">
        <v>2144.7139999999999</v>
      </c>
      <c r="BX261">
        <v>3766.703</v>
      </c>
      <c r="BY261">
        <v>2560.4760000000001</v>
      </c>
      <c r="BZ261">
        <v>4242.2700000000004</v>
      </c>
      <c r="CA261">
        <v>1954.1669999999999</v>
      </c>
      <c r="CB261">
        <v>2064.75</v>
      </c>
    </row>
    <row r="262" spans="1:80" x14ac:dyDescent="0.25">
      <c r="A262">
        <v>1996.81</v>
      </c>
      <c r="B262">
        <v>2581.6190000000001</v>
      </c>
      <c r="E262">
        <v>2083.25</v>
      </c>
      <c r="F262">
        <v>3484.9520000000002</v>
      </c>
      <c r="G262">
        <v>3304.8119999999999</v>
      </c>
      <c r="H262">
        <v>6302.9059999999999</v>
      </c>
      <c r="I262">
        <v>1773.2380000000001</v>
      </c>
      <c r="J262">
        <v>5399.3509999999997</v>
      </c>
      <c r="K262">
        <v>2259.7620000000002</v>
      </c>
      <c r="L262">
        <v>5422.9059999999999</v>
      </c>
      <c r="M262">
        <v>3194.125</v>
      </c>
      <c r="N262">
        <v>5478.6220000000003</v>
      </c>
      <c r="O262">
        <v>3869.6880000000001</v>
      </c>
      <c r="P262">
        <v>2404.5619999999999</v>
      </c>
      <c r="Q262">
        <v>1854.75</v>
      </c>
      <c r="R262">
        <v>1805.952</v>
      </c>
      <c r="U262">
        <v>2486.75</v>
      </c>
      <c r="V262">
        <v>1846.0940000000001</v>
      </c>
      <c r="W262">
        <v>2030.3330000000001</v>
      </c>
      <c r="X262">
        <v>2340.143</v>
      </c>
      <c r="Y262">
        <v>2027.5239999999999</v>
      </c>
      <c r="Z262">
        <v>2754.1559999999999</v>
      </c>
      <c r="AA262">
        <v>1872.75</v>
      </c>
      <c r="AB262">
        <v>3699.3119999999999</v>
      </c>
      <c r="AC262">
        <v>2543.9520000000002</v>
      </c>
      <c r="AD262">
        <v>3082.5</v>
      </c>
      <c r="AE262">
        <v>2213.6669999999999</v>
      </c>
      <c r="AF262">
        <v>3652.5830000000001</v>
      </c>
      <c r="AG262">
        <v>1529.3330000000001</v>
      </c>
      <c r="AH262">
        <v>2096.3330000000001</v>
      </c>
      <c r="AI262">
        <v>2133.9050000000002</v>
      </c>
      <c r="AJ262">
        <v>4572.3119999999999</v>
      </c>
      <c r="AK262">
        <v>1242.143</v>
      </c>
      <c r="AL262">
        <v>3172.5940000000001</v>
      </c>
      <c r="AM262">
        <v>1907.4760000000001</v>
      </c>
      <c r="AN262">
        <v>2498.4859999999999</v>
      </c>
      <c r="AO262">
        <v>1486.3810000000001</v>
      </c>
      <c r="AP262">
        <v>1631.3240000000001</v>
      </c>
      <c r="AQ262">
        <v>3039.1559999999999</v>
      </c>
      <c r="AR262">
        <v>4560.5940000000001</v>
      </c>
      <c r="AS262">
        <v>1629.6189999999999</v>
      </c>
      <c r="AT262">
        <v>2977.7840000000001</v>
      </c>
      <c r="AU262">
        <v>2143.7139999999999</v>
      </c>
      <c r="AV262">
        <v>2488.2429999999999</v>
      </c>
      <c r="AW262">
        <v>1990.048</v>
      </c>
      <c r="AX262">
        <v>3172.0940000000001</v>
      </c>
      <c r="AY262">
        <v>2422.1669999999999</v>
      </c>
      <c r="AZ262">
        <v>4897.2160000000003</v>
      </c>
      <c r="BA262">
        <v>1452.3810000000001</v>
      </c>
      <c r="BB262">
        <v>1438.25</v>
      </c>
      <c r="BC262">
        <v>1213</v>
      </c>
      <c r="BD262">
        <v>1656.5830000000001</v>
      </c>
      <c r="BG262">
        <v>3512.6669999999999</v>
      </c>
      <c r="BH262">
        <v>2810.5940000000001</v>
      </c>
      <c r="BI262">
        <v>3860.6669999999999</v>
      </c>
      <c r="BJ262">
        <v>3153.7310000000002</v>
      </c>
      <c r="BK262">
        <v>1964.7139999999999</v>
      </c>
      <c r="BL262">
        <v>2294.6190000000001</v>
      </c>
      <c r="BM262">
        <v>2357.2190000000001</v>
      </c>
      <c r="BN262">
        <v>4405.5</v>
      </c>
      <c r="BO262">
        <v>3531.6669999999999</v>
      </c>
      <c r="BP262">
        <v>3414.7809999999999</v>
      </c>
      <c r="BQ262">
        <v>1994.5830000000001</v>
      </c>
      <c r="BR262">
        <v>3542.857</v>
      </c>
      <c r="BS262">
        <v>2788.5</v>
      </c>
      <c r="BT262">
        <v>3358.3510000000001</v>
      </c>
      <c r="BU262">
        <v>2499.0479999999998</v>
      </c>
      <c r="BV262">
        <v>4511.5619999999999</v>
      </c>
      <c r="BW262">
        <v>2068.4760000000001</v>
      </c>
      <c r="BX262">
        <v>3816.5680000000002</v>
      </c>
      <c r="BY262">
        <v>2514.3330000000001</v>
      </c>
      <c r="BZ262">
        <v>4241.1080000000002</v>
      </c>
      <c r="CA262">
        <v>1820.3330000000001</v>
      </c>
      <c r="CB262">
        <v>1981.3119999999999</v>
      </c>
    </row>
    <row r="263" spans="1:80" x14ac:dyDescent="0.25">
      <c r="A263">
        <v>2012.19</v>
      </c>
      <c r="B263">
        <v>2630.0949999999998</v>
      </c>
      <c r="E263">
        <v>2129.25</v>
      </c>
      <c r="F263">
        <v>3531</v>
      </c>
      <c r="G263">
        <v>3209</v>
      </c>
      <c r="H263">
        <v>6174.6880000000001</v>
      </c>
      <c r="I263">
        <v>1820.4290000000001</v>
      </c>
      <c r="J263">
        <v>5243.9459999999999</v>
      </c>
      <c r="K263">
        <v>2262.19</v>
      </c>
      <c r="L263">
        <v>5399.4059999999999</v>
      </c>
      <c r="M263">
        <v>3070.5</v>
      </c>
      <c r="N263">
        <v>5802.4319999999998</v>
      </c>
      <c r="O263">
        <v>3770.5</v>
      </c>
      <c r="P263">
        <v>2461.3440000000001</v>
      </c>
      <c r="Q263">
        <v>1859.6669999999999</v>
      </c>
      <c r="R263">
        <v>1586.19</v>
      </c>
      <c r="U263">
        <v>2458.375</v>
      </c>
      <c r="V263">
        <v>1772</v>
      </c>
      <c r="W263">
        <v>1978.143</v>
      </c>
      <c r="X263">
        <v>2387</v>
      </c>
      <c r="Y263">
        <v>1986.048</v>
      </c>
      <c r="Z263">
        <v>2601.0619999999999</v>
      </c>
      <c r="AA263">
        <v>1930.0830000000001</v>
      </c>
      <c r="AB263">
        <v>4015.7809999999999</v>
      </c>
      <c r="AC263">
        <v>2669.857</v>
      </c>
      <c r="AD263">
        <v>3192.4380000000001</v>
      </c>
      <c r="AE263">
        <v>2094.19</v>
      </c>
      <c r="AF263">
        <v>3643.25</v>
      </c>
      <c r="AG263">
        <v>1538.5830000000001</v>
      </c>
      <c r="AH263">
        <v>2371.6669999999999</v>
      </c>
      <c r="AI263">
        <v>2131.3330000000001</v>
      </c>
      <c r="AJ263">
        <v>4602.8119999999999</v>
      </c>
      <c r="AK263">
        <v>1163.857</v>
      </c>
      <c r="AL263">
        <v>3036.625</v>
      </c>
      <c r="AM263">
        <v>1966.4760000000001</v>
      </c>
      <c r="AN263">
        <v>2496.6489999999999</v>
      </c>
      <c r="AO263">
        <v>1427.905</v>
      </c>
      <c r="AP263">
        <v>1617.73</v>
      </c>
      <c r="AQ263">
        <v>3097.9059999999999</v>
      </c>
      <c r="AR263">
        <v>4462.7190000000001</v>
      </c>
      <c r="AS263">
        <v>1626.3810000000001</v>
      </c>
      <c r="AT263">
        <v>2914.3510000000001</v>
      </c>
      <c r="AU263">
        <v>2190.3330000000001</v>
      </c>
      <c r="AV263">
        <v>2558.8110000000001</v>
      </c>
      <c r="AW263">
        <v>2000.048</v>
      </c>
      <c r="AX263">
        <v>3346.1880000000001</v>
      </c>
      <c r="AY263">
        <v>2470.8330000000001</v>
      </c>
      <c r="AZ263">
        <v>4697.9459999999999</v>
      </c>
      <c r="BA263">
        <v>1326.905</v>
      </c>
      <c r="BB263">
        <v>1480.3119999999999</v>
      </c>
      <c r="BC263">
        <v>1172.25</v>
      </c>
      <c r="BD263">
        <v>1651.9169999999999</v>
      </c>
      <c r="BG263">
        <v>3596.3330000000001</v>
      </c>
      <c r="BH263">
        <v>2769.4059999999999</v>
      </c>
      <c r="BI263">
        <v>3942.4760000000001</v>
      </c>
      <c r="BJ263">
        <v>3159.462</v>
      </c>
      <c r="BK263">
        <v>1964.7619999999999</v>
      </c>
      <c r="BL263">
        <v>2256.7139999999999</v>
      </c>
      <c r="BM263">
        <v>2308.6559999999999</v>
      </c>
      <c r="BN263">
        <v>4302.75</v>
      </c>
      <c r="BO263">
        <v>3434</v>
      </c>
      <c r="BP263">
        <v>3591.0619999999999</v>
      </c>
      <c r="BQ263">
        <v>1879.6669999999999</v>
      </c>
      <c r="BR263">
        <v>3514.5239999999999</v>
      </c>
      <c r="BS263">
        <v>2835</v>
      </c>
      <c r="BT263">
        <v>3252.1350000000002</v>
      </c>
      <c r="BU263">
        <v>2386.5239999999999</v>
      </c>
      <c r="BV263">
        <v>4281.625</v>
      </c>
      <c r="BW263">
        <v>2086.9520000000002</v>
      </c>
      <c r="BX263">
        <v>3730.1619999999998</v>
      </c>
      <c r="BY263">
        <v>2689.143</v>
      </c>
      <c r="BZ263">
        <v>4107.4049999999997</v>
      </c>
      <c r="CA263">
        <v>1918.75</v>
      </c>
      <c r="CB263">
        <v>1903.0940000000001</v>
      </c>
    </row>
    <row r="264" spans="1:80" x14ac:dyDescent="0.25">
      <c r="A264">
        <v>2061.857</v>
      </c>
      <c r="B264">
        <v>2586.6190000000001</v>
      </c>
      <c r="E264">
        <v>2020.1669999999999</v>
      </c>
      <c r="F264">
        <v>3597.2860000000001</v>
      </c>
      <c r="G264">
        <v>3107.875</v>
      </c>
      <c r="H264">
        <v>5957.9380000000001</v>
      </c>
      <c r="I264">
        <v>1982.905</v>
      </c>
      <c r="J264">
        <v>4448.5140000000001</v>
      </c>
      <c r="K264">
        <v>2202.81</v>
      </c>
      <c r="L264">
        <v>5475.625</v>
      </c>
      <c r="M264">
        <v>3031.5619999999999</v>
      </c>
      <c r="N264">
        <v>6234.3779999999997</v>
      </c>
      <c r="O264">
        <v>3653.5309999999999</v>
      </c>
      <c r="P264">
        <v>2430.4059999999999</v>
      </c>
      <c r="Q264">
        <v>1839.3330000000001</v>
      </c>
      <c r="R264">
        <v>1763.81</v>
      </c>
      <c r="U264">
        <v>2501.3440000000001</v>
      </c>
      <c r="V264">
        <v>1767.5940000000001</v>
      </c>
      <c r="W264">
        <v>1992.3330000000001</v>
      </c>
      <c r="X264">
        <v>2337.9050000000002</v>
      </c>
      <c r="Y264">
        <v>1949.2860000000001</v>
      </c>
      <c r="Z264">
        <v>2622.125</v>
      </c>
      <c r="AA264">
        <v>1950.9169999999999</v>
      </c>
      <c r="AB264">
        <v>4159.3119999999999</v>
      </c>
      <c r="AC264">
        <v>2633.857</v>
      </c>
      <c r="AD264">
        <v>3059.25</v>
      </c>
      <c r="AE264">
        <v>2287.0479999999998</v>
      </c>
      <c r="AF264">
        <v>3508.3330000000001</v>
      </c>
      <c r="AG264">
        <v>1521.5830000000001</v>
      </c>
      <c r="AH264">
        <v>2406.857</v>
      </c>
      <c r="AI264">
        <v>2131.0479999999998</v>
      </c>
      <c r="AJ264">
        <v>4511.9690000000001</v>
      </c>
      <c r="AK264">
        <v>1117.952</v>
      </c>
      <c r="AL264">
        <v>3028.4690000000001</v>
      </c>
      <c r="AM264">
        <v>1878.143</v>
      </c>
      <c r="AN264">
        <v>2565.4589999999998</v>
      </c>
      <c r="AO264">
        <v>1499</v>
      </c>
      <c r="AP264">
        <v>1645.9190000000001</v>
      </c>
      <c r="AQ264">
        <v>3039.0619999999999</v>
      </c>
      <c r="AR264">
        <v>4632.375</v>
      </c>
      <c r="AS264">
        <v>1593.905</v>
      </c>
      <c r="AT264">
        <v>2883.1350000000002</v>
      </c>
      <c r="AU264">
        <v>2307.2860000000001</v>
      </c>
      <c r="AV264">
        <v>2453.2429999999999</v>
      </c>
      <c r="AW264">
        <v>1875.143</v>
      </c>
      <c r="AX264">
        <v>3385.625</v>
      </c>
      <c r="AY264">
        <v>2693.25</v>
      </c>
      <c r="AZ264">
        <v>4642.9189999999999</v>
      </c>
      <c r="BA264">
        <v>1446.905</v>
      </c>
      <c r="BB264">
        <v>1454.9690000000001</v>
      </c>
      <c r="BC264">
        <v>1372.4169999999999</v>
      </c>
      <c r="BD264">
        <v>1573.5830000000001</v>
      </c>
      <c r="BG264">
        <v>3487.5830000000001</v>
      </c>
      <c r="BH264">
        <v>2902.2809999999999</v>
      </c>
      <c r="BI264">
        <v>3882.5709999999999</v>
      </c>
      <c r="BJ264">
        <v>3738.8270000000002</v>
      </c>
      <c r="BK264">
        <v>1890.6189999999999</v>
      </c>
      <c r="BL264">
        <v>2544.6190000000001</v>
      </c>
      <c r="BM264">
        <v>2280.875</v>
      </c>
      <c r="BN264">
        <v>4386.7190000000001</v>
      </c>
      <c r="BO264">
        <v>3409.857</v>
      </c>
      <c r="BP264">
        <v>3531.0940000000001</v>
      </c>
      <c r="BQ264">
        <v>1947.1669999999999</v>
      </c>
      <c r="BR264">
        <v>3452.9520000000002</v>
      </c>
      <c r="BS264">
        <v>2814.1669999999999</v>
      </c>
      <c r="BT264">
        <v>3323.6489999999999</v>
      </c>
      <c r="BU264">
        <v>2402</v>
      </c>
      <c r="BV264">
        <v>4468.0619999999999</v>
      </c>
      <c r="BW264">
        <v>2227.6669999999999</v>
      </c>
      <c r="BX264">
        <v>3758.8649999999998</v>
      </c>
      <c r="BY264">
        <v>2783.9050000000002</v>
      </c>
      <c r="BZ264">
        <v>4075.1350000000002</v>
      </c>
      <c r="CA264">
        <v>1837.25</v>
      </c>
      <c r="CB264">
        <v>1702.0619999999999</v>
      </c>
    </row>
    <row r="265" spans="1:80" x14ac:dyDescent="0.25">
      <c r="A265">
        <v>2179.9520000000002</v>
      </c>
      <c r="B265">
        <v>2533.2379999999998</v>
      </c>
      <c r="E265">
        <v>2086.5830000000001</v>
      </c>
      <c r="F265">
        <v>3599.143</v>
      </c>
      <c r="G265">
        <v>3128.1559999999999</v>
      </c>
      <c r="H265">
        <v>5977.2190000000001</v>
      </c>
      <c r="I265">
        <v>2361.7139999999999</v>
      </c>
      <c r="J265">
        <v>3670.5949999999998</v>
      </c>
      <c r="K265">
        <v>2366.9520000000002</v>
      </c>
      <c r="L265">
        <v>5502.5619999999999</v>
      </c>
      <c r="M265">
        <v>3054.9690000000001</v>
      </c>
      <c r="N265">
        <v>6556.1620000000003</v>
      </c>
      <c r="O265">
        <v>3697.0619999999999</v>
      </c>
      <c r="P265">
        <v>2576.9059999999999</v>
      </c>
      <c r="Q265">
        <v>1721.6669999999999</v>
      </c>
      <c r="R265">
        <v>1883.3810000000001</v>
      </c>
      <c r="U265">
        <v>2478.4690000000001</v>
      </c>
      <c r="V265">
        <v>1826.3119999999999</v>
      </c>
      <c r="W265">
        <v>2089.0949999999998</v>
      </c>
      <c r="X265">
        <v>2247.0949999999998</v>
      </c>
      <c r="Y265">
        <v>1942.4760000000001</v>
      </c>
      <c r="Z265">
        <v>2719</v>
      </c>
      <c r="AA265">
        <v>2037.6669999999999</v>
      </c>
      <c r="AB265">
        <v>4056.75</v>
      </c>
      <c r="AC265">
        <v>2511.9050000000002</v>
      </c>
      <c r="AD265">
        <v>3194.125</v>
      </c>
      <c r="AE265">
        <v>2272.2379999999998</v>
      </c>
      <c r="AF265">
        <v>3928.1669999999999</v>
      </c>
      <c r="AG265">
        <v>1426.5</v>
      </c>
      <c r="AH265">
        <v>2644</v>
      </c>
      <c r="AI265">
        <v>2134.9050000000002</v>
      </c>
      <c r="AJ265">
        <v>4487.8119999999999</v>
      </c>
      <c r="AK265">
        <v>1133.4760000000001</v>
      </c>
      <c r="AL265">
        <v>2979.4380000000001</v>
      </c>
      <c r="AM265">
        <v>1954.5239999999999</v>
      </c>
      <c r="AN265">
        <v>2548.8380000000002</v>
      </c>
      <c r="AO265">
        <v>1445.7139999999999</v>
      </c>
      <c r="AP265">
        <v>1651.1079999999999</v>
      </c>
      <c r="AQ265">
        <v>2974.5</v>
      </c>
      <c r="AR265">
        <v>4603.4380000000001</v>
      </c>
      <c r="AS265">
        <v>1585.7139999999999</v>
      </c>
      <c r="AT265">
        <v>2902.8380000000002</v>
      </c>
      <c r="AU265">
        <v>2268.6669999999999</v>
      </c>
      <c r="AV265">
        <v>2576.9459999999999</v>
      </c>
      <c r="AW265">
        <v>1888</v>
      </c>
      <c r="AX265">
        <v>3298.75</v>
      </c>
      <c r="AY265">
        <v>2490.3330000000001</v>
      </c>
      <c r="AZ265">
        <v>4692.7569999999996</v>
      </c>
      <c r="BA265">
        <v>1392.4760000000001</v>
      </c>
      <c r="BB265">
        <v>1459.8440000000001</v>
      </c>
      <c r="BC265">
        <v>1462</v>
      </c>
      <c r="BD265">
        <v>1642.0830000000001</v>
      </c>
      <c r="BG265">
        <v>3539.6669999999999</v>
      </c>
      <c r="BH265">
        <v>2634.9690000000001</v>
      </c>
      <c r="BI265">
        <v>3864.81</v>
      </c>
      <c r="BJ265">
        <v>3544.75</v>
      </c>
      <c r="BK265">
        <v>1916</v>
      </c>
      <c r="BL265">
        <v>2506.2860000000001</v>
      </c>
      <c r="BM265">
        <v>2368.625</v>
      </c>
      <c r="BN265">
        <v>4494.1880000000001</v>
      </c>
      <c r="BO265">
        <v>3374.6190000000001</v>
      </c>
      <c r="BP265">
        <v>3396.0309999999999</v>
      </c>
      <c r="BQ265">
        <v>1938</v>
      </c>
      <c r="BR265">
        <v>3329.143</v>
      </c>
      <c r="BS265">
        <v>2651.0830000000001</v>
      </c>
      <c r="BT265">
        <v>3392.6759999999999</v>
      </c>
      <c r="BU265">
        <v>2386.857</v>
      </c>
      <c r="BV265">
        <v>4269.4380000000001</v>
      </c>
      <c r="BW265">
        <v>2129</v>
      </c>
      <c r="BX265">
        <v>3747.7840000000001</v>
      </c>
      <c r="BY265">
        <v>2754.143</v>
      </c>
      <c r="BZ265">
        <v>3933.7840000000001</v>
      </c>
      <c r="CA265">
        <v>1850.75</v>
      </c>
      <c r="CB265">
        <v>1660.5309999999999</v>
      </c>
    </row>
    <row r="266" spans="1:80" x14ac:dyDescent="0.25">
      <c r="A266">
        <v>2081</v>
      </c>
      <c r="B266">
        <v>2461</v>
      </c>
      <c r="E266">
        <v>2066.4169999999999</v>
      </c>
      <c r="F266">
        <v>3556.7139999999999</v>
      </c>
      <c r="G266">
        <v>3083.9380000000001</v>
      </c>
      <c r="H266">
        <v>6006.25</v>
      </c>
      <c r="I266">
        <v>2502.7139999999999</v>
      </c>
      <c r="J266">
        <v>3140.4589999999998</v>
      </c>
      <c r="K266">
        <v>2574.9050000000002</v>
      </c>
      <c r="L266">
        <v>5472.1559999999999</v>
      </c>
      <c r="M266">
        <v>2875.7190000000001</v>
      </c>
      <c r="N266">
        <v>7187.6490000000003</v>
      </c>
      <c r="O266">
        <v>3860.8119999999999</v>
      </c>
      <c r="P266">
        <v>2498.6559999999999</v>
      </c>
      <c r="Q266">
        <v>1773.8330000000001</v>
      </c>
      <c r="R266">
        <v>1901</v>
      </c>
      <c r="U266">
        <v>2509</v>
      </c>
      <c r="V266">
        <v>1835.5309999999999</v>
      </c>
      <c r="W266">
        <v>2087.143</v>
      </c>
      <c r="X266">
        <v>2198.857</v>
      </c>
      <c r="Y266">
        <v>1976</v>
      </c>
      <c r="Z266">
        <v>2869.5309999999999</v>
      </c>
      <c r="AA266">
        <v>2110.75</v>
      </c>
      <c r="AB266">
        <v>3881.5</v>
      </c>
      <c r="AC266">
        <v>2734.4290000000001</v>
      </c>
      <c r="AD266">
        <v>3271.0619999999999</v>
      </c>
      <c r="AE266">
        <v>2223.2379999999998</v>
      </c>
      <c r="AF266">
        <v>3841.6669999999999</v>
      </c>
      <c r="AG266">
        <v>1550.5</v>
      </c>
      <c r="AH266">
        <v>2539.9050000000002</v>
      </c>
      <c r="AI266">
        <v>2230.0479999999998</v>
      </c>
      <c r="AJ266">
        <v>4720.875</v>
      </c>
      <c r="AK266">
        <v>1185.3810000000001</v>
      </c>
      <c r="AL266">
        <v>3193.6559999999999</v>
      </c>
      <c r="AM266">
        <v>1830.6669999999999</v>
      </c>
      <c r="AN266">
        <v>2491.6489999999999</v>
      </c>
      <c r="AO266">
        <v>1436.2860000000001</v>
      </c>
      <c r="AP266">
        <v>1600.6759999999999</v>
      </c>
      <c r="AQ266">
        <v>3051.1880000000001</v>
      </c>
      <c r="AR266">
        <v>4554.9690000000001</v>
      </c>
      <c r="AS266">
        <v>1571.5709999999999</v>
      </c>
      <c r="AT266">
        <v>2855.027</v>
      </c>
      <c r="AU266">
        <v>2135.9050000000002</v>
      </c>
      <c r="AV266">
        <v>2701.5140000000001</v>
      </c>
      <c r="AW266">
        <v>1863.6189999999999</v>
      </c>
      <c r="AX266">
        <v>3403.4690000000001</v>
      </c>
      <c r="AY266">
        <v>2521.5830000000001</v>
      </c>
      <c r="AZ266">
        <v>4669.027</v>
      </c>
      <c r="BA266">
        <v>1441.3810000000001</v>
      </c>
      <c r="BB266">
        <v>1456.6880000000001</v>
      </c>
      <c r="BC266">
        <v>1425</v>
      </c>
      <c r="BD266">
        <v>1550.6669999999999</v>
      </c>
      <c r="BG266">
        <v>3600.4169999999999</v>
      </c>
      <c r="BH266">
        <v>2710.4059999999999</v>
      </c>
      <c r="BI266">
        <v>4077.19</v>
      </c>
      <c r="BJ266">
        <v>3522.0189999999998</v>
      </c>
      <c r="BK266">
        <v>2041.2380000000001</v>
      </c>
      <c r="BL266">
        <v>2436.2379999999998</v>
      </c>
      <c r="BM266">
        <v>2250.375</v>
      </c>
      <c r="BN266">
        <v>4307.5619999999999</v>
      </c>
      <c r="BO266">
        <v>3423.7620000000002</v>
      </c>
      <c r="BP266">
        <v>3293.5940000000001</v>
      </c>
      <c r="BQ266">
        <v>1973.5</v>
      </c>
      <c r="BR266">
        <v>3465.857</v>
      </c>
      <c r="BS266">
        <v>2741.25</v>
      </c>
      <c r="BT266">
        <v>3342.1080000000002</v>
      </c>
      <c r="BU266">
        <v>2374.5239999999999</v>
      </c>
      <c r="BV266">
        <v>4304.2190000000001</v>
      </c>
      <c r="BW266">
        <v>2246.19</v>
      </c>
      <c r="BX266">
        <v>3795.5949999999998</v>
      </c>
      <c r="BY266">
        <v>2808.7139999999999</v>
      </c>
      <c r="BZ266">
        <v>3885.27</v>
      </c>
      <c r="CA266">
        <v>1905.8330000000001</v>
      </c>
      <c r="CB266">
        <v>1581.0940000000001</v>
      </c>
    </row>
    <row r="267" spans="1:80" x14ac:dyDescent="0.25">
      <c r="A267">
        <v>2131.4290000000001</v>
      </c>
      <c r="B267">
        <v>2432.9050000000002</v>
      </c>
      <c r="E267">
        <v>2033.6669999999999</v>
      </c>
      <c r="F267">
        <v>3567.3809999999999</v>
      </c>
      <c r="G267">
        <v>3259.5940000000001</v>
      </c>
      <c r="H267">
        <v>5954.0309999999999</v>
      </c>
      <c r="I267">
        <v>2474.7139999999999</v>
      </c>
      <c r="J267">
        <v>3102.7570000000001</v>
      </c>
      <c r="K267">
        <v>2637.5709999999999</v>
      </c>
      <c r="L267">
        <v>5493.8119999999999</v>
      </c>
      <c r="M267">
        <v>2947.0619999999999</v>
      </c>
      <c r="N267">
        <v>7020.8379999999997</v>
      </c>
      <c r="O267">
        <v>3722</v>
      </c>
      <c r="P267">
        <v>2502.9690000000001</v>
      </c>
      <c r="Q267">
        <v>1913.3330000000001</v>
      </c>
      <c r="R267">
        <v>1759.143</v>
      </c>
      <c r="U267">
        <v>2366.8119999999999</v>
      </c>
      <c r="V267">
        <v>2127.125</v>
      </c>
      <c r="W267">
        <v>2068.4290000000001</v>
      </c>
      <c r="X267">
        <v>2307</v>
      </c>
      <c r="Y267">
        <v>2084.3330000000001</v>
      </c>
      <c r="Z267">
        <v>2947.1559999999999</v>
      </c>
      <c r="AA267">
        <v>2084.8330000000001</v>
      </c>
      <c r="AB267">
        <v>3997.375</v>
      </c>
      <c r="AC267">
        <v>2719.5709999999999</v>
      </c>
      <c r="AD267">
        <v>3277.875</v>
      </c>
      <c r="AE267">
        <v>2213.7139999999999</v>
      </c>
      <c r="AF267">
        <v>4016.6669999999999</v>
      </c>
      <c r="AG267">
        <v>1642.0830000000001</v>
      </c>
      <c r="AH267">
        <v>2697.6190000000001</v>
      </c>
      <c r="AI267">
        <v>2128.5709999999999</v>
      </c>
      <c r="AJ267">
        <v>4671.3119999999999</v>
      </c>
      <c r="AK267">
        <v>1133.5709999999999</v>
      </c>
      <c r="AL267">
        <v>3310.5309999999999</v>
      </c>
      <c r="AM267">
        <v>1864.6189999999999</v>
      </c>
      <c r="AN267">
        <v>2493.8649999999998</v>
      </c>
      <c r="AO267">
        <v>1515.4290000000001</v>
      </c>
      <c r="AP267">
        <v>1667.595</v>
      </c>
      <c r="AQ267">
        <v>3141.0309999999999</v>
      </c>
      <c r="AR267">
        <v>4719.1880000000001</v>
      </c>
      <c r="AS267">
        <v>1631.6669999999999</v>
      </c>
      <c r="AT267">
        <v>2879.9189999999999</v>
      </c>
      <c r="AU267">
        <v>2237.0479999999998</v>
      </c>
      <c r="AV267">
        <v>2507.3780000000002</v>
      </c>
      <c r="AW267">
        <v>1865.143</v>
      </c>
      <c r="AX267">
        <v>3595.4059999999999</v>
      </c>
      <c r="AY267">
        <v>2581.9169999999999</v>
      </c>
      <c r="AZ267">
        <v>4478.9189999999999</v>
      </c>
      <c r="BA267">
        <v>1501.905</v>
      </c>
      <c r="BB267">
        <v>1516.9690000000001</v>
      </c>
      <c r="BC267">
        <v>1201.1669999999999</v>
      </c>
      <c r="BD267">
        <v>1612.4169999999999</v>
      </c>
      <c r="BG267">
        <v>3563.9169999999999</v>
      </c>
      <c r="BH267">
        <v>2887.875</v>
      </c>
      <c r="BI267">
        <v>4157.4290000000001</v>
      </c>
      <c r="BJ267">
        <v>3511.8649999999998</v>
      </c>
      <c r="BK267">
        <v>1946.143</v>
      </c>
      <c r="BL267">
        <v>2259.0949999999998</v>
      </c>
      <c r="BM267">
        <v>2257.6559999999999</v>
      </c>
      <c r="BN267">
        <v>4354.2190000000001</v>
      </c>
      <c r="BO267">
        <v>3376.6190000000001</v>
      </c>
      <c r="BP267">
        <v>3242.2190000000001</v>
      </c>
      <c r="BQ267">
        <v>1810.4169999999999</v>
      </c>
      <c r="BR267">
        <v>3610.0949999999998</v>
      </c>
      <c r="BS267">
        <v>2724.25</v>
      </c>
      <c r="BT267">
        <v>3299.4859999999999</v>
      </c>
      <c r="BU267">
        <v>2409.857</v>
      </c>
      <c r="BV267">
        <v>4396.6559999999999</v>
      </c>
      <c r="BW267">
        <v>2131.5709999999999</v>
      </c>
      <c r="BX267">
        <v>4139.0540000000001</v>
      </c>
      <c r="BY267">
        <v>2827.5239999999999</v>
      </c>
      <c r="BZ267">
        <v>3809.73</v>
      </c>
      <c r="CA267">
        <v>1974.5</v>
      </c>
      <c r="CB267">
        <v>1594.8440000000001</v>
      </c>
    </row>
    <row r="268" spans="1:80" x14ac:dyDescent="0.25">
      <c r="A268">
        <v>2168.19</v>
      </c>
      <c r="B268">
        <v>2297.0949999999998</v>
      </c>
      <c r="E268">
        <v>2161.0830000000001</v>
      </c>
      <c r="F268">
        <v>3629.19</v>
      </c>
      <c r="G268">
        <v>3183</v>
      </c>
      <c r="H268">
        <v>5892.75</v>
      </c>
      <c r="I268">
        <v>2625.7139999999999</v>
      </c>
      <c r="J268">
        <v>2908.3510000000001</v>
      </c>
      <c r="K268">
        <v>2662.3809999999999</v>
      </c>
      <c r="L268">
        <v>5513.8440000000001</v>
      </c>
      <c r="M268">
        <v>2945.75</v>
      </c>
      <c r="N268">
        <v>6995.27</v>
      </c>
      <c r="O268">
        <v>3793.25</v>
      </c>
      <c r="P268">
        <v>2565.9059999999999</v>
      </c>
      <c r="Q268">
        <v>1970.25</v>
      </c>
      <c r="R268">
        <v>1712.7619999999999</v>
      </c>
      <c r="U268">
        <v>2364.2190000000001</v>
      </c>
      <c r="V268">
        <v>2284.7809999999999</v>
      </c>
      <c r="W268">
        <v>2080.2379999999998</v>
      </c>
      <c r="X268">
        <v>2348.5239999999999</v>
      </c>
      <c r="Y268">
        <v>2234.6669999999999</v>
      </c>
      <c r="Z268">
        <v>2879.8119999999999</v>
      </c>
      <c r="AA268">
        <v>2068.5</v>
      </c>
      <c r="AB268">
        <v>3916.9380000000001</v>
      </c>
      <c r="AC268">
        <v>2804.19</v>
      </c>
      <c r="AD268">
        <v>3416.3440000000001</v>
      </c>
      <c r="AE268">
        <v>2183.2379999999998</v>
      </c>
      <c r="AF268">
        <v>3822.25</v>
      </c>
      <c r="AG268">
        <v>1584.3330000000001</v>
      </c>
      <c r="AH268">
        <v>2686.0949999999998</v>
      </c>
      <c r="AI268">
        <v>2184.6669999999999</v>
      </c>
      <c r="AJ268">
        <v>4734.8440000000001</v>
      </c>
      <c r="AK268">
        <v>1093.3810000000001</v>
      </c>
      <c r="AL268">
        <v>3367.5619999999999</v>
      </c>
      <c r="AM268">
        <v>1883.6669999999999</v>
      </c>
      <c r="AN268">
        <v>2524</v>
      </c>
      <c r="AO268">
        <v>1575.2860000000001</v>
      </c>
      <c r="AP268">
        <v>1721.838</v>
      </c>
      <c r="AQ268">
        <v>3132.0619999999999</v>
      </c>
      <c r="AR268">
        <v>4674.5619999999999</v>
      </c>
      <c r="AS268">
        <v>1620.952</v>
      </c>
      <c r="AT268">
        <v>2987.2429999999999</v>
      </c>
      <c r="AU268">
        <v>2210.2860000000001</v>
      </c>
      <c r="AV268">
        <v>2585.6759999999999</v>
      </c>
      <c r="AW268">
        <v>1996.095</v>
      </c>
      <c r="AX268">
        <v>3540.5619999999999</v>
      </c>
      <c r="AY268">
        <v>2464.6669999999999</v>
      </c>
      <c r="AZ268">
        <v>4492.1080000000002</v>
      </c>
      <c r="BA268">
        <v>1476.143</v>
      </c>
      <c r="BB268">
        <v>1461.5309999999999</v>
      </c>
      <c r="BC268">
        <v>1268.3330000000001</v>
      </c>
      <c r="BD268">
        <v>1542.3330000000001</v>
      </c>
      <c r="BG268">
        <v>3537.3330000000001</v>
      </c>
      <c r="BH268">
        <v>3100.7190000000001</v>
      </c>
      <c r="BI268">
        <v>4077.7620000000002</v>
      </c>
      <c r="BJ268">
        <v>3421.8649999999998</v>
      </c>
      <c r="BK268">
        <v>1965.905</v>
      </c>
      <c r="BL268">
        <v>2331.857</v>
      </c>
      <c r="BM268">
        <v>2251.1880000000001</v>
      </c>
      <c r="BN268">
        <v>4226.0309999999999</v>
      </c>
      <c r="BO268">
        <v>3479.7620000000002</v>
      </c>
      <c r="BP268">
        <v>3365.0619999999999</v>
      </c>
      <c r="BQ268">
        <v>2034</v>
      </c>
      <c r="BR268">
        <v>3741.6669999999999</v>
      </c>
      <c r="BS268">
        <v>2660.6669999999999</v>
      </c>
      <c r="BT268">
        <v>3228.3780000000002</v>
      </c>
      <c r="BU268">
        <v>2453.19</v>
      </c>
      <c r="BV268">
        <v>4532.375</v>
      </c>
      <c r="BW268">
        <v>2143.0949999999998</v>
      </c>
      <c r="BX268">
        <v>4107.7299999999996</v>
      </c>
      <c r="BY268">
        <v>2813.5239999999999</v>
      </c>
      <c r="BZ268">
        <v>3745.8380000000002</v>
      </c>
      <c r="CA268">
        <v>1947.75</v>
      </c>
      <c r="CB268">
        <v>1507.6880000000001</v>
      </c>
    </row>
    <row r="269" spans="1:80" x14ac:dyDescent="0.25">
      <c r="A269">
        <v>2231.143</v>
      </c>
      <c r="B269">
        <v>2865.2379999999998</v>
      </c>
      <c r="E269">
        <v>2174.5</v>
      </c>
      <c r="F269">
        <v>3758.5709999999999</v>
      </c>
      <c r="G269">
        <v>3159.4690000000001</v>
      </c>
      <c r="H269">
        <v>5770.7190000000001</v>
      </c>
      <c r="I269">
        <v>2619.7620000000002</v>
      </c>
      <c r="J269">
        <v>3062.5140000000001</v>
      </c>
      <c r="K269">
        <v>2653.7620000000002</v>
      </c>
      <c r="L269">
        <v>5541.9690000000001</v>
      </c>
      <c r="M269">
        <v>2851.625</v>
      </c>
      <c r="N269">
        <v>7099.5950000000003</v>
      </c>
      <c r="O269">
        <v>3695.5309999999999</v>
      </c>
      <c r="P269">
        <v>2549.5</v>
      </c>
      <c r="Q269">
        <v>1850.75</v>
      </c>
      <c r="R269">
        <v>1763.048</v>
      </c>
      <c r="U269">
        <v>2398.9690000000001</v>
      </c>
      <c r="V269">
        <v>2335</v>
      </c>
      <c r="W269">
        <v>2024.6189999999999</v>
      </c>
      <c r="X269">
        <v>2295.7139999999999</v>
      </c>
      <c r="Y269">
        <v>2093.81</v>
      </c>
      <c r="Z269">
        <v>2859.9059999999999</v>
      </c>
      <c r="AA269">
        <v>2081.9169999999999</v>
      </c>
      <c r="AB269">
        <v>3806.4059999999999</v>
      </c>
      <c r="AC269">
        <v>2928.9050000000002</v>
      </c>
      <c r="AD269">
        <v>3444.7809999999999</v>
      </c>
      <c r="AE269">
        <v>2210.2860000000001</v>
      </c>
      <c r="AF269">
        <v>3859.0830000000001</v>
      </c>
      <c r="AG269">
        <v>1528.25</v>
      </c>
      <c r="AH269">
        <v>2628.7139999999999</v>
      </c>
      <c r="AI269">
        <v>2093.857</v>
      </c>
      <c r="AJ269">
        <v>4707.8440000000001</v>
      </c>
      <c r="AK269">
        <v>1176.3330000000001</v>
      </c>
      <c r="AL269">
        <v>3348.8119999999999</v>
      </c>
      <c r="AM269">
        <v>1739.2380000000001</v>
      </c>
      <c r="AN269">
        <v>2405.3780000000002</v>
      </c>
      <c r="AO269">
        <v>1509.143</v>
      </c>
      <c r="AP269">
        <v>1746.297</v>
      </c>
      <c r="AQ269">
        <v>2855.125</v>
      </c>
      <c r="AR269">
        <v>4904.8440000000001</v>
      </c>
      <c r="AS269">
        <v>1639.7139999999999</v>
      </c>
      <c r="AT269">
        <v>2901.973</v>
      </c>
      <c r="AU269">
        <v>2266.3330000000001</v>
      </c>
      <c r="AV269">
        <v>2425.6759999999999</v>
      </c>
      <c r="AW269">
        <v>2033.857</v>
      </c>
      <c r="AX269">
        <v>3683.4690000000001</v>
      </c>
      <c r="AY269">
        <v>2568.9169999999999</v>
      </c>
      <c r="AZ269">
        <v>4658.3509999999997</v>
      </c>
      <c r="BA269">
        <v>1446.3330000000001</v>
      </c>
      <c r="BB269">
        <v>1426.1559999999999</v>
      </c>
      <c r="BC269">
        <v>1224.5</v>
      </c>
      <c r="BD269">
        <v>1504.3330000000001</v>
      </c>
      <c r="BG269">
        <v>3482</v>
      </c>
      <c r="BH269">
        <v>3186.375</v>
      </c>
      <c r="BI269">
        <v>4070.0479999999998</v>
      </c>
      <c r="BJ269">
        <v>3489.0770000000002</v>
      </c>
      <c r="BK269">
        <v>1948.143</v>
      </c>
      <c r="BL269">
        <v>2532.4290000000001</v>
      </c>
      <c r="BM269">
        <v>2344.9690000000001</v>
      </c>
      <c r="BN269">
        <v>4133.1880000000001</v>
      </c>
      <c r="BO269">
        <v>3413.2860000000001</v>
      </c>
      <c r="BP269">
        <v>3370.375</v>
      </c>
      <c r="BQ269">
        <v>2114.9169999999999</v>
      </c>
      <c r="BR269">
        <v>3773.2860000000001</v>
      </c>
      <c r="BS269">
        <v>2630.3330000000001</v>
      </c>
      <c r="BT269">
        <v>3234.8919999999998</v>
      </c>
      <c r="BU269">
        <v>2470.19</v>
      </c>
      <c r="BV269">
        <v>4637.5619999999999</v>
      </c>
      <c r="BW269">
        <v>2199.7139999999999</v>
      </c>
      <c r="BX269">
        <v>4136</v>
      </c>
      <c r="BY269">
        <v>2797.3809999999999</v>
      </c>
      <c r="BZ269">
        <v>3744.3780000000002</v>
      </c>
      <c r="CA269">
        <v>1870.25</v>
      </c>
      <c r="CB269">
        <v>1879.6880000000001</v>
      </c>
    </row>
    <row r="270" spans="1:80" x14ac:dyDescent="0.25">
      <c r="A270">
        <v>2211.5709999999999</v>
      </c>
      <c r="B270">
        <v>2937.19</v>
      </c>
      <c r="E270">
        <v>2233.8330000000001</v>
      </c>
      <c r="F270">
        <v>3781</v>
      </c>
      <c r="G270">
        <v>3152.0619999999999</v>
      </c>
      <c r="H270">
        <v>5663.0309999999999</v>
      </c>
      <c r="I270">
        <v>2592.3330000000001</v>
      </c>
      <c r="J270">
        <v>3058.1350000000002</v>
      </c>
      <c r="K270">
        <v>2671.143</v>
      </c>
      <c r="L270">
        <v>5599.375</v>
      </c>
      <c r="M270">
        <v>2918.6559999999999</v>
      </c>
      <c r="N270">
        <v>7181.3239999999996</v>
      </c>
      <c r="O270">
        <v>3784.3119999999999</v>
      </c>
      <c r="P270">
        <v>2757.6880000000001</v>
      </c>
      <c r="Q270">
        <v>1832.9169999999999</v>
      </c>
      <c r="R270">
        <v>1834.2860000000001</v>
      </c>
      <c r="U270">
        <v>2528.0309999999999</v>
      </c>
      <c r="V270">
        <v>2163.5</v>
      </c>
      <c r="W270">
        <v>2036.6669999999999</v>
      </c>
      <c r="X270">
        <v>2301.7139999999999</v>
      </c>
      <c r="Y270">
        <v>2049.9520000000002</v>
      </c>
      <c r="Z270">
        <v>2817.7809999999999</v>
      </c>
      <c r="AA270">
        <v>1959.0830000000001</v>
      </c>
      <c r="AB270">
        <v>3808.4380000000001</v>
      </c>
      <c r="AC270">
        <v>2877.2860000000001</v>
      </c>
      <c r="AD270">
        <v>3415.2809999999999</v>
      </c>
      <c r="AE270">
        <v>2194</v>
      </c>
      <c r="AF270">
        <v>4093.8330000000001</v>
      </c>
      <c r="AG270">
        <v>1496</v>
      </c>
      <c r="AH270">
        <v>2675.9520000000002</v>
      </c>
      <c r="AI270">
        <v>2076.6669999999999</v>
      </c>
      <c r="AJ270">
        <v>4733.0940000000001</v>
      </c>
      <c r="AK270">
        <v>1100.2380000000001</v>
      </c>
      <c r="AL270">
        <v>3209.9059999999999</v>
      </c>
      <c r="AM270">
        <v>1845.095</v>
      </c>
      <c r="AN270">
        <v>2368.2429999999999</v>
      </c>
      <c r="AO270">
        <v>1566.19</v>
      </c>
      <c r="AP270">
        <v>1734.27</v>
      </c>
      <c r="AQ270">
        <v>3032.375</v>
      </c>
      <c r="AR270">
        <v>4552.8119999999999</v>
      </c>
      <c r="AS270">
        <v>1681.4760000000001</v>
      </c>
      <c r="AT270">
        <v>2861.1619999999998</v>
      </c>
      <c r="AU270">
        <v>2186.143</v>
      </c>
      <c r="AV270">
        <v>2425.0810000000001</v>
      </c>
      <c r="AW270">
        <v>1941.6669999999999</v>
      </c>
      <c r="AX270">
        <v>3461.125</v>
      </c>
      <c r="AY270">
        <v>2601.9169999999999</v>
      </c>
      <c r="AZ270">
        <v>4777.6220000000003</v>
      </c>
      <c r="BA270">
        <v>1435.952</v>
      </c>
      <c r="BB270">
        <v>1442.25</v>
      </c>
      <c r="BC270">
        <v>1181.3330000000001</v>
      </c>
      <c r="BD270">
        <v>1624.5830000000001</v>
      </c>
      <c r="BG270">
        <v>3496.9169999999999</v>
      </c>
      <c r="BH270">
        <v>3166.0619999999999</v>
      </c>
      <c r="BI270">
        <v>4173.7139999999999</v>
      </c>
      <c r="BJ270">
        <v>3324.5770000000002</v>
      </c>
      <c r="BK270">
        <v>2022.952</v>
      </c>
      <c r="BL270">
        <v>2556.857</v>
      </c>
      <c r="BM270">
        <v>2343.0309999999999</v>
      </c>
      <c r="BN270">
        <v>4230.8119999999999</v>
      </c>
      <c r="BO270">
        <v>3367.9050000000002</v>
      </c>
      <c r="BP270">
        <v>3264.1880000000001</v>
      </c>
      <c r="BQ270">
        <v>1991.6669999999999</v>
      </c>
      <c r="BR270">
        <v>3676.0949999999998</v>
      </c>
      <c r="BS270">
        <v>2674.1669999999999</v>
      </c>
      <c r="BT270">
        <v>3153.7570000000001</v>
      </c>
      <c r="BU270">
        <v>2361.857</v>
      </c>
      <c r="BV270">
        <v>4419.2190000000001</v>
      </c>
      <c r="BW270">
        <v>2134.4290000000001</v>
      </c>
      <c r="BX270">
        <v>4166.2160000000003</v>
      </c>
      <c r="BY270">
        <v>2825.857</v>
      </c>
      <c r="BZ270">
        <v>3797.973</v>
      </c>
      <c r="CA270">
        <v>2007.25</v>
      </c>
      <c r="CB270">
        <v>2912.375</v>
      </c>
    </row>
    <row r="271" spans="1:80" x14ac:dyDescent="0.25">
      <c r="A271">
        <v>2160.857</v>
      </c>
      <c r="B271">
        <v>2893.143</v>
      </c>
      <c r="E271">
        <v>2245.9169999999999</v>
      </c>
      <c r="F271">
        <v>3933.6669999999999</v>
      </c>
      <c r="G271">
        <v>3099.8440000000001</v>
      </c>
      <c r="H271">
        <v>5810.5309999999999</v>
      </c>
      <c r="I271">
        <v>2554.143</v>
      </c>
      <c r="J271">
        <v>3025.8380000000002</v>
      </c>
      <c r="K271">
        <v>2602.5239999999999</v>
      </c>
      <c r="L271">
        <v>5440.625</v>
      </c>
      <c r="M271">
        <v>2872.1880000000001</v>
      </c>
      <c r="N271">
        <v>7002.2160000000003</v>
      </c>
      <c r="O271">
        <v>3735.8440000000001</v>
      </c>
      <c r="P271">
        <v>2528.3119999999999</v>
      </c>
      <c r="Q271">
        <v>1896</v>
      </c>
      <c r="R271">
        <v>1800.905</v>
      </c>
      <c r="U271">
        <v>2480.875</v>
      </c>
      <c r="V271">
        <v>1966.7809999999999</v>
      </c>
      <c r="W271">
        <v>2164</v>
      </c>
      <c r="X271">
        <v>2235.9050000000002</v>
      </c>
      <c r="Y271">
        <v>2041.7619999999999</v>
      </c>
      <c r="Z271">
        <v>2890.3119999999999</v>
      </c>
      <c r="AA271">
        <v>2027.3330000000001</v>
      </c>
      <c r="AB271">
        <v>3834.9059999999999</v>
      </c>
      <c r="AC271">
        <v>2800.4760000000001</v>
      </c>
      <c r="AD271">
        <v>3342.0619999999999</v>
      </c>
      <c r="AE271">
        <v>2343.4760000000001</v>
      </c>
      <c r="AF271">
        <v>4795.5829999999996</v>
      </c>
      <c r="AG271">
        <v>1452.4169999999999</v>
      </c>
      <c r="AH271">
        <v>2717.6190000000001</v>
      </c>
      <c r="AI271">
        <v>2181.81</v>
      </c>
      <c r="AJ271">
        <v>4695.4380000000001</v>
      </c>
      <c r="AK271">
        <v>1143</v>
      </c>
      <c r="AL271">
        <v>3137.5</v>
      </c>
      <c r="AM271">
        <v>1814.3330000000001</v>
      </c>
      <c r="AN271">
        <v>2332.2429999999999</v>
      </c>
      <c r="AO271">
        <v>1535.857</v>
      </c>
      <c r="AP271">
        <v>1796.027</v>
      </c>
      <c r="AQ271">
        <v>3105.875</v>
      </c>
      <c r="AR271">
        <v>4531.7190000000001</v>
      </c>
      <c r="AS271">
        <v>1663.6669999999999</v>
      </c>
      <c r="AT271">
        <v>2890.3780000000002</v>
      </c>
      <c r="AU271">
        <v>2247</v>
      </c>
      <c r="AV271">
        <v>2516.4859999999999</v>
      </c>
      <c r="AW271">
        <v>1874.3810000000001</v>
      </c>
      <c r="AX271">
        <v>3536.0309999999999</v>
      </c>
      <c r="AY271">
        <v>2367.8330000000001</v>
      </c>
      <c r="AZ271">
        <v>4745.027</v>
      </c>
      <c r="BA271">
        <v>1369.2380000000001</v>
      </c>
      <c r="BB271">
        <v>1371.1559999999999</v>
      </c>
      <c r="BC271">
        <v>1208.5</v>
      </c>
      <c r="BD271">
        <v>1441.8330000000001</v>
      </c>
      <c r="BG271">
        <v>3764.8330000000001</v>
      </c>
      <c r="BH271">
        <v>2933.4690000000001</v>
      </c>
      <c r="BI271">
        <v>4292.143</v>
      </c>
      <c r="BJ271">
        <v>3329.5</v>
      </c>
      <c r="BK271">
        <v>2074.0949999999998</v>
      </c>
      <c r="BL271">
        <v>2590.5709999999999</v>
      </c>
      <c r="BM271">
        <v>2260.8119999999999</v>
      </c>
      <c r="BN271">
        <v>4067.25</v>
      </c>
      <c r="BO271">
        <v>3303.2379999999998</v>
      </c>
      <c r="BP271">
        <v>3089.25</v>
      </c>
      <c r="BQ271">
        <v>2131</v>
      </c>
      <c r="BR271">
        <v>3647.7620000000002</v>
      </c>
      <c r="BS271">
        <v>2722.6669999999999</v>
      </c>
      <c r="BT271">
        <v>3096.703</v>
      </c>
      <c r="BU271">
        <v>2398.2379999999998</v>
      </c>
      <c r="BV271">
        <v>4341.0619999999999</v>
      </c>
      <c r="BW271">
        <v>2049.0479999999998</v>
      </c>
      <c r="BX271">
        <v>4197.4319999999998</v>
      </c>
      <c r="BY271">
        <v>2779.5239999999999</v>
      </c>
      <c r="BZ271">
        <v>3808.1619999999998</v>
      </c>
      <c r="CA271">
        <v>2069</v>
      </c>
      <c r="CB271">
        <v>3169.3119999999999</v>
      </c>
    </row>
    <row r="272" spans="1:80" x14ac:dyDescent="0.25">
      <c r="A272">
        <v>2309.9050000000002</v>
      </c>
      <c r="B272">
        <v>2860.7620000000002</v>
      </c>
      <c r="E272">
        <v>2032.9169999999999</v>
      </c>
      <c r="F272">
        <v>3646.9520000000002</v>
      </c>
      <c r="G272">
        <v>2960.75</v>
      </c>
      <c r="H272">
        <v>5817.6559999999999</v>
      </c>
      <c r="I272">
        <v>2539.9050000000002</v>
      </c>
      <c r="J272">
        <v>3019.3240000000001</v>
      </c>
      <c r="K272">
        <v>2614.5709999999999</v>
      </c>
      <c r="L272">
        <v>5598.7190000000001</v>
      </c>
      <c r="M272">
        <v>2625.1880000000001</v>
      </c>
      <c r="N272">
        <v>6947.5140000000001</v>
      </c>
      <c r="O272">
        <v>3749.6559999999999</v>
      </c>
      <c r="P272">
        <v>2623.375</v>
      </c>
      <c r="Q272">
        <v>1881.4169999999999</v>
      </c>
      <c r="R272">
        <v>1893.6669999999999</v>
      </c>
      <c r="U272">
        <v>2480.625</v>
      </c>
      <c r="V272">
        <v>1927.6559999999999</v>
      </c>
      <c r="W272">
        <v>2155.4760000000001</v>
      </c>
      <c r="X272">
        <v>2249.7139999999999</v>
      </c>
      <c r="Y272">
        <v>2107.4760000000001</v>
      </c>
      <c r="Z272">
        <v>2918.2190000000001</v>
      </c>
      <c r="AA272">
        <v>2091.75</v>
      </c>
      <c r="AB272">
        <v>3722.25</v>
      </c>
      <c r="AC272">
        <v>2788.0479999999998</v>
      </c>
      <c r="AD272">
        <v>3369</v>
      </c>
      <c r="AE272">
        <v>2491.4290000000001</v>
      </c>
      <c r="AF272">
        <v>4897.25</v>
      </c>
      <c r="AG272">
        <v>1684.5</v>
      </c>
      <c r="AH272">
        <v>2594.4290000000001</v>
      </c>
      <c r="AI272">
        <v>2059.857</v>
      </c>
      <c r="AJ272">
        <v>4764.2190000000001</v>
      </c>
      <c r="AK272">
        <v>1112.952</v>
      </c>
      <c r="AL272">
        <v>3015.625</v>
      </c>
      <c r="AM272">
        <v>1742.7619999999999</v>
      </c>
      <c r="AN272">
        <v>2466.8380000000002</v>
      </c>
      <c r="AO272">
        <v>1472.2860000000001</v>
      </c>
      <c r="AP272">
        <v>1775</v>
      </c>
      <c r="AQ272">
        <v>3041.7809999999999</v>
      </c>
      <c r="AR272">
        <v>4509.4059999999999</v>
      </c>
      <c r="AS272">
        <v>1711.857</v>
      </c>
      <c r="AT272">
        <v>2963.8110000000001</v>
      </c>
      <c r="AU272">
        <v>2261.9050000000002</v>
      </c>
      <c r="AV272">
        <v>2571.5949999999998</v>
      </c>
      <c r="AW272">
        <v>1942.6189999999999</v>
      </c>
      <c r="AX272">
        <v>3514.0619999999999</v>
      </c>
      <c r="AY272">
        <v>2364.8330000000001</v>
      </c>
      <c r="AZ272">
        <v>4625.5950000000003</v>
      </c>
      <c r="BA272">
        <v>1325.095</v>
      </c>
      <c r="BB272">
        <v>1442.4690000000001</v>
      </c>
      <c r="BC272">
        <v>1150.3330000000001</v>
      </c>
      <c r="BD272">
        <v>1495.75</v>
      </c>
      <c r="BG272">
        <v>3803.5</v>
      </c>
      <c r="BH272">
        <v>2768.9690000000001</v>
      </c>
      <c r="BI272">
        <v>4210.9049999999997</v>
      </c>
      <c r="BJ272">
        <v>3332.308</v>
      </c>
      <c r="BK272">
        <v>1971.095</v>
      </c>
      <c r="BL272">
        <v>2846.9050000000002</v>
      </c>
      <c r="BM272">
        <v>2292</v>
      </c>
      <c r="BN272">
        <v>4068.0309999999999</v>
      </c>
      <c r="BO272">
        <v>3245.3330000000001</v>
      </c>
      <c r="BP272">
        <v>3131.1559999999999</v>
      </c>
      <c r="BQ272">
        <v>2157.8330000000001</v>
      </c>
      <c r="BR272">
        <v>3490.2860000000001</v>
      </c>
      <c r="BS272">
        <v>2554</v>
      </c>
      <c r="BT272">
        <v>3117.5140000000001</v>
      </c>
      <c r="BU272">
        <v>2508.2379999999998</v>
      </c>
      <c r="BV272">
        <v>4259.6880000000001</v>
      </c>
      <c r="BW272">
        <v>2034.7139999999999</v>
      </c>
      <c r="BX272">
        <v>4219.4589999999998</v>
      </c>
      <c r="BY272">
        <v>2754.5709999999999</v>
      </c>
      <c r="BZ272">
        <v>4015.73</v>
      </c>
      <c r="CA272">
        <v>2080.6669999999999</v>
      </c>
      <c r="CB272">
        <v>3517.7809999999999</v>
      </c>
    </row>
    <row r="273" spans="1:80" x14ac:dyDescent="0.25">
      <c r="A273">
        <v>2266</v>
      </c>
      <c r="B273">
        <v>2775</v>
      </c>
      <c r="E273">
        <v>2527.1669999999999</v>
      </c>
      <c r="F273">
        <v>3842.81</v>
      </c>
      <c r="G273">
        <v>2876.75</v>
      </c>
      <c r="H273">
        <v>5646.5309999999999</v>
      </c>
      <c r="I273">
        <v>2571.19</v>
      </c>
      <c r="J273">
        <v>3091.0540000000001</v>
      </c>
      <c r="K273">
        <v>2669.3809999999999</v>
      </c>
      <c r="L273">
        <v>5740.8119999999999</v>
      </c>
      <c r="M273">
        <v>2638.5619999999999</v>
      </c>
      <c r="N273">
        <v>6424.2969999999996</v>
      </c>
      <c r="O273">
        <v>3736.5619999999999</v>
      </c>
      <c r="P273">
        <v>2558.9059999999999</v>
      </c>
      <c r="Q273">
        <v>1966.5830000000001</v>
      </c>
      <c r="R273">
        <v>1787.048</v>
      </c>
      <c r="U273">
        <v>2546.375</v>
      </c>
      <c r="V273">
        <v>1877.8119999999999</v>
      </c>
      <c r="W273">
        <v>2071.0479999999998</v>
      </c>
      <c r="X273">
        <v>2249.9050000000002</v>
      </c>
      <c r="Y273">
        <v>2136.7620000000002</v>
      </c>
      <c r="Z273">
        <v>2861</v>
      </c>
      <c r="AA273">
        <v>2128.25</v>
      </c>
      <c r="AB273">
        <v>4001.3440000000001</v>
      </c>
      <c r="AC273">
        <v>2574.9050000000002</v>
      </c>
      <c r="AD273">
        <v>3522.4380000000001</v>
      </c>
      <c r="AE273">
        <v>2325.6190000000001</v>
      </c>
      <c r="AF273">
        <v>5408.4170000000004</v>
      </c>
      <c r="AG273">
        <v>1489.75</v>
      </c>
      <c r="AH273">
        <v>2718</v>
      </c>
      <c r="AI273">
        <v>2125</v>
      </c>
      <c r="AJ273">
        <v>4942.4690000000001</v>
      </c>
      <c r="AK273">
        <v>1158</v>
      </c>
      <c r="AL273">
        <v>2867.6880000000001</v>
      </c>
      <c r="AM273">
        <v>1950.095</v>
      </c>
      <c r="AN273">
        <v>2526.8649999999998</v>
      </c>
      <c r="AO273">
        <v>1482.095</v>
      </c>
      <c r="AP273">
        <v>1679.6489999999999</v>
      </c>
      <c r="AQ273">
        <v>3069.8440000000001</v>
      </c>
      <c r="AR273">
        <v>4531.4380000000001</v>
      </c>
      <c r="AS273">
        <v>1732.7619999999999</v>
      </c>
      <c r="AT273">
        <v>3045.4859999999999</v>
      </c>
      <c r="AU273">
        <v>2213.3330000000001</v>
      </c>
      <c r="AV273">
        <v>2645.1889999999999</v>
      </c>
      <c r="AW273">
        <v>1929.6189999999999</v>
      </c>
      <c r="AX273">
        <v>3633.1880000000001</v>
      </c>
      <c r="AY273">
        <v>2367.8330000000001</v>
      </c>
      <c r="AZ273">
        <v>4659.2700000000004</v>
      </c>
      <c r="BA273">
        <v>1386.3810000000001</v>
      </c>
      <c r="BB273">
        <v>1327.5619999999999</v>
      </c>
      <c r="BC273">
        <v>1253.1669999999999</v>
      </c>
      <c r="BD273">
        <v>1520</v>
      </c>
      <c r="BG273">
        <v>3653</v>
      </c>
      <c r="BH273">
        <v>2732.125</v>
      </c>
      <c r="BI273">
        <v>4139.3329999999996</v>
      </c>
      <c r="BJ273">
        <v>3352.4229999999998</v>
      </c>
      <c r="BK273">
        <v>1948.2380000000001</v>
      </c>
      <c r="BL273">
        <v>3231.3809999999999</v>
      </c>
      <c r="BM273">
        <v>2364.625</v>
      </c>
      <c r="BN273">
        <v>4100.7809999999999</v>
      </c>
      <c r="BO273">
        <v>3370.3809999999999</v>
      </c>
      <c r="BP273">
        <v>3185.4059999999999</v>
      </c>
      <c r="BQ273">
        <v>2253.5830000000001</v>
      </c>
      <c r="BR273">
        <v>3703.5709999999999</v>
      </c>
      <c r="BS273">
        <v>2508.75</v>
      </c>
      <c r="BT273">
        <v>3259.0810000000001</v>
      </c>
      <c r="BU273">
        <v>2465.5239999999999</v>
      </c>
      <c r="BV273">
        <v>4174.1880000000001</v>
      </c>
      <c r="BW273">
        <v>2050.9520000000002</v>
      </c>
      <c r="BX273">
        <v>4286.973</v>
      </c>
      <c r="BY273">
        <v>2837.7620000000002</v>
      </c>
      <c r="BZ273">
        <v>4017.5680000000002</v>
      </c>
      <c r="CA273">
        <v>1815.3330000000001</v>
      </c>
      <c r="CB273">
        <v>3690.7190000000001</v>
      </c>
    </row>
    <row r="274" spans="1:80" x14ac:dyDescent="0.25">
      <c r="A274">
        <v>2118</v>
      </c>
      <c r="B274">
        <v>2844.7620000000002</v>
      </c>
      <c r="E274">
        <v>2561.0830000000001</v>
      </c>
      <c r="F274">
        <v>3875.7139999999999</v>
      </c>
      <c r="G274">
        <v>3297.875</v>
      </c>
      <c r="H274">
        <v>5682.75</v>
      </c>
      <c r="I274">
        <v>2717.143</v>
      </c>
      <c r="J274">
        <v>3046.5949999999998</v>
      </c>
      <c r="K274">
        <v>2653.5709999999999</v>
      </c>
      <c r="L274">
        <v>5634.5940000000001</v>
      </c>
      <c r="M274">
        <v>2896.2190000000001</v>
      </c>
      <c r="N274">
        <v>6270.3509999999997</v>
      </c>
      <c r="O274">
        <v>3754.9380000000001</v>
      </c>
      <c r="P274">
        <v>2642.3440000000001</v>
      </c>
      <c r="Q274">
        <v>1809.75</v>
      </c>
      <c r="R274">
        <v>1903.2380000000001</v>
      </c>
      <c r="U274">
        <v>2446</v>
      </c>
      <c r="V274">
        <v>1916.8440000000001</v>
      </c>
      <c r="W274">
        <v>2055.5709999999999</v>
      </c>
      <c r="X274">
        <v>2247.3809999999999</v>
      </c>
      <c r="Y274">
        <v>2142.3809999999999</v>
      </c>
      <c r="Z274">
        <v>2812.0940000000001</v>
      </c>
      <c r="AA274">
        <v>2174.75</v>
      </c>
      <c r="AB274">
        <v>4088.5</v>
      </c>
      <c r="AC274">
        <v>2572.143</v>
      </c>
      <c r="AD274">
        <v>3609.1559999999999</v>
      </c>
      <c r="AE274">
        <v>2358.7620000000002</v>
      </c>
      <c r="AF274">
        <v>5200.8329999999996</v>
      </c>
      <c r="AG274">
        <v>1432.1669999999999</v>
      </c>
      <c r="AH274">
        <v>2716.4290000000001</v>
      </c>
      <c r="AI274">
        <v>2186.5239999999999</v>
      </c>
      <c r="AJ274">
        <v>4725.875</v>
      </c>
      <c r="AK274">
        <v>1116.81</v>
      </c>
      <c r="AL274">
        <v>2914.125</v>
      </c>
      <c r="AM274">
        <v>1775.4290000000001</v>
      </c>
      <c r="AN274">
        <v>2470.8380000000002</v>
      </c>
      <c r="AO274">
        <v>1443</v>
      </c>
      <c r="AP274">
        <v>1759.027</v>
      </c>
      <c r="AQ274">
        <v>3445.0940000000001</v>
      </c>
      <c r="AR274">
        <v>5155.6880000000001</v>
      </c>
      <c r="AS274">
        <v>2068.4290000000001</v>
      </c>
      <c r="AT274">
        <v>3634.5140000000001</v>
      </c>
      <c r="AU274">
        <v>2059.6190000000001</v>
      </c>
      <c r="AV274">
        <v>2933.8919999999998</v>
      </c>
      <c r="AW274">
        <v>1871.2380000000001</v>
      </c>
      <c r="AX274">
        <v>3850.75</v>
      </c>
      <c r="AY274">
        <v>2319.5</v>
      </c>
      <c r="AZ274">
        <v>4461.3779999999997</v>
      </c>
      <c r="BA274">
        <v>1449.952</v>
      </c>
      <c r="BB274">
        <v>1437</v>
      </c>
      <c r="BC274">
        <v>1132.5830000000001</v>
      </c>
      <c r="BD274">
        <v>1441</v>
      </c>
      <c r="BG274">
        <v>3776.1669999999999</v>
      </c>
      <c r="BH274">
        <v>2699.125</v>
      </c>
      <c r="BI274">
        <v>4000.3809999999999</v>
      </c>
      <c r="BJ274">
        <v>3505.7310000000002</v>
      </c>
      <c r="BK274">
        <v>1774.857</v>
      </c>
      <c r="BL274">
        <v>3251.7139999999999</v>
      </c>
      <c r="BM274">
        <v>2258.2190000000001</v>
      </c>
      <c r="BN274">
        <v>4084.5619999999999</v>
      </c>
      <c r="BO274">
        <v>3233.5239999999999</v>
      </c>
      <c r="BP274">
        <v>3195.4059999999999</v>
      </c>
      <c r="BQ274">
        <v>1998.0830000000001</v>
      </c>
      <c r="BR274">
        <v>3328.2860000000001</v>
      </c>
      <c r="BS274">
        <v>2618.3330000000001</v>
      </c>
      <c r="BT274">
        <v>3344.3240000000001</v>
      </c>
      <c r="BU274">
        <v>2522.5239999999999</v>
      </c>
      <c r="BV274">
        <v>4177.75</v>
      </c>
      <c r="BW274">
        <v>2117.5709999999999</v>
      </c>
      <c r="BX274">
        <v>4242.5950000000003</v>
      </c>
      <c r="BY274">
        <v>2777.857</v>
      </c>
      <c r="BZ274">
        <v>4084.4319999999998</v>
      </c>
      <c r="CA274">
        <v>1897.8330000000001</v>
      </c>
      <c r="CB274">
        <v>3929.9059999999999</v>
      </c>
    </row>
    <row r="275" spans="1:80" x14ac:dyDescent="0.25">
      <c r="A275">
        <v>2208.9050000000002</v>
      </c>
      <c r="B275">
        <v>2657.5709999999999</v>
      </c>
      <c r="E275">
        <v>2626.5830000000001</v>
      </c>
      <c r="F275">
        <v>3731.5709999999999</v>
      </c>
      <c r="G275">
        <v>3434.9690000000001</v>
      </c>
      <c r="H275">
        <v>5422.0940000000001</v>
      </c>
      <c r="I275">
        <v>2528.3330000000001</v>
      </c>
      <c r="J275">
        <v>3194.73</v>
      </c>
      <c r="K275">
        <v>2592.81</v>
      </c>
      <c r="L275">
        <v>5628.7809999999999</v>
      </c>
      <c r="M275">
        <v>2923.5</v>
      </c>
      <c r="N275">
        <v>6045.9189999999999</v>
      </c>
      <c r="O275">
        <v>3726.75</v>
      </c>
      <c r="P275">
        <v>2612.125</v>
      </c>
      <c r="Q275">
        <v>1867.5830000000001</v>
      </c>
      <c r="R275">
        <v>1844.4760000000001</v>
      </c>
      <c r="U275">
        <v>2471</v>
      </c>
      <c r="V275">
        <v>1829.3119999999999</v>
      </c>
      <c r="W275">
        <v>1960.2380000000001</v>
      </c>
      <c r="X275">
        <v>2270.5709999999999</v>
      </c>
      <c r="Y275">
        <v>2036.19</v>
      </c>
      <c r="Z275">
        <v>2847.4690000000001</v>
      </c>
      <c r="AA275">
        <v>2056.3330000000001</v>
      </c>
      <c r="AB275">
        <v>3848.8119999999999</v>
      </c>
      <c r="AC275">
        <v>2559</v>
      </c>
      <c r="AD275">
        <v>3633.2809999999999</v>
      </c>
      <c r="AE275">
        <v>2395</v>
      </c>
      <c r="AF275">
        <v>5236.0829999999996</v>
      </c>
      <c r="AG275">
        <v>1488.5</v>
      </c>
      <c r="AH275">
        <v>2631.6669999999999</v>
      </c>
      <c r="AI275">
        <v>2104.81</v>
      </c>
      <c r="AJ275">
        <v>4617.75</v>
      </c>
      <c r="AK275">
        <v>1149.143</v>
      </c>
      <c r="AL275">
        <v>2942.6559999999999</v>
      </c>
      <c r="AM275">
        <v>1832.81</v>
      </c>
      <c r="AN275">
        <v>2521</v>
      </c>
      <c r="AO275">
        <v>1527.143</v>
      </c>
      <c r="AP275">
        <v>1789.2159999999999</v>
      </c>
      <c r="AQ275">
        <v>3149.5</v>
      </c>
      <c r="AR275">
        <v>5258.25</v>
      </c>
      <c r="AS275">
        <v>1965.048</v>
      </c>
      <c r="AT275">
        <v>4142</v>
      </c>
      <c r="AU275">
        <v>2204.2860000000001</v>
      </c>
      <c r="AV275">
        <v>2545.9189999999999</v>
      </c>
      <c r="AW275">
        <v>1934.2380000000001</v>
      </c>
      <c r="AX275">
        <v>3843.8119999999999</v>
      </c>
      <c r="AY275">
        <v>2431.25</v>
      </c>
      <c r="AZ275">
        <v>4421.4589999999998</v>
      </c>
      <c r="BA275">
        <v>1319.81</v>
      </c>
      <c r="BB275">
        <v>1458.4690000000001</v>
      </c>
      <c r="BC275">
        <v>1156.4169999999999</v>
      </c>
      <c r="BD275">
        <v>1457.4169999999999</v>
      </c>
      <c r="BG275">
        <v>3841</v>
      </c>
      <c r="BH275">
        <v>2804.6559999999999</v>
      </c>
      <c r="BI275">
        <v>3999.0949999999998</v>
      </c>
      <c r="BJ275">
        <v>3524.8850000000002</v>
      </c>
      <c r="BK275">
        <v>1941.048</v>
      </c>
      <c r="BL275">
        <v>3210.0949999999998</v>
      </c>
      <c r="BM275">
        <v>2273.1880000000001</v>
      </c>
      <c r="BN275">
        <v>3923.5940000000001</v>
      </c>
      <c r="BO275">
        <v>3314.81</v>
      </c>
      <c r="BP275">
        <v>3167.6559999999999</v>
      </c>
      <c r="BQ275">
        <v>2044.1669999999999</v>
      </c>
      <c r="BR275">
        <v>3422.3809999999999</v>
      </c>
      <c r="BS275">
        <v>2553.9169999999999</v>
      </c>
      <c r="BT275">
        <v>3430.3240000000001</v>
      </c>
      <c r="BU275">
        <v>2791.7139999999999</v>
      </c>
      <c r="BV275">
        <v>4092.9690000000001</v>
      </c>
      <c r="BW275">
        <v>2069.5239999999999</v>
      </c>
      <c r="BX275">
        <v>4286.7299999999996</v>
      </c>
      <c r="BY275">
        <v>2764.6190000000001</v>
      </c>
      <c r="BZ275">
        <v>4201.8649999999998</v>
      </c>
      <c r="CA275">
        <v>1926</v>
      </c>
      <c r="CB275">
        <v>3942.75</v>
      </c>
    </row>
    <row r="276" spans="1:80" x14ac:dyDescent="0.25">
      <c r="A276">
        <v>2207.3809999999999</v>
      </c>
      <c r="B276">
        <v>2631.3809999999999</v>
      </c>
      <c r="E276">
        <v>2599.6669999999999</v>
      </c>
      <c r="F276">
        <v>3528.2379999999998</v>
      </c>
      <c r="G276">
        <v>3055.5940000000001</v>
      </c>
      <c r="H276">
        <v>5551.4059999999999</v>
      </c>
      <c r="I276">
        <v>2477.19</v>
      </c>
      <c r="J276">
        <v>3039.297</v>
      </c>
      <c r="K276">
        <v>2569.2860000000001</v>
      </c>
      <c r="L276">
        <v>5686</v>
      </c>
      <c r="M276">
        <v>2920.4690000000001</v>
      </c>
      <c r="N276">
        <v>6022.027</v>
      </c>
      <c r="O276">
        <v>3599.1880000000001</v>
      </c>
      <c r="P276">
        <v>2596.375</v>
      </c>
      <c r="Q276">
        <v>1912.6669999999999</v>
      </c>
      <c r="R276">
        <v>1845.3810000000001</v>
      </c>
      <c r="U276">
        <v>2439.0309999999999</v>
      </c>
      <c r="V276">
        <v>1936.5309999999999</v>
      </c>
      <c r="W276">
        <v>2103.4760000000001</v>
      </c>
      <c r="X276">
        <v>2416.6190000000001</v>
      </c>
      <c r="Y276">
        <v>2070.143</v>
      </c>
      <c r="Z276">
        <v>2783.1559999999999</v>
      </c>
      <c r="AA276">
        <v>2005.0830000000001</v>
      </c>
      <c r="AB276">
        <v>3761.5</v>
      </c>
      <c r="AC276">
        <v>2478.6669999999999</v>
      </c>
      <c r="AD276">
        <v>3342.0309999999999</v>
      </c>
      <c r="AE276">
        <v>2502.6669999999999</v>
      </c>
      <c r="AF276">
        <v>5408</v>
      </c>
      <c r="AG276">
        <v>1511.25</v>
      </c>
      <c r="AH276">
        <v>2585.0479999999998</v>
      </c>
      <c r="AI276">
        <v>1993.2860000000001</v>
      </c>
      <c r="AJ276">
        <v>4759.75</v>
      </c>
      <c r="AK276">
        <v>1046.048</v>
      </c>
      <c r="AL276">
        <v>2603.9059999999999</v>
      </c>
      <c r="AM276">
        <v>1942.2380000000001</v>
      </c>
      <c r="AN276">
        <v>2497.5949999999998</v>
      </c>
      <c r="AO276">
        <v>1482</v>
      </c>
      <c r="AP276">
        <v>2139.8919999999998</v>
      </c>
      <c r="AQ276">
        <v>3194.2809999999999</v>
      </c>
      <c r="AR276">
        <v>5128.4380000000001</v>
      </c>
      <c r="AS276">
        <v>1913.4760000000001</v>
      </c>
      <c r="AT276">
        <v>4221.1350000000002</v>
      </c>
      <c r="AU276">
        <v>2196.3330000000001</v>
      </c>
      <c r="AV276">
        <v>2414.8110000000001</v>
      </c>
      <c r="AW276">
        <v>2021</v>
      </c>
      <c r="AX276">
        <v>3840.5</v>
      </c>
      <c r="AY276">
        <v>2456.1669999999999</v>
      </c>
      <c r="AZ276">
        <v>4443.5680000000002</v>
      </c>
      <c r="BA276">
        <v>1229.6189999999999</v>
      </c>
      <c r="BB276">
        <v>1421.3119999999999</v>
      </c>
      <c r="BC276">
        <v>1121.0830000000001</v>
      </c>
      <c r="BD276">
        <v>1499.4169999999999</v>
      </c>
      <c r="BG276">
        <v>3633.5</v>
      </c>
      <c r="BH276">
        <v>2737.9059999999999</v>
      </c>
      <c r="BI276">
        <v>4082.2379999999998</v>
      </c>
      <c r="BJ276">
        <v>3645.558</v>
      </c>
      <c r="BK276">
        <v>2028.81</v>
      </c>
      <c r="BL276">
        <v>2982.143</v>
      </c>
      <c r="BM276">
        <v>2334.375</v>
      </c>
      <c r="BN276">
        <v>4074.1559999999999</v>
      </c>
      <c r="BO276">
        <v>3254.3330000000001</v>
      </c>
      <c r="BP276">
        <v>3121.625</v>
      </c>
      <c r="BQ276">
        <v>2092.3330000000001</v>
      </c>
      <c r="BR276">
        <v>3280.9520000000002</v>
      </c>
      <c r="BS276">
        <v>2647.75</v>
      </c>
      <c r="BT276">
        <v>3525.1350000000002</v>
      </c>
      <c r="BU276">
        <v>2665.3330000000001</v>
      </c>
      <c r="BV276">
        <v>3973.2190000000001</v>
      </c>
      <c r="BW276">
        <v>2182.143</v>
      </c>
      <c r="BX276">
        <v>4130.3239999999996</v>
      </c>
      <c r="BY276">
        <v>2728.0479999999998</v>
      </c>
      <c r="BZ276">
        <v>4334.9189999999999</v>
      </c>
      <c r="CA276">
        <v>2056</v>
      </c>
      <c r="CB276">
        <v>4268.125</v>
      </c>
    </row>
    <row r="277" spans="1:80" x14ac:dyDescent="0.25">
      <c r="A277">
        <v>2093.3809999999999</v>
      </c>
      <c r="B277">
        <v>2744.2379999999998</v>
      </c>
      <c r="E277">
        <v>2645.0830000000001</v>
      </c>
      <c r="F277">
        <v>3444.7620000000002</v>
      </c>
      <c r="G277">
        <v>3064.0940000000001</v>
      </c>
      <c r="H277">
        <v>5473.9380000000001</v>
      </c>
      <c r="I277">
        <v>2383.3809999999999</v>
      </c>
      <c r="J277">
        <v>3867.3510000000001</v>
      </c>
      <c r="K277">
        <v>2574.0479999999998</v>
      </c>
      <c r="L277">
        <v>5599.2190000000001</v>
      </c>
      <c r="M277">
        <v>2977.5309999999999</v>
      </c>
      <c r="N277">
        <v>5706.2430000000004</v>
      </c>
      <c r="O277">
        <v>3690.0309999999999</v>
      </c>
      <c r="P277">
        <v>2543.7190000000001</v>
      </c>
      <c r="Q277">
        <v>1870.4169999999999</v>
      </c>
      <c r="R277">
        <v>1841.095</v>
      </c>
      <c r="U277">
        <v>2525.4059999999999</v>
      </c>
      <c r="V277">
        <v>1915.4690000000001</v>
      </c>
      <c r="W277">
        <v>1975.4760000000001</v>
      </c>
      <c r="X277">
        <v>2383.6190000000001</v>
      </c>
      <c r="Y277">
        <v>2103.9520000000002</v>
      </c>
      <c r="Z277">
        <v>2704.3440000000001</v>
      </c>
      <c r="AA277">
        <v>2050</v>
      </c>
      <c r="AB277">
        <v>3714.8440000000001</v>
      </c>
      <c r="AC277">
        <v>2466.9050000000002</v>
      </c>
      <c r="AD277">
        <v>3098.4059999999999</v>
      </c>
      <c r="AE277">
        <v>2395.5239999999999</v>
      </c>
      <c r="AF277">
        <v>5086.5829999999996</v>
      </c>
      <c r="AG277">
        <v>1460.25</v>
      </c>
      <c r="AH277">
        <v>2455.2860000000001</v>
      </c>
      <c r="AI277">
        <v>2091.4290000000001</v>
      </c>
      <c r="AJ277">
        <v>4637.5940000000001</v>
      </c>
      <c r="AK277">
        <v>1106.095</v>
      </c>
      <c r="AL277">
        <v>3049.0940000000001</v>
      </c>
      <c r="AM277">
        <v>1993.3330000000001</v>
      </c>
      <c r="AN277">
        <v>2512.5410000000002</v>
      </c>
      <c r="AO277">
        <v>1464.2380000000001</v>
      </c>
      <c r="AP277">
        <v>1807.8920000000001</v>
      </c>
      <c r="AQ277">
        <v>3347.25</v>
      </c>
      <c r="AR277">
        <v>5007.75</v>
      </c>
      <c r="AS277">
        <v>1916.2380000000001</v>
      </c>
      <c r="AT277">
        <v>4176.027</v>
      </c>
      <c r="AU277">
        <v>2116</v>
      </c>
      <c r="AV277">
        <v>2539.3240000000001</v>
      </c>
      <c r="AW277">
        <v>1963.4760000000001</v>
      </c>
      <c r="AX277">
        <v>3748.6880000000001</v>
      </c>
      <c r="AY277">
        <v>2424.75</v>
      </c>
      <c r="AZ277">
        <v>4201.6490000000003</v>
      </c>
      <c r="BA277">
        <v>1305.3810000000001</v>
      </c>
      <c r="BB277">
        <v>1383.75</v>
      </c>
      <c r="BC277">
        <v>1160.3330000000001</v>
      </c>
      <c r="BD277">
        <v>1518.9169999999999</v>
      </c>
      <c r="BG277">
        <v>3754.4169999999999</v>
      </c>
      <c r="BH277">
        <v>2749.5940000000001</v>
      </c>
      <c r="BI277">
        <v>4050.2860000000001</v>
      </c>
      <c r="BJ277">
        <v>3688.038</v>
      </c>
      <c r="BK277">
        <v>2028</v>
      </c>
      <c r="BL277">
        <v>2865.0479999999998</v>
      </c>
      <c r="BM277">
        <v>2338.3119999999999</v>
      </c>
      <c r="BN277">
        <v>3901.9380000000001</v>
      </c>
      <c r="BO277">
        <v>3299.6669999999999</v>
      </c>
      <c r="BP277">
        <v>3150.75</v>
      </c>
      <c r="BQ277">
        <v>2087.5830000000001</v>
      </c>
      <c r="BR277">
        <v>3450.9050000000002</v>
      </c>
      <c r="BS277">
        <v>2519.4169999999999</v>
      </c>
      <c r="BT277">
        <v>3442.7840000000001</v>
      </c>
      <c r="BU277">
        <v>2590.9050000000002</v>
      </c>
      <c r="BV277">
        <v>4021.5940000000001</v>
      </c>
      <c r="BW277">
        <v>2141.143</v>
      </c>
      <c r="BX277">
        <v>4189.6490000000003</v>
      </c>
      <c r="BY277">
        <v>2689.5239999999999</v>
      </c>
      <c r="BZ277">
        <v>4187.1890000000003</v>
      </c>
      <c r="CA277">
        <v>1985.6669999999999</v>
      </c>
      <c r="CB277">
        <v>4360.5619999999999</v>
      </c>
    </row>
    <row r="278" spans="1:80" x14ac:dyDescent="0.25">
      <c r="A278">
        <v>2214</v>
      </c>
      <c r="B278">
        <v>2640.4760000000001</v>
      </c>
      <c r="E278">
        <v>2476.75</v>
      </c>
      <c r="F278">
        <v>3416.7139999999999</v>
      </c>
      <c r="G278">
        <v>2987.4059999999999</v>
      </c>
      <c r="H278">
        <v>5435.75</v>
      </c>
      <c r="I278">
        <v>2143.7620000000002</v>
      </c>
      <c r="J278">
        <v>4354.7569999999996</v>
      </c>
      <c r="K278">
        <v>2490.7139999999999</v>
      </c>
      <c r="L278">
        <v>5702.7190000000001</v>
      </c>
      <c r="M278">
        <v>2851.3440000000001</v>
      </c>
      <c r="N278">
        <v>5575.4859999999999</v>
      </c>
      <c r="O278">
        <v>3653.75</v>
      </c>
      <c r="P278">
        <v>2598.7809999999999</v>
      </c>
      <c r="Q278">
        <v>1892.4169999999999</v>
      </c>
      <c r="R278">
        <v>1769.952</v>
      </c>
      <c r="U278">
        <v>2478.5</v>
      </c>
      <c r="V278">
        <v>2002.7190000000001</v>
      </c>
      <c r="W278">
        <v>1987.7139999999999</v>
      </c>
      <c r="X278">
        <v>2457.5709999999999</v>
      </c>
      <c r="Y278">
        <v>2036.6189999999999</v>
      </c>
      <c r="Z278">
        <v>2627.2809999999999</v>
      </c>
      <c r="AA278">
        <v>2193.5830000000001</v>
      </c>
      <c r="AB278">
        <v>3807.7809999999999</v>
      </c>
      <c r="AC278">
        <v>2456.9050000000002</v>
      </c>
      <c r="AD278">
        <v>2894.5309999999999</v>
      </c>
      <c r="AE278">
        <v>2468.9520000000002</v>
      </c>
      <c r="AF278">
        <v>5071.1670000000004</v>
      </c>
      <c r="AG278">
        <v>1417.0830000000001</v>
      </c>
      <c r="AH278">
        <v>2539.0479999999998</v>
      </c>
      <c r="AI278">
        <v>2098.19</v>
      </c>
      <c r="AJ278">
        <v>4373.9690000000001</v>
      </c>
      <c r="AK278">
        <v>1064.4290000000001</v>
      </c>
      <c r="AL278">
        <v>2993.6559999999999</v>
      </c>
      <c r="AM278">
        <v>1933.4290000000001</v>
      </c>
      <c r="AN278">
        <v>2480.1619999999998</v>
      </c>
      <c r="AO278">
        <v>1528.095</v>
      </c>
      <c r="AP278">
        <v>1738.405</v>
      </c>
      <c r="AQ278">
        <v>3379.8119999999999</v>
      </c>
      <c r="AR278">
        <v>4931.7809999999999</v>
      </c>
      <c r="AS278">
        <v>1966.2380000000001</v>
      </c>
      <c r="AT278">
        <v>3909.4859999999999</v>
      </c>
      <c r="AU278">
        <v>2138.2379999999998</v>
      </c>
      <c r="AV278">
        <v>2377.4859999999999</v>
      </c>
      <c r="AW278">
        <v>2007.2860000000001</v>
      </c>
      <c r="AX278">
        <v>3751.7809999999999</v>
      </c>
      <c r="AY278">
        <v>2353.5</v>
      </c>
      <c r="AZ278">
        <v>3775.4319999999998</v>
      </c>
      <c r="BA278">
        <v>1393.81</v>
      </c>
      <c r="BB278">
        <v>1418.0940000000001</v>
      </c>
      <c r="BC278">
        <v>1601.75</v>
      </c>
      <c r="BD278">
        <v>1453.75</v>
      </c>
      <c r="BG278">
        <v>3858.1669999999999</v>
      </c>
      <c r="BH278">
        <v>2909.9380000000001</v>
      </c>
      <c r="BI278">
        <v>3860.0479999999998</v>
      </c>
      <c r="BJ278">
        <v>3709.25</v>
      </c>
      <c r="BK278">
        <v>1978.4290000000001</v>
      </c>
      <c r="BL278">
        <v>2715.9050000000002</v>
      </c>
      <c r="BM278">
        <v>2355.2190000000001</v>
      </c>
      <c r="BN278">
        <v>3967.1880000000001</v>
      </c>
      <c r="BO278">
        <v>3279</v>
      </c>
      <c r="BP278">
        <v>3074.9059999999999</v>
      </c>
      <c r="BQ278">
        <v>1926.6669999999999</v>
      </c>
      <c r="BR278">
        <v>3231.2860000000001</v>
      </c>
      <c r="BS278">
        <v>2595.0830000000001</v>
      </c>
      <c r="BT278">
        <v>3375.5410000000002</v>
      </c>
      <c r="BU278">
        <v>2878.9050000000002</v>
      </c>
      <c r="BV278">
        <v>4034.1880000000001</v>
      </c>
      <c r="BW278">
        <v>2069.4760000000001</v>
      </c>
      <c r="BX278">
        <v>4291.5140000000001</v>
      </c>
      <c r="BY278">
        <v>2778.5709999999999</v>
      </c>
      <c r="BZ278">
        <v>4174.4319999999998</v>
      </c>
      <c r="CA278">
        <v>1955</v>
      </c>
      <c r="CB278">
        <v>4197.5309999999999</v>
      </c>
    </row>
    <row r="279" spans="1:80" x14ac:dyDescent="0.25">
      <c r="A279">
        <v>2205.2379999999998</v>
      </c>
      <c r="B279">
        <v>2642.5709999999999</v>
      </c>
      <c r="E279">
        <v>2488.0830000000001</v>
      </c>
      <c r="F279">
        <v>3421</v>
      </c>
      <c r="G279">
        <v>3031.6880000000001</v>
      </c>
      <c r="H279">
        <v>5331.6880000000001</v>
      </c>
      <c r="I279">
        <v>2076.5709999999999</v>
      </c>
      <c r="J279">
        <v>4932.2700000000004</v>
      </c>
      <c r="K279">
        <v>2428.6190000000001</v>
      </c>
      <c r="L279">
        <v>5702.4380000000001</v>
      </c>
      <c r="M279">
        <v>2962.5940000000001</v>
      </c>
      <c r="N279">
        <v>5518.7839999999997</v>
      </c>
      <c r="O279">
        <v>3634.8119999999999</v>
      </c>
      <c r="P279">
        <v>2742.9059999999999</v>
      </c>
      <c r="Q279">
        <v>1877.1669999999999</v>
      </c>
      <c r="R279">
        <v>1846.7139999999999</v>
      </c>
      <c r="U279">
        <v>2650.4059999999999</v>
      </c>
      <c r="V279">
        <v>1945.3440000000001</v>
      </c>
      <c r="W279">
        <v>2165.2860000000001</v>
      </c>
      <c r="X279">
        <v>2408.9050000000002</v>
      </c>
      <c r="Y279">
        <v>2136.6190000000001</v>
      </c>
      <c r="Z279">
        <v>2684.4059999999999</v>
      </c>
      <c r="AA279">
        <v>2199.5</v>
      </c>
      <c r="AB279">
        <v>3603.6559999999999</v>
      </c>
      <c r="AC279">
        <v>2658.857</v>
      </c>
      <c r="AD279">
        <v>2724.5940000000001</v>
      </c>
      <c r="AE279">
        <v>2369.3809999999999</v>
      </c>
      <c r="AF279">
        <v>5121.5</v>
      </c>
      <c r="AG279">
        <v>1554.5830000000001</v>
      </c>
      <c r="AH279">
        <v>2376.9050000000002</v>
      </c>
      <c r="AI279">
        <v>2119.7620000000002</v>
      </c>
      <c r="AJ279">
        <v>4143.4380000000001</v>
      </c>
      <c r="AK279">
        <v>1005.524</v>
      </c>
      <c r="AL279">
        <v>3015.0619999999999</v>
      </c>
      <c r="AM279">
        <v>2019.7139999999999</v>
      </c>
      <c r="AN279">
        <v>2570.3510000000001</v>
      </c>
      <c r="AO279">
        <v>1482.4760000000001</v>
      </c>
      <c r="AP279">
        <v>1704.1890000000001</v>
      </c>
      <c r="AQ279">
        <v>3112.1559999999999</v>
      </c>
      <c r="AR279">
        <v>5050.1559999999999</v>
      </c>
      <c r="AS279">
        <v>1920.3810000000001</v>
      </c>
      <c r="AT279">
        <v>3854.8919999999998</v>
      </c>
      <c r="AU279">
        <v>2233.81</v>
      </c>
      <c r="AV279">
        <v>2371.8380000000002</v>
      </c>
      <c r="AW279">
        <v>2112.2379999999998</v>
      </c>
      <c r="AX279">
        <v>3690.3119999999999</v>
      </c>
      <c r="AY279">
        <v>2417.6669999999999</v>
      </c>
      <c r="AZ279">
        <v>3727.5949999999998</v>
      </c>
      <c r="BA279">
        <v>1334.143</v>
      </c>
      <c r="BB279">
        <v>1431.9380000000001</v>
      </c>
      <c r="BC279">
        <v>1510.3330000000001</v>
      </c>
      <c r="BD279">
        <v>1457.4169999999999</v>
      </c>
      <c r="BG279">
        <v>3683.25</v>
      </c>
      <c r="BH279">
        <v>2890.75</v>
      </c>
      <c r="BI279">
        <v>3758.19</v>
      </c>
      <c r="BJ279">
        <v>3705.288</v>
      </c>
      <c r="BK279">
        <v>2070.2379999999998</v>
      </c>
      <c r="BL279">
        <v>2644.0949999999998</v>
      </c>
      <c r="BM279">
        <v>2241.625</v>
      </c>
      <c r="BN279">
        <v>3802.9380000000001</v>
      </c>
      <c r="BO279">
        <v>3484.19</v>
      </c>
      <c r="BP279">
        <v>3196.1559999999999</v>
      </c>
      <c r="BQ279">
        <v>2022.0830000000001</v>
      </c>
      <c r="BR279">
        <v>3406.6190000000001</v>
      </c>
      <c r="BS279">
        <v>2598.25</v>
      </c>
      <c r="BT279">
        <v>3425.703</v>
      </c>
      <c r="BU279">
        <v>2534.7620000000002</v>
      </c>
      <c r="BV279">
        <v>3995.1559999999999</v>
      </c>
      <c r="BW279">
        <v>2195.9050000000002</v>
      </c>
      <c r="BX279">
        <v>4343.4319999999998</v>
      </c>
      <c r="BY279">
        <v>2855.3330000000001</v>
      </c>
      <c r="BZ279">
        <v>4206.5140000000001</v>
      </c>
      <c r="CA279">
        <v>1919.9169999999999</v>
      </c>
      <c r="CB279">
        <v>4252.875</v>
      </c>
    </row>
    <row r="280" spans="1:80" x14ac:dyDescent="0.25">
      <c r="A280">
        <v>2288.81</v>
      </c>
      <c r="B280">
        <v>2695.6190000000001</v>
      </c>
      <c r="E280">
        <v>2587.8330000000001</v>
      </c>
      <c r="F280">
        <v>3478.5709999999999</v>
      </c>
      <c r="G280">
        <v>3151.5940000000001</v>
      </c>
      <c r="H280">
        <v>5294.25</v>
      </c>
      <c r="I280">
        <v>1896.2380000000001</v>
      </c>
      <c r="J280">
        <v>4831.3509999999997</v>
      </c>
      <c r="K280">
        <v>2448.19</v>
      </c>
      <c r="L280">
        <v>5654.3440000000001</v>
      </c>
      <c r="M280">
        <v>2939.625</v>
      </c>
      <c r="N280">
        <v>5331.8109999999997</v>
      </c>
      <c r="O280">
        <v>3604.4690000000001</v>
      </c>
      <c r="P280">
        <v>2733.2190000000001</v>
      </c>
      <c r="Q280">
        <v>2054</v>
      </c>
      <c r="R280">
        <v>1859.3330000000001</v>
      </c>
      <c r="U280">
        <v>2551.2809999999999</v>
      </c>
      <c r="V280">
        <v>1858.6880000000001</v>
      </c>
      <c r="W280">
        <v>2078.19</v>
      </c>
      <c r="X280">
        <v>2391.6190000000001</v>
      </c>
      <c r="Y280">
        <v>2144.5709999999999</v>
      </c>
      <c r="Z280">
        <v>2667.9059999999999</v>
      </c>
      <c r="AA280">
        <v>2325.1669999999999</v>
      </c>
      <c r="AB280">
        <v>3592.875</v>
      </c>
      <c r="AC280">
        <v>2550.19</v>
      </c>
      <c r="AD280">
        <v>2653.6559999999999</v>
      </c>
      <c r="AE280">
        <v>2478.4290000000001</v>
      </c>
      <c r="AF280">
        <v>5003.3329999999996</v>
      </c>
      <c r="AG280">
        <v>1531.6669999999999</v>
      </c>
      <c r="AH280">
        <v>2340.6669999999999</v>
      </c>
      <c r="AI280">
        <v>2159.81</v>
      </c>
      <c r="AJ280">
        <v>4211.9690000000001</v>
      </c>
      <c r="AK280">
        <v>1069.3330000000001</v>
      </c>
      <c r="AL280">
        <v>3081.4059999999999</v>
      </c>
      <c r="AM280">
        <v>2009</v>
      </c>
      <c r="AN280">
        <v>2518.27</v>
      </c>
      <c r="AO280">
        <v>1453.2860000000001</v>
      </c>
      <c r="AP280">
        <v>1680.162</v>
      </c>
      <c r="AQ280">
        <v>3000.125</v>
      </c>
      <c r="AR280">
        <v>4785.2809999999999</v>
      </c>
      <c r="AS280">
        <v>1921.5239999999999</v>
      </c>
      <c r="AT280">
        <v>3542.8919999999998</v>
      </c>
      <c r="AU280">
        <v>2185.81</v>
      </c>
      <c r="AV280">
        <v>2329.1889999999999</v>
      </c>
      <c r="AW280">
        <v>2080.5709999999999</v>
      </c>
      <c r="AX280">
        <v>3611.4690000000001</v>
      </c>
      <c r="AY280">
        <v>2395.5830000000001</v>
      </c>
      <c r="AZ280">
        <v>3823.4859999999999</v>
      </c>
      <c r="BA280">
        <v>1445.2380000000001</v>
      </c>
      <c r="BB280">
        <v>1458.5619999999999</v>
      </c>
      <c r="BC280">
        <v>1422.5830000000001</v>
      </c>
      <c r="BD280">
        <v>1327.5830000000001</v>
      </c>
      <c r="BG280">
        <v>3875.5830000000001</v>
      </c>
      <c r="BH280">
        <v>2883.0940000000001</v>
      </c>
      <c r="BI280">
        <v>3856.6669999999999</v>
      </c>
      <c r="BJ280">
        <v>3715.346</v>
      </c>
      <c r="BK280">
        <v>2084</v>
      </c>
      <c r="BL280">
        <v>2430.9520000000002</v>
      </c>
      <c r="BM280">
        <v>2301.875</v>
      </c>
      <c r="BN280">
        <v>3901.1559999999999</v>
      </c>
      <c r="BO280">
        <v>3283.3809999999999</v>
      </c>
      <c r="BP280">
        <v>3088.5940000000001</v>
      </c>
      <c r="BQ280">
        <v>2056.6669999999999</v>
      </c>
      <c r="BR280">
        <v>3533.4760000000001</v>
      </c>
      <c r="BS280">
        <v>2628.25</v>
      </c>
      <c r="BT280">
        <v>3416.2429999999999</v>
      </c>
      <c r="BU280">
        <v>2220.19</v>
      </c>
      <c r="BV280">
        <v>3821.7190000000001</v>
      </c>
      <c r="BW280">
        <v>1980.6189999999999</v>
      </c>
      <c r="BX280">
        <v>4361.6220000000003</v>
      </c>
      <c r="BY280">
        <v>2818.19</v>
      </c>
      <c r="BZ280">
        <v>4267.4589999999998</v>
      </c>
      <c r="CA280">
        <v>1881.4169999999999</v>
      </c>
      <c r="CB280">
        <v>4258.2809999999999</v>
      </c>
    </row>
    <row r="281" spans="1:80" x14ac:dyDescent="0.25">
      <c r="A281">
        <v>2361.6190000000001</v>
      </c>
      <c r="B281">
        <v>2748.5709999999999</v>
      </c>
      <c r="E281">
        <v>2400</v>
      </c>
      <c r="F281">
        <v>3434.5709999999999</v>
      </c>
      <c r="G281">
        <v>2840.625</v>
      </c>
      <c r="H281">
        <v>5255.9380000000001</v>
      </c>
      <c r="I281">
        <v>1862.2380000000001</v>
      </c>
      <c r="J281">
        <v>5124.3509999999997</v>
      </c>
      <c r="K281">
        <v>2473.9520000000002</v>
      </c>
      <c r="L281">
        <v>5424.8440000000001</v>
      </c>
      <c r="M281">
        <v>2970.2190000000001</v>
      </c>
      <c r="N281">
        <v>4830.6220000000003</v>
      </c>
      <c r="O281">
        <v>3567.75</v>
      </c>
      <c r="P281">
        <v>2648.0940000000001</v>
      </c>
      <c r="Q281">
        <v>1814.5</v>
      </c>
      <c r="R281">
        <v>1940.2380000000001</v>
      </c>
      <c r="U281">
        <v>2582.9059999999999</v>
      </c>
      <c r="V281">
        <v>1892.875</v>
      </c>
      <c r="W281">
        <v>2006.6189999999999</v>
      </c>
      <c r="X281">
        <v>2392.81</v>
      </c>
      <c r="Y281">
        <v>2265.0479999999998</v>
      </c>
      <c r="Z281">
        <v>2666.625</v>
      </c>
      <c r="AA281">
        <v>2491.3330000000001</v>
      </c>
      <c r="AB281">
        <v>3430.9690000000001</v>
      </c>
      <c r="AC281">
        <v>2615.7139999999999</v>
      </c>
      <c r="AD281">
        <v>2717.0309999999999</v>
      </c>
      <c r="AE281">
        <v>2443.0949999999998</v>
      </c>
      <c r="AF281">
        <v>4810.25</v>
      </c>
      <c r="AG281">
        <v>1653.25</v>
      </c>
      <c r="AH281">
        <v>2244.9520000000002</v>
      </c>
      <c r="AI281">
        <v>2025.952</v>
      </c>
      <c r="AJ281">
        <v>4155.3119999999999</v>
      </c>
      <c r="AK281">
        <v>1118.3810000000001</v>
      </c>
      <c r="AL281">
        <v>2975.0619999999999</v>
      </c>
      <c r="AM281">
        <v>1931.3810000000001</v>
      </c>
      <c r="AN281">
        <v>2409.8649999999998</v>
      </c>
      <c r="AO281">
        <v>1377.4760000000001</v>
      </c>
      <c r="AP281">
        <v>1659.595</v>
      </c>
      <c r="AQ281">
        <v>2992.0940000000001</v>
      </c>
      <c r="AR281">
        <v>4718.5309999999999</v>
      </c>
      <c r="AS281">
        <v>2020.4290000000001</v>
      </c>
      <c r="AT281">
        <v>3546</v>
      </c>
      <c r="AU281">
        <v>2247.4760000000001</v>
      </c>
      <c r="AV281">
        <v>2392.8649999999998</v>
      </c>
      <c r="AW281">
        <v>1946.7619999999999</v>
      </c>
      <c r="AX281">
        <v>3660.8119999999999</v>
      </c>
      <c r="AY281">
        <v>2515.6669999999999</v>
      </c>
      <c r="AZ281">
        <v>3897.4319999999998</v>
      </c>
      <c r="BA281">
        <v>1408.7139999999999</v>
      </c>
      <c r="BB281">
        <v>1445.5940000000001</v>
      </c>
      <c r="BC281">
        <v>1614.5</v>
      </c>
      <c r="BD281">
        <v>1422.25</v>
      </c>
      <c r="BG281">
        <v>3635.75</v>
      </c>
      <c r="BH281">
        <v>2889.5619999999999</v>
      </c>
      <c r="BI281">
        <v>3640.5709999999999</v>
      </c>
      <c r="BJ281">
        <v>3597.6149999999998</v>
      </c>
      <c r="BK281">
        <v>2148.9050000000002</v>
      </c>
      <c r="BL281">
        <v>2657.3330000000001</v>
      </c>
      <c r="BM281">
        <v>2317.9059999999999</v>
      </c>
      <c r="BN281">
        <v>4018.2809999999999</v>
      </c>
      <c r="BO281">
        <v>3373.0479999999998</v>
      </c>
      <c r="BP281">
        <v>3159.6559999999999</v>
      </c>
      <c r="BQ281">
        <v>2057.8330000000001</v>
      </c>
      <c r="BR281">
        <v>3675.143</v>
      </c>
      <c r="BS281">
        <v>2458.6669999999999</v>
      </c>
      <c r="BT281">
        <v>3368.1619999999998</v>
      </c>
      <c r="BU281">
        <v>2161.19</v>
      </c>
      <c r="BV281">
        <v>3885.0309999999999</v>
      </c>
      <c r="BW281">
        <v>2139.2379999999998</v>
      </c>
      <c r="BX281">
        <v>4230.6220000000003</v>
      </c>
      <c r="BY281">
        <v>2773.5239999999999</v>
      </c>
      <c r="BZ281">
        <v>4156.2160000000003</v>
      </c>
      <c r="CA281">
        <v>1909.5830000000001</v>
      </c>
      <c r="CB281">
        <v>4269.3440000000001</v>
      </c>
    </row>
    <row r="282" spans="1:80" x14ac:dyDescent="0.25">
      <c r="A282">
        <v>2260.0949999999998</v>
      </c>
      <c r="B282">
        <v>2689.4760000000001</v>
      </c>
      <c r="E282">
        <v>2438.5</v>
      </c>
      <c r="F282">
        <v>3552.0949999999998</v>
      </c>
      <c r="G282">
        <v>2943.8440000000001</v>
      </c>
      <c r="H282">
        <v>5122.5309999999999</v>
      </c>
      <c r="I282">
        <v>1891.2860000000001</v>
      </c>
      <c r="J282">
        <v>4816.2430000000004</v>
      </c>
      <c r="K282">
        <v>2439.2860000000001</v>
      </c>
      <c r="L282">
        <v>5644.9380000000001</v>
      </c>
      <c r="M282">
        <v>2974</v>
      </c>
      <c r="N282">
        <v>4804.8919999999998</v>
      </c>
      <c r="O282">
        <v>3457.6880000000001</v>
      </c>
      <c r="P282">
        <v>2658.1880000000001</v>
      </c>
      <c r="Q282">
        <v>1787.25</v>
      </c>
      <c r="R282">
        <v>1962</v>
      </c>
      <c r="U282">
        <v>2544.5619999999999</v>
      </c>
      <c r="V282">
        <v>1904.9380000000001</v>
      </c>
      <c r="W282">
        <v>1997.4290000000001</v>
      </c>
      <c r="X282">
        <v>2546.5709999999999</v>
      </c>
      <c r="Y282">
        <v>2351.19</v>
      </c>
      <c r="Z282">
        <v>2670.6559999999999</v>
      </c>
      <c r="AA282">
        <v>2489.4169999999999</v>
      </c>
      <c r="AB282">
        <v>3231.9690000000001</v>
      </c>
      <c r="AC282">
        <v>2578.6669999999999</v>
      </c>
      <c r="AD282">
        <v>2658.5309999999999</v>
      </c>
      <c r="AE282">
        <v>2486.143</v>
      </c>
      <c r="AF282">
        <v>4828.25</v>
      </c>
      <c r="AG282">
        <v>1529.75</v>
      </c>
      <c r="AH282">
        <v>2156.143</v>
      </c>
      <c r="AI282">
        <v>1959.6189999999999</v>
      </c>
      <c r="AJ282">
        <v>4038.5619999999999</v>
      </c>
      <c r="AK282">
        <v>1121.2860000000001</v>
      </c>
      <c r="AL282">
        <v>2934.7809999999999</v>
      </c>
      <c r="AM282">
        <v>2008.19</v>
      </c>
      <c r="AN282">
        <v>2487.0540000000001</v>
      </c>
      <c r="AO282">
        <v>1341.3330000000001</v>
      </c>
      <c r="AP282">
        <v>1573.432</v>
      </c>
      <c r="AQ282">
        <v>2979.9059999999999</v>
      </c>
      <c r="AR282">
        <v>4701.8119999999999</v>
      </c>
      <c r="AS282">
        <v>1935.952</v>
      </c>
      <c r="AT282">
        <v>3336.4319999999998</v>
      </c>
      <c r="AU282">
        <v>2213.3809999999999</v>
      </c>
      <c r="AV282">
        <v>2422.5410000000002</v>
      </c>
      <c r="AW282">
        <v>2005.095</v>
      </c>
      <c r="AX282">
        <v>3519.5619999999999</v>
      </c>
      <c r="AY282">
        <v>2504.75</v>
      </c>
      <c r="AZ282">
        <v>3851.2429999999999</v>
      </c>
      <c r="BA282">
        <v>1391.81</v>
      </c>
      <c r="BB282">
        <v>1476.5309999999999</v>
      </c>
      <c r="BC282">
        <v>1816.9169999999999</v>
      </c>
      <c r="BD282">
        <v>1237.5</v>
      </c>
      <c r="BG282">
        <v>3713.6669999999999</v>
      </c>
      <c r="BH282">
        <v>2874</v>
      </c>
      <c r="BI282">
        <v>3792.5239999999999</v>
      </c>
      <c r="BJ282">
        <v>3571.038</v>
      </c>
      <c r="BK282">
        <v>2061.4760000000001</v>
      </c>
      <c r="BL282">
        <v>2604.5709999999999</v>
      </c>
      <c r="BM282">
        <v>2316.3119999999999</v>
      </c>
      <c r="BN282">
        <v>3834.0619999999999</v>
      </c>
      <c r="BO282">
        <v>3303.0479999999998</v>
      </c>
      <c r="BP282">
        <v>3123.3119999999999</v>
      </c>
      <c r="BQ282">
        <v>2037</v>
      </c>
      <c r="BR282">
        <v>3817.7139999999999</v>
      </c>
      <c r="BS282">
        <v>2545.8330000000001</v>
      </c>
      <c r="BT282">
        <v>3404.4319999999998</v>
      </c>
      <c r="BU282">
        <v>2392</v>
      </c>
      <c r="BV282">
        <v>3887.25</v>
      </c>
      <c r="BW282">
        <v>2057.81</v>
      </c>
      <c r="BX282">
        <v>4274.0540000000001</v>
      </c>
      <c r="BY282">
        <v>2730.3330000000001</v>
      </c>
      <c r="BZ282">
        <v>4310.6220000000003</v>
      </c>
      <c r="CA282">
        <v>1902.0830000000001</v>
      </c>
      <c r="CB282">
        <v>4193.75</v>
      </c>
    </row>
    <row r="283" spans="1:80" x14ac:dyDescent="0.25">
      <c r="A283">
        <v>2340.6669999999999</v>
      </c>
      <c r="B283">
        <v>2653.0949999999998</v>
      </c>
      <c r="E283">
        <v>2419.3330000000001</v>
      </c>
      <c r="F283">
        <v>3528.3330000000001</v>
      </c>
      <c r="G283">
        <v>2892.375</v>
      </c>
      <c r="H283">
        <v>5045.6559999999999</v>
      </c>
      <c r="I283">
        <v>1839.7619999999999</v>
      </c>
      <c r="J283">
        <v>5282.0810000000001</v>
      </c>
      <c r="K283">
        <v>2375.857</v>
      </c>
      <c r="L283">
        <v>5566.5619999999999</v>
      </c>
      <c r="M283">
        <v>2970.4690000000001</v>
      </c>
      <c r="N283">
        <v>5021.5680000000002</v>
      </c>
      <c r="O283">
        <v>3524.5309999999999</v>
      </c>
      <c r="P283">
        <v>2550.0309999999999</v>
      </c>
      <c r="Q283">
        <v>1886.5830000000001</v>
      </c>
      <c r="R283">
        <v>1923.4290000000001</v>
      </c>
      <c r="U283">
        <v>2592.6880000000001</v>
      </c>
      <c r="V283">
        <v>1910.4380000000001</v>
      </c>
      <c r="W283">
        <v>1994.905</v>
      </c>
      <c r="X283">
        <v>2489.3330000000001</v>
      </c>
      <c r="Y283">
        <v>2383.7139999999999</v>
      </c>
      <c r="Z283">
        <v>2761.8119999999999</v>
      </c>
      <c r="AA283">
        <v>2583.4169999999999</v>
      </c>
      <c r="AB283">
        <v>3187.3440000000001</v>
      </c>
      <c r="AC283">
        <v>2709.9520000000002</v>
      </c>
      <c r="AD283">
        <v>2642.8440000000001</v>
      </c>
      <c r="AE283">
        <v>2560.0949999999998</v>
      </c>
      <c r="AF283">
        <v>4959.75</v>
      </c>
      <c r="AG283">
        <v>1656.5</v>
      </c>
      <c r="AH283">
        <v>2228.2379999999998</v>
      </c>
      <c r="AI283">
        <v>2042.7619999999999</v>
      </c>
      <c r="AJ283">
        <v>4127.4380000000001</v>
      </c>
      <c r="AK283">
        <v>1038.048</v>
      </c>
      <c r="AL283">
        <v>2931.0619999999999</v>
      </c>
      <c r="AM283">
        <v>1912.3330000000001</v>
      </c>
      <c r="AN283">
        <v>2435.5680000000002</v>
      </c>
      <c r="AO283">
        <v>1376.3330000000001</v>
      </c>
      <c r="AP283">
        <v>1657.73</v>
      </c>
      <c r="AQ283">
        <v>3002.5619999999999</v>
      </c>
      <c r="AR283">
        <v>4747.25</v>
      </c>
      <c r="AS283">
        <v>1971.4760000000001</v>
      </c>
      <c r="AT283">
        <v>3396.5680000000002</v>
      </c>
      <c r="AU283">
        <v>2202.81</v>
      </c>
      <c r="AV283">
        <v>2335.973</v>
      </c>
      <c r="AW283">
        <v>2016.5239999999999</v>
      </c>
      <c r="AX283">
        <v>3310.375</v>
      </c>
      <c r="AY283">
        <v>2393.8330000000001</v>
      </c>
      <c r="AZ283">
        <v>3970.6489999999999</v>
      </c>
      <c r="BA283">
        <v>1387.095</v>
      </c>
      <c r="BB283">
        <v>1425.4380000000001</v>
      </c>
      <c r="BC283">
        <v>1873.5830000000001</v>
      </c>
      <c r="BD283">
        <v>1314.9169999999999</v>
      </c>
      <c r="BG283">
        <v>3582.1669999999999</v>
      </c>
      <c r="BH283">
        <v>2867.9690000000001</v>
      </c>
      <c r="BI283">
        <v>3911.3809999999999</v>
      </c>
      <c r="BJ283">
        <v>3524.5189999999998</v>
      </c>
      <c r="BK283">
        <v>2182.6190000000001</v>
      </c>
      <c r="BL283">
        <v>2650.81</v>
      </c>
      <c r="BM283">
        <v>2229.7809999999999</v>
      </c>
      <c r="BN283">
        <v>3959.1559999999999</v>
      </c>
      <c r="BO283">
        <v>3399.4290000000001</v>
      </c>
      <c r="BP283">
        <v>3111.5</v>
      </c>
      <c r="BQ283">
        <v>2084.9169999999999</v>
      </c>
      <c r="BR283">
        <v>3724.7620000000002</v>
      </c>
      <c r="BS283">
        <v>2553.4169999999999</v>
      </c>
      <c r="BT283">
        <v>3463.9459999999999</v>
      </c>
      <c r="BU283">
        <v>2453.2860000000001</v>
      </c>
      <c r="BV283">
        <v>3616.5</v>
      </c>
      <c r="BW283">
        <v>2165.3330000000001</v>
      </c>
      <c r="BX283">
        <v>4310.5950000000003</v>
      </c>
      <c r="BY283">
        <v>2725.143</v>
      </c>
      <c r="BZ283">
        <v>4112.1890000000003</v>
      </c>
      <c r="CA283">
        <v>1807.0830000000001</v>
      </c>
      <c r="CB283">
        <v>4016.75</v>
      </c>
    </row>
    <row r="284" spans="1:80" x14ac:dyDescent="0.25">
      <c r="A284">
        <v>2305.4290000000001</v>
      </c>
      <c r="B284">
        <v>2766.3809999999999</v>
      </c>
      <c r="E284">
        <v>2457.75</v>
      </c>
      <c r="F284">
        <v>3392.143</v>
      </c>
      <c r="G284">
        <v>3061.875</v>
      </c>
      <c r="H284">
        <v>5325.3119999999999</v>
      </c>
      <c r="I284">
        <v>1816.81</v>
      </c>
      <c r="J284">
        <v>5443.4049999999997</v>
      </c>
      <c r="K284">
        <v>2459.2379999999998</v>
      </c>
      <c r="L284">
        <v>5531.0619999999999</v>
      </c>
      <c r="M284">
        <v>2956.0619999999999</v>
      </c>
      <c r="N284">
        <v>4818.0810000000001</v>
      </c>
      <c r="O284">
        <v>3540.875</v>
      </c>
      <c r="P284">
        <v>2585.875</v>
      </c>
      <c r="Q284">
        <v>1887.5</v>
      </c>
      <c r="R284">
        <v>1809.4290000000001</v>
      </c>
      <c r="U284">
        <v>2485.2809999999999</v>
      </c>
      <c r="V284">
        <v>1893.2190000000001</v>
      </c>
      <c r="W284">
        <v>1763.19</v>
      </c>
      <c r="X284">
        <v>2291.5709999999999</v>
      </c>
      <c r="Y284">
        <v>2399.3330000000001</v>
      </c>
      <c r="Z284">
        <v>2769.3119999999999</v>
      </c>
      <c r="AA284">
        <v>2584.75</v>
      </c>
      <c r="AB284">
        <v>3040.9059999999999</v>
      </c>
      <c r="AC284">
        <v>2642.4760000000001</v>
      </c>
      <c r="AD284">
        <v>2678.6880000000001</v>
      </c>
      <c r="AE284">
        <v>2584.9520000000002</v>
      </c>
      <c r="AF284">
        <v>4741.1670000000004</v>
      </c>
      <c r="AG284">
        <v>1547</v>
      </c>
      <c r="AH284">
        <v>2139.4290000000001</v>
      </c>
      <c r="AI284">
        <v>2038.3330000000001</v>
      </c>
      <c r="AJ284">
        <v>4159.4059999999999</v>
      </c>
      <c r="AK284">
        <v>1101.81</v>
      </c>
      <c r="AL284">
        <v>2878.6880000000001</v>
      </c>
      <c r="AM284">
        <v>1915.2860000000001</v>
      </c>
      <c r="AN284">
        <v>2474.73</v>
      </c>
      <c r="AO284">
        <v>1366.3330000000001</v>
      </c>
      <c r="AP284">
        <v>1603.5139999999999</v>
      </c>
      <c r="AQ284">
        <v>2960.0940000000001</v>
      </c>
      <c r="AR284">
        <v>4685.2809999999999</v>
      </c>
      <c r="AS284">
        <v>1925.5709999999999</v>
      </c>
      <c r="AT284">
        <v>3226.5410000000002</v>
      </c>
      <c r="AU284">
        <v>2249.4290000000001</v>
      </c>
      <c r="AV284">
        <v>2290.297</v>
      </c>
      <c r="AW284">
        <v>1946.4290000000001</v>
      </c>
      <c r="AX284">
        <v>3336.2809999999999</v>
      </c>
      <c r="AY284">
        <v>2535.5830000000001</v>
      </c>
      <c r="AZ284">
        <v>3911.5949999999998</v>
      </c>
      <c r="BA284">
        <v>1440.5709999999999</v>
      </c>
      <c r="BB284">
        <v>1444.3119999999999</v>
      </c>
      <c r="BC284">
        <v>1822.0830000000001</v>
      </c>
      <c r="BD284">
        <v>1424.4169999999999</v>
      </c>
      <c r="BG284">
        <v>3473</v>
      </c>
      <c r="BH284">
        <v>2890.1880000000001</v>
      </c>
      <c r="BI284">
        <v>4040.2379999999998</v>
      </c>
      <c r="BJ284">
        <v>3510.3270000000002</v>
      </c>
      <c r="BK284">
        <v>2174</v>
      </c>
      <c r="BL284">
        <v>2758.9520000000002</v>
      </c>
      <c r="BM284">
        <v>2197.0619999999999</v>
      </c>
      <c r="BN284">
        <v>4019.375</v>
      </c>
      <c r="BO284">
        <v>3435.857</v>
      </c>
      <c r="BP284">
        <v>3366.6559999999999</v>
      </c>
      <c r="BQ284">
        <v>2046.75</v>
      </c>
      <c r="BR284">
        <v>3818.3809999999999</v>
      </c>
      <c r="BS284">
        <v>2739.9169999999999</v>
      </c>
      <c r="BT284">
        <v>3519.4589999999998</v>
      </c>
      <c r="BU284">
        <v>2529.6190000000001</v>
      </c>
      <c r="BV284">
        <v>3349.4380000000001</v>
      </c>
      <c r="BW284">
        <v>2104.7620000000002</v>
      </c>
      <c r="BX284">
        <v>4261.4049999999997</v>
      </c>
      <c r="BY284">
        <v>2769.7620000000002</v>
      </c>
      <c r="BZ284">
        <v>4154.7030000000004</v>
      </c>
      <c r="CA284">
        <v>1796.5</v>
      </c>
      <c r="CB284">
        <v>4135.1880000000001</v>
      </c>
    </row>
    <row r="285" spans="1:80" x14ac:dyDescent="0.25">
      <c r="A285">
        <v>2258.2860000000001</v>
      </c>
      <c r="B285">
        <v>2691.4290000000001</v>
      </c>
      <c r="E285">
        <v>2258.5830000000001</v>
      </c>
      <c r="F285">
        <v>3487.7620000000002</v>
      </c>
      <c r="G285">
        <v>2823.75</v>
      </c>
      <c r="H285">
        <v>5566</v>
      </c>
      <c r="I285">
        <v>1813.905</v>
      </c>
      <c r="J285">
        <v>5406</v>
      </c>
      <c r="K285">
        <v>2558.9520000000002</v>
      </c>
      <c r="L285">
        <v>5499.1559999999999</v>
      </c>
      <c r="M285">
        <v>2995.9690000000001</v>
      </c>
      <c r="N285">
        <v>4799.6760000000004</v>
      </c>
      <c r="O285">
        <v>3514.2190000000001</v>
      </c>
      <c r="P285">
        <v>2694.9059999999999</v>
      </c>
      <c r="Q285">
        <v>1977.5830000000001</v>
      </c>
      <c r="R285">
        <v>1876.81</v>
      </c>
      <c r="U285">
        <v>2454.4690000000001</v>
      </c>
      <c r="V285">
        <v>1998.8119999999999</v>
      </c>
      <c r="W285">
        <v>1726.2380000000001</v>
      </c>
      <c r="X285">
        <v>2400.3809999999999</v>
      </c>
      <c r="Y285">
        <v>2364.81</v>
      </c>
      <c r="Z285">
        <v>2687.625</v>
      </c>
      <c r="AA285">
        <v>2498.6669999999999</v>
      </c>
      <c r="AB285">
        <v>3060.875</v>
      </c>
      <c r="AC285">
        <v>2644.5709999999999</v>
      </c>
      <c r="AD285">
        <v>2706.9059999999999</v>
      </c>
      <c r="AE285">
        <v>2548.857</v>
      </c>
      <c r="AF285">
        <v>4518.3329999999996</v>
      </c>
      <c r="AG285">
        <v>1294.0830000000001</v>
      </c>
      <c r="AH285">
        <v>2367.81</v>
      </c>
      <c r="AI285">
        <v>2124</v>
      </c>
      <c r="AJ285">
        <v>3959.8440000000001</v>
      </c>
      <c r="AK285">
        <v>1032.4290000000001</v>
      </c>
      <c r="AL285">
        <v>2805.1880000000001</v>
      </c>
      <c r="AM285">
        <v>1929.2860000000001</v>
      </c>
      <c r="AN285">
        <v>2512.27</v>
      </c>
      <c r="AO285">
        <v>1411.5239999999999</v>
      </c>
      <c r="AP285">
        <v>1642.0540000000001</v>
      </c>
      <c r="AQ285">
        <v>2919.5</v>
      </c>
      <c r="AR285">
        <v>4540.4690000000001</v>
      </c>
      <c r="AS285">
        <v>1932.81</v>
      </c>
      <c r="AT285">
        <v>3268.3240000000001</v>
      </c>
      <c r="AU285">
        <v>2250.3809999999999</v>
      </c>
      <c r="AV285">
        <v>2261.73</v>
      </c>
      <c r="AW285">
        <v>1932.6189999999999</v>
      </c>
      <c r="AX285">
        <v>3364.5309999999999</v>
      </c>
      <c r="AY285">
        <v>2388.5</v>
      </c>
      <c r="AZ285">
        <v>3997.1619999999998</v>
      </c>
      <c r="BA285">
        <v>1432.3330000000001</v>
      </c>
      <c r="BB285">
        <v>1504.875</v>
      </c>
      <c r="BC285">
        <v>1822.0830000000001</v>
      </c>
      <c r="BD285">
        <v>1390.0830000000001</v>
      </c>
      <c r="BG285">
        <v>3827.5830000000001</v>
      </c>
      <c r="BH285">
        <v>2954.375</v>
      </c>
      <c r="BI285">
        <v>4318.0950000000003</v>
      </c>
      <c r="BJ285">
        <v>3529.7310000000002</v>
      </c>
      <c r="BK285">
        <v>2117.9050000000002</v>
      </c>
      <c r="BL285">
        <v>2761.5239999999999</v>
      </c>
      <c r="BM285">
        <v>2297.9059999999999</v>
      </c>
      <c r="BN285">
        <v>4121</v>
      </c>
      <c r="BO285">
        <v>3293.81</v>
      </c>
      <c r="BP285">
        <v>3139.1880000000001</v>
      </c>
      <c r="BQ285">
        <v>2183.8330000000001</v>
      </c>
      <c r="BR285">
        <v>3815.81</v>
      </c>
      <c r="BS285">
        <v>2733</v>
      </c>
      <c r="BT285">
        <v>3583.5410000000002</v>
      </c>
      <c r="BU285">
        <v>2636.0479999999998</v>
      </c>
      <c r="BV285">
        <v>3382.375</v>
      </c>
      <c r="BW285">
        <v>2291.9520000000002</v>
      </c>
      <c r="BX285">
        <v>4132.8109999999997</v>
      </c>
      <c r="BY285">
        <v>2738.0949999999998</v>
      </c>
      <c r="BZ285">
        <v>4201.2430000000004</v>
      </c>
      <c r="CA285">
        <v>1772.8330000000001</v>
      </c>
      <c r="CB285">
        <v>4080.9380000000001</v>
      </c>
    </row>
    <row r="286" spans="1:80" x14ac:dyDescent="0.25">
      <c r="A286">
        <v>2359.6190000000001</v>
      </c>
      <c r="B286">
        <v>2752</v>
      </c>
      <c r="E286">
        <v>2263.4169999999999</v>
      </c>
      <c r="F286">
        <v>3455.6190000000001</v>
      </c>
      <c r="G286">
        <v>3098.9690000000001</v>
      </c>
      <c r="H286">
        <v>5431.9380000000001</v>
      </c>
      <c r="I286">
        <v>1830.4760000000001</v>
      </c>
      <c r="J286">
        <v>6103.1890000000003</v>
      </c>
      <c r="K286">
        <v>2470.0949999999998</v>
      </c>
      <c r="L286">
        <v>5534</v>
      </c>
      <c r="M286">
        <v>2924.0940000000001</v>
      </c>
      <c r="N286">
        <v>4881.3779999999997</v>
      </c>
      <c r="O286">
        <v>3645.7809999999999</v>
      </c>
      <c r="P286">
        <v>2948.375</v>
      </c>
      <c r="Q286">
        <v>1971.6669999999999</v>
      </c>
      <c r="R286">
        <v>2159.2860000000001</v>
      </c>
      <c r="U286">
        <v>2438.9059999999999</v>
      </c>
      <c r="V286">
        <v>1876.1880000000001</v>
      </c>
      <c r="W286">
        <v>1764.048</v>
      </c>
      <c r="X286">
        <v>2624.2379999999998</v>
      </c>
      <c r="Y286">
        <v>2571.9050000000002</v>
      </c>
      <c r="Z286">
        <v>2666.1880000000001</v>
      </c>
      <c r="AA286">
        <v>2339.75</v>
      </c>
      <c r="AB286">
        <v>3062.5</v>
      </c>
      <c r="AC286">
        <v>2583.9050000000002</v>
      </c>
      <c r="AD286">
        <v>2939.375</v>
      </c>
      <c r="AE286">
        <v>2518.7139999999999</v>
      </c>
      <c r="AF286">
        <v>4757.75</v>
      </c>
      <c r="AG286">
        <v>1261.25</v>
      </c>
      <c r="AH286">
        <v>2203.5709999999999</v>
      </c>
      <c r="AI286">
        <v>2047.2860000000001</v>
      </c>
      <c r="AJ286">
        <v>4157</v>
      </c>
      <c r="AK286">
        <v>1183.048</v>
      </c>
      <c r="AL286">
        <v>2788.0940000000001</v>
      </c>
      <c r="AM286">
        <v>1950.7139999999999</v>
      </c>
      <c r="AN286">
        <v>2557.6219999999998</v>
      </c>
      <c r="AO286">
        <v>1324.2860000000001</v>
      </c>
      <c r="AP286">
        <v>1640.027</v>
      </c>
      <c r="AQ286">
        <v>2809.2190000000001</v>
      </c>
      <c r="AR286">
        <v>4503.9690000000001</v>
      </c>
      <c r="AS286">
        <v>2025.7619999999999</v>
      </c>
      <c r="AT286">
        <v>3110.703</v>
      </c>
      <c r="AU286">
        <v>2240.143</v>
      </c>
      <c r="AV286">
        <v>2328.5680000000002</v>
      </c>
      <c r="AW286">
        <v>2000.143</v>
      </c>
      <c r="AX286">
        <v>3259.0619999999999</v>
      </c>
      <c r="AY286">
        <v>2546.5</v>
      </c>
      <c r="AZ286">
        <v>4137</v>
      </c>
      <c r="BA286">
        <v>1387.7619999999999</v>
      </c>
      <c r="BB286">
        <v>1540.1559999999999</v>
      </c>
      <c r="BC286">
        <v>1778.5830000000001</v>
      </c>
      <c r="BD286">
        <v>1337.9169999999999</v>
      </c>
      <c r="BG286">
        <v>3600.9169999999999</v>
      </c>
      <c r="BH286">
        <v>2889.4059999999999</v>
      </c>
      <c r="BI286">
        <v>4193.6670000000004</v>
      </c>
      <c r="BJ286">
        <v>3536.8649999999998</v>
      </c>
      <c r="BK286">
        <v>2138.81</v>
      </c>
      <c r="BL286">
        <v>2894.143</v>
      </c>
      <c r="BM286">
        <v>2295</v>
      </c>
      <c r="BN286">
        <v>4149.5</v>
      </c>
      <c r="BO286">
        <v>3498.5709999999999</v>
      </c>
      <c r="BP286">
        <v>3236.2809999999999</v>
      </c>
      <c r="BQ286">
        <v>2135.3330000000001</v>
      </c>
      <c r="BR286">
        <v>3872.4290000000001</v>
      </c>
      <c r="BS286">
        <v>2851.1669999999999</v>
      </c>
      <c r="BT286">
        <v>3595.9459999999999</v>
      </c>
      <c r="BU286">
        <v>2814.3809999999999</v>
      </c>
      <c r="BV286">
        <v>3511.5309999999999</v>
      </c>
      <c r="BW286">
        <v>2218.7620000000002</v>
      </c>
      <c r="BX286">
        <v>4124.5410000000002</v>
      </c>
      <c r="BY286">
        <v>2655.4760000000001</v>
      </c>
      <c r="BZ286">
        <v>4194.7299999999996</v>
      </c>
      <c r="CA286">
        <v>1873.0830000000001</v>
      </c>
      <c r="CB286">
        <v>3945.8440000000001</v>
      </c>
    </row>
    <row r="287" spans="1:80" x14ac:dyDescent="0.25">
      <c r="A287">
        <v>2509</v>
      </c>
      <c r="B287">
        <v>2735.81</v>
      </c>
      <c r="E287">
        <v>2425.3330000000001</v>
      </c>
      <c r="F287">
        <v>3544.6669999999999</v>
      </c>
      <c r="G287">
        <v>2361.625</v>
      </c>
      <c r="H287">
        <v>5542.7190000000001</v>
      </c>
      <c r="I287">
        <v>1816.4760000000001</v>
      </c>
      <c r="J287">
        <v>6011.5950000000003</v>
      </c>
      <c r="K287">
        <v>2595.81</v>
      </c>
      <c r="L287">
        <v>5341.0309999999999</v>
      </c>
      <c r="M287">
        <v>2855.3440000000001</v>
      </c>
      <c r="N287">
        <v>4911.2700000000004</v>
      </c>
      <c r="O287">
        <v>3509.9690000000001</v>
      </c>
      <c r="P287">
        <v>2935.9059999999999</v>
      </c>
      <c r="Q287">
        <v>2021.4169999999999</v>
      </c>
      <c r="R287">
        <v>2122.4290000000001</v>
      </c>
      <c r="U287">
        <v>2360.1559999999999</v>
      </c>
      <c r="V287">
        <v>1865.5309999999999</v>
      </c>
      <c r="W287">
        <v>1759.4290000000001</v>
      </c>
      <c r="X287">
        <v>3054.2379999999998</v>
      </c>
      <c r="Y287">
        <v>2596.9050000000002</v>
      </c>
      <c r="Z287">
        <v>2648.4380000000001</v>
      </c>
      <c r="AA287">
        <v>2563.75</v>
      </c>
      <c r="AB287">
        <v>3009.2190000000001</v>
      </c>
      <c r="AC287">
        <v>2727.2860000000001</v>
      </c>
      <c r="AD287">
        <v>3000.25</v>
      </c>
      <c r="AE287">
        <v>2626.5709999999999</v>
      </c>
      <c r="AF287">
        <v>4557.6670000000004</v>
      </c>
      <c r="AG287">
        <v>1270.25</v>
      </c>
      <c r="AH287">
        <v>2074.9520000000002</v>
      </c>
      <c r="AI287">
        <v>2223.0479999999998</v>
      </c>
      <c r="AJ287">
        <v>4014</v>
      </c>
      <c r="AK287">
        <v>1096.81</v>
      </c>
      <c r="AL287">
        <v>2802.0940000000001</v>
      </c>
      <c r="AM287">
        <v>1798.4760000000001</v>
      </c>
      <c r="AN287">
        <v>2437.7840000000001</v>
      </c>
      <c r="AO287">
        <v>1407.2860000000001</v>
      </c>
      <c r="AP287">
        <v>1680.027</v>
      </c>
      <c r="AQ287">
        <v>2915.5940000000001</v>
      </c>
      <c r="AR287">
        <v>4595.5</v>
      </c>
      <c r="AS287">
        <v>1837.952</v>
      </c>
      <c r="AT287">
        <v>3040.8919999999998</v>
      </c>
      <c r="AU287">
        <v>2306.3330000000001</v>
      </c>
      <c r="AV287">
        <v>2377.4050000000002</v>
      </c>
      <c r="AW287">
        <v>2078.4760000000001</v>
      </c>
      <c r="AX287">
        <v>3352.375</v>
      </c>
      <c r="AY287">
        <v>2509.75</v>
      </c>
      <c r="AZ287">
        <v>4125.5410000000002</v>
      </c>
      <c r="BA287">
        <v>1365.81</v>
      </c>
      <c r="BB287">
        <v>1523.9690000000001</v>
      </c>
      <c r="BC287">
        <v>1857.8330000000001</v>
      </c>
      <c r="BD287">
        <v>1247.0830000000001</v>
      </c>
      <c r="BG287">
        <v>3708</v>
      </c>
      <c r="BH287">
        <v>2864.9380000000001</v>
      </c>
      <c r="BI287">
        <v>4154.1899999999996</v>
      </c>
      <c r="BJ287">
        <v>3708.2689999999998</v>
      </c>
      <c r="BK287">
        <v>2098.7620000000002</v>
      </c>
      <c r="BL287">
        <v>2803.0479999999998</v>
      </c>
      <c r="BM287">
        <v>2366.9059999999999</v>
      </c>
      <c r="BN287">
        <v>4153</v>
      </c>
      <c r="BO287">
        <v>3442.81</v>
      </c>
      <c r="BP287">
        <v>3176.125</v>
      </c>
      <c r="BQ287">
        <v>1776.25</v>
      </c>
      <c r="BR287">
        <v>3679.3330000000001</v>
      </c>
      <c r="BS287">
        <v>2809.5</v>
      </c>
      <c r="BT287">
        <v>3449.7840000000001</v>
      </c>
      <c r="BU287">
        <v>3135</v>
      </c>
      <c r="BV287">
        <v>3653.5309999999999</v>
      </c>
      <c r="BW287">
        <v>2362.7139999999999</v>
      </c>
      <c r="BX287">
        <v>4290.4589999999998</v>
      </c>
      <c r="BY287">
        <v>2705.6669999999999</v>
      </c>
      <c r="BZ287">
        <v>4154.6490000000003</v>
      </c>
      <c r="CA287">
        <v>1744.0830000000001</v>
      </c>
      <c r="CB287">
        <v>4132.3440000000001</v>
      </c>
    </row>
    <row r="288" spans="1:80" x14ac:dyDescent="0.25">
      <c r="A288">
        <v>2423.9050000000002</v>
      </c>
      <c r="B288">
        <v>2509.19</v>
      </c>
      <c r="E288">
        <v>2356.9169999999999</v>
      </c>
      <c r="F288">
        <v>3401.143</v>
      </c>
      <c r="G288">
        <v>2491.4380000000001</v>
      </c>
      <c r="H288">
        <v>5643.5940000000001</v>
      </c>
      <c r="I288">
        <v>1808.857</v>
      </c>
      <c r="J288">
        <v>6016</v>
      </c>
      <c r="K288">
        <v>2667.7139999999999</v>
      </c>
      <c r="L288">
        <v>5470.4690000000001</v>
      </c>
      <c r="M288">
        <v>2820.1559999999999</v>
      </c>
      <c r="N288">
        <v>4938.0540000000001</v>
      </c>
      <c r="O288">
        <v>3450.1559999999999</v>
      </c>
      <c r="P288">
        <v>3012.875</v>
      </c>
      <c r="Q288">
        <v>1996.6669999999999</v>
      </c>
      <c r="R288">
        <v>2132.5239999999999</v>
      </c>
      <c r="U288">
        <v>2218.8119999999999</v>
      </c>
      <c r="V288">
        <v>1907.8440000000001</v>
      </c>
      <c r="W288">
        <v>1701.857</v>
      </c>
      <c r="X288">
        <v>3273.4760000000001</v>
      </c>
      <c r="Y288">
        <v>2538.7139999999999</v>
      </c>
      <c r="Z288">
        <v>2822.5940000000001</v>
      </c>
      <c r="AA288">
        <v>2402.3330000000001</v>
      </c>
      <c r="AB288">
        <v>3027.125</v>
      </c>
      <c r="AC288">
        <v>2847.9050000000002</v>
      </c>
      <c r="AD288">
        <v>3113.0309999999999</v>
      </c>
      <c r="AE288">
        <v>2574.5239999999999</v>
      </c>
      <c r="AF288">
        <v>4954.9170000000004</v>
      </c>
      <c r="AG288">
        <v>1338.5830000000001</v>
      </c>
      <c r="AH288">
        <v>2209.3809999999999</v>
      </c>
      <c r="AI288">
        <v>2208.7139999999999</v>
      </c>
      <c r="AJ288">
        <v>4121.8119999999999</v>
      </c>
      <c r="AK288">
        <v>1126.6189999999999</v>
      </c>
      <c r="AL288">
        <v>2863.4380000000001</v>
      </c>
      <c r="AM288">
        <v>1882</v>
      </c>
      <c r="AN288">
        <v>2485.6219999999998</v>
      </c>
      <c r="AO288">
        <v>1283.095</v>
      </c>
      <c r="AP288">
        <v>1672.6220000000001</v>
      </c>
      <c r="AQ288">
        <v>2916.375</v>
      </c>
      <c r="AR288">
        <v>4329.875</v>
      </c>
      <c r="AS288">
        <v>1629.952</v>
      </c>
      <c r="AT288">
        <v>3246.4859999999999</v>
      </c>
      <c r="AU288">
        <v>2236.19</v>
      </c>
      <c r="AV288">
        <v>2414.973</v>
      </c>
      <c r="AW288">
        <v>1965.7139999999999</v>
      </c>
      <c r="AX288">
        <v>3466.9059999999999</v>
      </c>
      <c r="AY288">
        <v>2456.3330000000001</v>
      </c>
      <c r="AZ288">
        <v>4371.6760000000004</v>
      </c>
      <c r="BA288">
        <v>1438.6189999999999</v>
      </c>
      <c r="BB288">
        <v>1571.6880000000001</v>
      </c>
      <c r="BC288">
        <v>1783.8330000000001</v>
      </c>
      <c r="BD288">
        <v>1238.1669999999999</v>
      </c>
      <c r="BG288">
        <v>3772.3330000000001</v>
      </c>
      <c r="BH288">
        <v>2867.4380000000001</v>
      </c>
      <c r="BI288">
        <v>4191.3329999999996</v>
      </c>
      <c r="BJ288">
        <v>3481.808</v>
      </c>
      <c r="BK288">
        <v>2045.3810000000001</v>
      </c>
      <c r="BL288">
        <v>2886.7620000000002</v>
      </c>
      <c r="BM288">
        <v>2325.9690000000001</v>
      </c>
      <c r="BN288">
        <v>4148.3119999999999</v>
      </c>
      <c r="BO288">
        <v>3584.7620000000002</v>
      </c>
      <c r="BP288">
        <v>3129.5309999999999</v>
      </c>
      <c r="BQ288">
        <v>1747.4169999999999</v>
      </c>
      <c r="BR288">
        <v>3741.2379999999998</v>
      </c>
      <c r="BS288">
        <v>2815.1669999999999</v>
      </c>
      <c r="BT288">
        <v>3445.6219999999998</v>
      </c>
      <c r="BU288">
        <v>3087.143</v>
      </c>
      <c r="BV288">
        <v>3479.4059999999999</v>
      </c>
      <c r="BW288">
        <v>2539.6669999999999</v>
      </c>
      <c r="BX288">
        <v>4272.8919999999998</v>
      </c>
      <c r="BY288">
        <v>2629.2860000000001</v>
      </c>
      <c r="BZ288">
        <v>4244.1620000000003</v>
      </c>
      <c r="CA288">
        <v>1947.5830000000001</v>
      </c>
      <c r="CB288">
        <v>4255.3119999999999</v>
      </c>
    </row>
    <row r="289" spans="1:80" x14ac:dyDescent="0.25">
      <c r="A289">
        <v>2512.0479999999998</v>
      </c>
      <c r="B289">
        <v>2462</v>
      </c>
      <c r="E289">
        <v>2463</v>
      </c>
      <c r="F289">
        <v>3267.2860000000001</v>
      </c>
      <c r="G289">
        <v>2357.9690000000001</v>
      </c>
      <c r="H289">
        <v>5713.625</v>
      </c>
      <c r="I289">
        <v>1903.857</v>
      </c>
      <c r="J289">
        <v>5807.3239999999996</v>
      </c>
      <c r="K289">
        <v>2549.19</v>
      </c>
      <c r="L289">
        <v>5389.9059999999999</v>
      </c>
      <c r="M289">
        <v>2771.875</v>
      </c>
      <c r="N289">
        <v>4864</v>
      </c>
      <c r="O289">
        <v>3285.3119999999999</v>
      </c>
      <c r="P289">
        <v>3372.1559999999999</v>
      </c>
      <c r="Q289">
        <v>1915.0830000000001</v>
      </c>
      <c r="R289">
        <v>2415.9520000000002</v>
      </c>
      <c r="U289">
        <v>2228.9690000000001</v>
      </c>
      <c r="V289">
        <v>1958.7809999999999</v>
      </c>
      <c r="W289">
        <v>1649.5709999999999</v>
      </c>
      <c r="X289">
        <v>3486.3330000000001</v>
      </c>
      <c r="Y289">
        <v>2477.0479999999998</v>
      </c>
      <c r="Z289">
        <v>2686.875</v>
      </c>
      <c r="AA289">
        <v>2231.6669999999999</v>
      </c>
      <c r="AB289">
        <v>3246.125</v>
      </c>
      <c r="AC289">
        <v>2759.6190000000001</v>
      </c>
      <c r="AD289">
        <v>3102.4059999999999</v>
      </c>
      <c r="AE289">
        <v>2670.0949999999998</v>
      </c>
      <c r="AF289">
        <v>5048.3329999999996</v>
      </c>
      <c r="AG289">
        <v>1286.75</v>
      </c>
      <c r="AH289">
        <v>2146.5239999999999</v>
      </c>
      <c r="AI289">
        <v>2190.3809999999999</v>
      </c>
      <c r="AJ289">
        <v>4259.0309999999999</v>
      </c>
      <c r="AK289">
        <v>1052.952</v>
      </c>
      <c r="AL289">
        <v>2958.3440000000001</v>
      </c>
      <c r="AM289">
        <v>1933.2860000000001</v>
      </c>
      <c r="AN289">
        <v>2467.9189999999999</v>
      </c>
      <c r="AO289">
        <v>1323.6189999999999</v>
      </c>
      <c r="AP289">
        <v>1675.0809999999999</v>
      </c>
      <c r="AQ289">
        <v>3046.1880000000001</v>
      </c>
      <c r="AR289">
        <v>4378.875</v>
      </c>
      <c r="AS289">
        <v>1694.3810000000001</v>
      </c>
      <c r="AT289">
        <v>3302.1619999999998</v>
      </c>
      <c r="AU289">
        <v>2195.0479999999998</v>
      </c>
      <c r="AV289">
        <v>2422.4319999999998</v>
      </c>
      <c r="AW289">
        <v>1863.2860000000001</v>
      </c>
      <c r="AX289">
        <v>3282.5619999999999</v>
      </c>
      <c r="AY289">
        <v>2446.1669999999999</v>
      </c>
      <c r="AZ289">
        <v>4417.3239999999996</v>
      </c>
      <c r="BA289">
        <v>1396.6189999999999</v>
      </c>
      <c r="BB289">
        <v>1549.1880000000001</v>
      </c>
      <c r="BC289">
        <v>1820.3330000000001</v>
      </c>
      <c r="BD289">
        <v>1257.4169999999999</v>
      </c>
      <c r="BG289">
        <v>3600.5830000000001</v>
      </c>
      <c r="BH289">
        <v>2887</v>
      </c>
      <c r="BI289">
        <v>4212.8100000000004</v>
      </c>
      <c r="BJ289">
        <v>3442.442</v>
      </c>
      <c r="BK289">
        <v>2022.6189999999999</v>
      </c>
      <c r="BL289">
        <v>2790.3330000000001</v>
      </c>
      <c r="BM289">
        <v>2249.4059999999999</v>
      </c>
      <c r="BN289">
        <v>4051.5309999999999</v>
      </c>
      <c r="BO289">
        <v>3530.9050000000002</v>
      </c>
      <c r="BP289">
        <v>3212.1559999999999</v>
      </c>
      <c r="BQ289">
        <v>1564.5</v>
      </c>
      <c r="BR289">
        <v>3530.3330000000001</v>
      </c>
      <c r="BS289">
        <v>2790.5830000000001</v>
      </c>
      <c r="BT289">
        <v>3427.6759999999999</v>
      </c>
      <c r="BU289">
        <v>3239.6190000000001</v>
      </c>
      <c r="BV289">
        <v>3543.0309999999999</v>
      </c>
      <c r="BW289">
        <v>2454</v>
      </c>
      <c r="BX289">
        <v>4329.8109999999997</v>
      </c>
      <c r="BY289">
        <v>2578</v>
      </c>
      <c r="BZ289">
        <v>4177.9189999999999</v>
      </c>
      <c r="CA289">
        <v>1814.4169999999999</v>
      </c>
      <c r="CB289">
        <v>4061.3440000000001</v>
      </c>
    </row>
    <row r="290" spans="1:80" x14ac:dyDescent="0.25">
      <c r="A290">
        <v>2460.9520000000002</v>
      </c>
      <c r="B290">
        <v>2521.9050000000002</v>
      </c>
      <c r="E290">
        <v>2361.6669999999999</v>
      </c>
      <c r="F290">
        <v>3317.7620000000002</v>
      </c>
      <c r="G290">
        <v>2729.3440000000001</v>
      </c>
      <c r="H290">
        <v>5927.9059999999999</v>
      </c>
      <c r="I290">
        <v>1917.2380000000001</v>
      </c>
      <c r="J290">
        <v>5354.2969999999996</v>
      </c>
      <c r="K290">
        <v>2425.5239999999999</v>
      </c>
      <c r="L290">
        <v>5386.3119999999999</v>
      </c>
      <c r="M290">
        <v>2894.875</v>
      </c>
      <c r="N290">
        <v>4768.5140000000001</v>
      </c>
      <c r="O290">
        <v>3371.875</v>
      </c>
      <c r="P290">
        <v>3180.875</v>
      </c>
      <c r="Q290">
        <v>1864.0830000000001</v>
      </c>
      <c r="R290">
        <v>2230.4760000000001</v>
      </c>
      <c r="U290">
        <v>2231.5</v>
      </c>
      <c r="V290">
        <v>1880.5</v>
      </c>
      <c r="W290">
        <v>1679.3810000000001</v>
      </c>
      <c r="X290">
        <v>3654.2379999999998</v>
      </c>
      <c r="Y290">
        <v>2461.857</v>
      </c>
      <c r="Z290">
        <v>2812.2190000000001</v>
      </c>
      <c r="AA290">
        <v>2227.6669999999999</v>
      </c>
      <c r="AB290">
        <v>3305.4690000000001</v>
      </c>
      <c r="AC290">
        <v>2840.4760000000001</v>
      </c>
      <c r="AD290">
        <v>3089.875</v>
      </c>
      <c r="AE290">
        <v>2638.4290000000001</v>
      </c>
      <c r="AF290">
        <v>4968.6670000000004</v>
      </c>
      <c r="AG290">
        <v>1281</v>
      </c>
      <c r="AH290">
        <v>2080.3330000000001</v>
      </c>
      <c r="AI290">
        <v>2065.2379999999998</v>
      </c>
      <c r="AJ290">
        <v>4261.5940000000001</v>
      </c>
      <c r="AK290">
        <v>1062.952</v>
      </c>
      <c r="AL290">
        <v>2790.4690000000001</v>
      </c>
      <c r="AM290">
        <v>1944.143</v>
      </c>
      <c r="AN290">
        <v>2475.6759999999999</v>
      </c>
      <c r="AO290">
        <v>1417.4290000000001</v>
      </c>
      <c r="AP290">
        <v>1664.0540000000001</v>
      </c>
      <c r="AQ290">
        <v>3090.9690000000001</v>
      </c>
      <c r="AR290">
        <v>4463.6880000000001</v>
      </c>
      <c r="AS290">
        <v>1684.095</v>
      </c>
      <c r="AT290">
        <v>3300.0540000000001</v>
      </c>
      <c r="AU290">
        <v>2235.5709999999999</v>
      </c>
      <c r="AV290">
        <v>2401.73</v>
      </c>
      <c r="AW290">
        <v>1790.6669999999999</v>
      </c>
      <c r="AX290">
        <v>3197.375</v>
      </c>
      <c r="AY290">
        <v>2481.25</v>
      </c>
      <c r="AZ290">
        <v>4406.4319999999998</v>
      </c>
      <c r="BA290">
        <v>1342.3330000000001</v>
      </c>
      <c r="BB290">
        <v>1439.5619999999999</v>
      </c>
      <c r="BC290">
        <v>1649.4169999999999</v>
      </c>
      <c r="BD290">
        <v>1190</v>
      </c>
      <c r="BG290">
        <v>3662.3330000000001</v>
      </c>
      <c r="BH290">
        <v>2880</v>
      </c>
      <c r="BI290">
        <v>4186.5709999999999</v>
      </c>
      <c r="BJ290">
        <v>3548.442</v>
      </c>
      <c r="BK290">
        <v>2095.5709999999999</v>
      </c>
      <c r="BL290">
        <v>2831.9050000000002</v>
      </c>
      <c r="BM290">
        <v>2365.8119999999999</v>
      </c>
      <c r="BN290">
        <v>4076.5</v>
      </c>
      <c r="BO290">
        <v>3283.3330000000001</v>
      </c>
      <c r="BP290">
        <v>3119.6880000000001</v>
      </c>
      <c r="BQ290">
        <v>1598.6669999999999</v>
      </c>
      <c r="BR290">
        <v>3613.5709999999999</v>
      </c>
      <c r="BS290">
        <v>2873.8330000000001</v>
      </c>
      <c r="BT290">
        <v>3332.5410000000002</v>
      </c>
      <c r="BU290">
        <v>3363.5239999999999</v>
      </c>
      <c r="BV290">
        <v>3588.7190000000001</v>
      </c>
      <c r="BW290">
        <v>2361.3809999999999</v>
      </c>
      <c r="BX290">
        <v>4361.2700000000004</v>
      </c>
      <c r="BY290">
        <v>2543.3330000000001</v>
      </c>
      <c r="BZ290">
        <v>4208.3239999999996</v>
      </c>
      <c r="CA290">
        <v>1867.8330000000001</v>
      </c>
      <c r="CB290">
        <v>4271.2190000000001</v>
      </c>
    </row>
    <row r="291" spans="1:80" x14ac:dyDescent="0.25">
      <c r="A291">
        <v>2488.5239999999999</v>
      </c>
      <c r="B291">
        <v>2554.6190000000001</v>
      </c>
      <c r="E291">
        <v>2562.9169999999999</v>
      </c>
      <c r="F291">
        <v>3314.19</v>
      </c>
      <c r="G291">
        <v>2728.2190000000001</v>
      </c>
      <c r="H291">
        <v>5646.4690000000001</v>
      </c>
      <c r="I291">
        <v>2128.9520000000002</v>
      </c>
      <c r="J291">
        <v>4635</v>
      </c>
      <c r="K291">
        <v>2602.4760000000001</v>
      </c>
      <c r="L291">
        <v>5329.8440000000001</v>
      </c>
      <c r="M291">
        <v>2812.1559999999999</v>
      </c>
      <c r="N291">
        <v>4532.4859999999999</v>
      </c>
      <c r="O291">
        <v>3479.9690000000001</v>
      </c>
      <c r="P291">
        <v>2929.3119999999999</v>
      </c>
      <c r="Q291">
        <v>1830.3330000000001</v>
      </c>
      <c r="R291">
        <v>2190.6190000000001</v>
      </c>
      <c r="U291">
        <v>2276.375</v>
      </c>
      <c r="V291">
        <v>1962.0619999999999</v>
      </c>
      <c r="W291">
        <v>1760.7139999999999</v>
      </c>
      <c r="X291">
        <v>3538.4290000000001</v>
      </c>
      <c r="Y291">
        <v>2425.81</v>
      </c>
      <c r="Z291">
        <v>2834</v>
      </c>
      <c r="AA291">
        <v>2244.5</v>
      </c>
      <c r="AB291">
        <v>3217.9690000000001</v>
      </c>
      <c r="AC291">
        <v>2739.857</v>
      </c>
      <c r="AD291">
        <v>2978.6559999999999</v>
      </c>
      <c r="AE291">
        <v>2773.7620000000002</v>
      </c>
      <c r="AF291">
        <v>4872.3329999999996</v>
      </c>
      <c r="AG291">
        <v>1325.5</v>
      </c>
      <c r="AH291">
        <v>2207.81</v>
      </c>
      <c r="AI291">
        <v>2055.4760000000001</v>
      </c>
      <c r="AJ291">
        <v>4147.5619999999999</v>
      </c>
      <c r="AK291">
        <v>1063.7619999999999</v>
      </c>
      <c r="AL291">
        <v>2853.4690000000001</v>
      </c>
      <c r="AM291">
        <v>1994.905</v>
      </c>
      <c r="AN291">
        <v>2509.1889999999999</v>
      </c>
      <c r="AO291">
        <v>1383.19</v>
      </c>
      <c r="AP291">
        <v>1612.297</v>
      </c>
      <c r="AQ291">
        <v>3140.7809999999999</v>
      </c>
      <c r="AR291">
        <v>4467.9380000000001</v>
      </c>
      <c r="AS291">
        <v>1741.5239999999999</v>
      </c>
      <c r="AT291">
        <v>3466.1619999999998</v>
      </c>
      <c r="AU291">
        <v>2181.9520000000002</v>
      </c>
      <c r="AV291">
        <v>2392.027</v>
      </c>
      <c r="AW291">
        <v>1784.81</v>
      </c>
      <c r="AX291">
        <v>3300.6880000000001</v>
      </c>
      <c r="AY291">
        <v>2359.75</v>
      </c>
      <c r="AZ291">
        <v>4434.2430000000004</v>
      </c>
      <c r="BA291">
        <v>1436.2860000000001</v>
      </c>
      <c r="BB291">
        <v>1401.1559999999999</v>
      </c>
      <c r="BC291">
        <v>1690.75</v>
      </c>
      <c r="BD291">
        <v>1246.6669999999999</v>
      </c>
      <c r="BG291">
        <v>3660.9169999999999</v>
      </c>
      <c r="BH291">
        <v>3008.9380000000001</v>
      </c>
      <c r="BI291">
        <v>4285.9520000000002</v>
      </c>
      <c r="BJ291">
        <v>3484.1729999999998</v>
      </c>
      <c r="BK291">
        <v>2081.4290000000001</v>
      </c>
      <c r="BL291">
        <v>3049.6190000000001</v>
      </c>
      <c r="BM291">
        <v>2396.3440000000001</v>
      </c>
      <c r="BN291">
        <v>4011.5619999999999</v>
      </c>
      <c r="BO291">
        <v>3352</v>
      </c>
      <c r="BP291">
        <v>3278.125</v>
      </c>
      <c r="BQ291">
        <v>1607.25</v>
      </c>
      <c r="BR291">
        <v>3542.7139999999999</v>
      </c>
      <c r="BS291">
        <v>2796.0830000000001</v>
      </c>
      <c r="BT291">
        <v>3207.8919999999998</v>
      </c>
      <c r="BU291">
        <v>3573.7139999999999</v>
      </c>
      <c r="BV291">
        <v>3890.0309999999999</v>
      </c>
      <c r="BW291">
        <v>2332.7139999999999</v>
      </c>
      <c r="BX291">
        <v>4388.7569999999996</v>
      </c>
      <c r="BY291">
        <v>2388.6669999999999</v>
      </c>
      <c r="BZ291">
        <v>4307.5140000000001</v>
      </c>
      <c r="CA291">
        <v>1882.9169999999999</v>
      </c>
      <c r="CB291">
        <v>4167.8440000000001</v>
      </c>
    </row>
    <row r="292" spans="1:80" x14ac:dyDescent="0.25">
      <c r="A292">
        <v>2357.5709999999999</v>
      </c>
      <c r="B292">
        <v>2382.0479999999998</v>
      </c>
      <c r="E292">
        <v>2706.4169999999999</v>
      </c>
      <c r="F292">
        <v>3243.0949999999998</v>
      </c>
      <c r="G292">
        <v>3085.2190000000001</v>
      </c>
      <c r="H292">
        <v>5651</v>
      </c>
      <c r="I292">
        <v>2437.81</v>
      </c>
      <c r="J292">
        <v>3821.703</v>
      </c>
      <c r="K292">
        <v>2697.9520000000002</v>
      </c>
      <c r="L292">
        <v>5213.125</v>
      </c>
      <c r="M292">
        <v>2909.8440000000001</v>
      </c>
      <c r="N292">
        <v>4181.1890000000003</v>
      </c>
      <c r="O292">
        <v>3595.1559999999999</v>
      </c>
      <c r="P292">
        <v>2832.0940000000001</v>
      </c>
      <c r="Q292">
        <v>1938</v>
      </c>
      <c r="R292">
        <v>2067.2860000000001</v>
      </c>
      <c r="U292">
        <v>2475.7190000000001</v>
      </c>
      <c r="V292">
        <v>1886.9380000000001</v>
      </c>
      <c r="W292">
        <v>1737.81</v>
      </c>
      <c r="X292">
        <v>3440.3809999999999</v>
      </c>
      <c r="Y292">
        <v>2606.0479999999998</v>
      </c>
      <c r="Z292">
        <v>3101.8119999999999</v>
      </c>
      <c r="AA292">
        <v>2217.8330000000001</v>
      </c>
      <c r="AB292">
        <v>3355.4690000000001</v>
      </c>
      <c r="AC292">
        <v>2715.143</v>
      </c>
      <c r="AD292">
        <v>3158.9690000000001</v>
      </c>
      <c r="AE292">
        <v>2915.6190000000001</v>
      </c>
      <c r="AF292">
        <v>5074.6670000000004</v>
      </c>
      <c r="AG292">
        <v>1250.0830000000001</v>
      </c>
      <c r="AH292">
        <v>2156.3809999999999</v>
      </c>
      <c r="AI292">
        <v>2007.4760000000001</v>
      </c>
      <c r="AJ292">
        <v>4233</v>
      </c>
      <c r="AK292">
        <v>1094.6669999999999</v>
      </c>
      <c r="AL292">
        <v>2750.125</v>
      </c>
      <c r="AM292">
        <v>2158.19</v>
      </c>
      <c r="AN292">
        <v>2631.9189999999999</v>
      </c>
      <c r="AO292">
        <v>1457.3330000000001</v>
      </c>
      <c r="AP292">
        <v>1598.3510000000001</v>
      </c>
      <c r="AQ292">
        <v>3048.5940000000001</v>
      </c>
      <c r="AR292">
        <v>4479.875</v>
      </c>
      <c r="AS292">
        <v>1663.143</v>
      </c>
      <c r="AT292">
        <v>3368.8649999999998</v>
      </c>
      <c r="AU292">
        <v>2331.19</v>
      </c>
      <c r="AV292">
        <v>2362.703</v>
      </c>
      <c r="AW292">
        <v>1832.5709999999999</v>
      </c>
      <c r="AX292">
        <v>3348.125</v>
      </c>
      <c r="AY292">
        <v>2398</v>
      </c>
      <c r="AZ292">
        <v>4544.5950000000003</v>
      </c>
      <c r="BA292">
        <v>1464.3810000000001</v>
      </c>
      <c r="BB292">
        <v>1381.9380000000001</v>
      </c>
      <c r="BC292">
        <v>1593</v>
      </c>
      <c r="BD292">
        <v>1193.5</v>
      </c>
      <c r="BG292">
        <v>3826.1669999999999</v>
      </c>
      <c r="BH292">
        <v>2981.6880000000001</v>
      </c>
      <c r="BI292">
        <v>4310.2860000000001</v>
      </c>
      <c r="BJ292">
        <v>3421.404</v>
      </c>
      <c r="BK292">
        <v>2100.5709999999999</v>
      </c>
      <c r="BL292">
        <v>2886.7139999999999</v>
      </c>
      <c r="BM292">
        <v>2457.9690000000001</v>
      </c>
      <c r="BN292">
        <v>4075.5</v>
      </c>
      <c r="BO292">
        <v>3373.5239999999999</v>
      </c>
      <c r="BP292">
        <v>3207.1880000000001</v>
      </c>
      <c r="BQ292">
        <v>1650.1669999999999</v>
      </c>
      <c r="BR292">
        <v>3401.4290000000001</v>
      </c>
      <c r="BS292">
        <v>2588.6669999999999</v>
      </c>
      <c r="BT292">
        <v>3227.2429999999999</v>
      </c>
      <c r="BU292">
        <v>2335.7139999999999</v>
      </c>
      <c r="BV292">
        <v>3845.5</v>
      </c>
      <c r="BW292">
        <v>2257.2860000000001</v>
      </c>
      <c r="BX292">
        <v>4471.3239999999996</v>
      </c>
      <c r="BY292">
        <v>2496.4760000000001</v>
      </c>
      <c r="BZ292">
        <v>4373.2700000000004</v>
      </c>
      <c r="CA292">
        <v>1895.5</v>
      </c>
      <c r="CB292">
        <v>4152.1880000000001</v>
      </c>
    </row>
    <row r="293" spans="1:80" x14ac:dyDescent="0.25">
      <c r="A293">
        <v>2337.3809999999999</v>
      </c>
      <c r="B293">
        <v>2284.143</v>
      </c>
      <c r="E293">
        <v>2654.9169999999999</v>
      </c>
      <c r="F293">
        <v>3186.857</v>
      </c>
      <c r="G293">
        <v>3385.0940000000001</v>
      </c>
      <c r="H293">
        <v>5758.6559999999999</v>
      </c>
      <c r="I293">
        <v>2499.7620000000002</v>
      </c>
      <c r="J293">
        <v>3318.8649999999998</v>
      </c>
      <c r="K293">
        <v>2929.5239999999999</v>
      </c>
      <c r="L293">
        <v>5013.75</v>
      </c>
      <c r="M293">
        <v>2981.75</v>
      </c>
      <c r="N293">
        <v>3894.1889999999999</v>
      </c>
      <c r="O293">
        <v>3594.75</v>
      </c>
      <c r="P293">
        <v>2818.75</v>
      </c>
      <c r="Q293">
        <v>1863.4169999999999</v>
      </c>
      <c r="R293">
        <v>2067.9050000000002</v>
      </c>
      <c r="U293">
        <v>2444.4690000000001</v>
      </c>
      <c r="V293">
        <v>1893.1559999999999</v>
      </c>
      <c r="W293">
        <v>1811.2380000000001</v>
      </c>
      <c r="X293">
        <v>3197.7620000000002</v>
      </c>
      <c r="Y293">
        <v>2777.0479999999998</v>
      </c>
      <c r="Z293">
        <v>2893.3440000000001</v>
      </c>
      <c r="AA293">
        <v>2037</v>
      </c>
      <c r="AB293">
        <v>3544.9380000000001</v>
      </c>
      <c r="AC293">
        <v>2770.2860000000001</v>
      </c>
      <c r="AD293">
        <v>3056.375</v>
      </c>
      <c r="AE293">
        <v>2612.6669999999999</v>
      </c>
      <c r="AF293">
        <v>4624.6670000000004</v>
      </c>
      <c r="AG293">
        <v>1264.25</v>
      </c>
      <c r="AH293">
        <v>2342.19</v>
      </c>
      <c r="AI293">
        <v>2064.5709999999999</v>
      </c>
      <c r="AJ293">
        <v>4367.8440000000001</v>
      </c>
      <c r="AK293">
        <v>1039.6189999999999</v>
      </c>
      <c r="AL293">
        <v>2981.3119999999999</v>
      </c>
      <c r="AM293">
        <v>2175.4760000000001</v>
      </c>
      <c r="AN293">
        <v>2457.9189999999999</v>
      </c>
      <c r="AO293">
        <v>1539</v>
      </c>
      <c r="AP293">
        <v>1633.2429999999999</v>
      </c>
      <c r="AQ293">
        <v>2997.8440000000001</v>
      </c>
      <c r="AR293">
        <v>4429.375</v>
      </c>
      <c r="AS293">
        <v>1731.952</v>
      </c>
      <c r="AT293">
        <v>3260.8919999999998</v>
      </c>
      <c r="AU293">
        <v>2231.19</v>
      </c>
      <c r="AV293">
        <v>2368.3510000000001</v>
      </c>
      <c r="AW293">
        <v>1751.4290000000001</v>
      </c>
      <c r="AX293">
        <v>3341.0940000000001</v>
      </c>
      <c r="AY293">
        <v>2443.75</v>
      </c>
      <c r="AZ293">
        <v>4618.7299999999996</v>
      </c>
      <c r="BA293">
        <v>1396.095</v>
      </c>
      <c r="BB293">
        <v>1318.625</v>
      </c>
      <c r="BC293">
        <v>1632.5830000000001</v>
      </c>
      <c r="BD293">
        <v>1193.5</v>
      </c>
      <c r="BG293">
        <v>3879.75</v>
      </c>
      <c r="BH293">
        <v>2996</v>
      </c>
      <c r="BI293">
        <v>4435.143</v>
      </c>
      <c r="BJ293">
        <v>3479.712</v>
      </c>
      <c r="BK293">
        <v>2153.9520000000002</v>
      </c>
      <c r="BL293">
        <v>2906.3809999999999</v>
      </c>
      <c r="BM293">
        <v>2561.2190000000001</v>
      </c>
      <c r="BN293">
        <v>4139.9059999999999</v>
      </c>
      <c r="BO293">
        <v>3306.4290000000001</v>
      </c>
      <c r="BP293">
        <v>3308.5</v>
      </c>
      <c r="BQ293">
        <v>1761.5</v>
      </c>
      <c r="BR293">
        <v>3309.857</v>
      </c>
      <c r="BS293">
        <v>2959.0830000000001</v>
      </c>
      <c r="BT293">
        <v>3304.8110000000001</v>
      </c>
      <c r="BU293">
        <v>2347.9520000000002</v>
      </c>
      <c r="BV293">
        <v>3922.5619999999999</v>
      </c>
      <c r="BW293">
        <v>2267.2379999999998</v>
      </c>
      <c r="BX293">
        <v>4459.6220000000003</v>
      </c>
      <c r="BY293">
        <v>2543.9050000000002</v>
      </c>
      <c r="BZ293">
        <v>4223.1620000000003</v>
      </c>
      <c r="CA293">
        <v>1871.3330000000001</v>
      </c>
      <c r="CB293">
        <v>4061</v>
      </c>
    </row>
    <row r="294" spans="1:80" x14ac:dyDescent="0.25">
      <c r="A294">
        <v>2347.4760000000001</v>
      </c>
      <c r="B294">
        <v>2239.6190000000001</v>
      </c>
      <c r="E294">
        <v>2632</v>
      </c>
      <c r="F294">
        <v>3244.7620000000002</v>
      </c>
      <c r="G294">
        <v>3255.0309999999999</v>
      </c>
      <c r="H294">
        <v>5582.5</v>
      </c>
      <c r="I294">
        <v>2555.5709999999999</v>
      </c>
      <c r="J294">
        <v>3143.297</v>
      </c>
      <c r="K294">
        <v>3071.7620000000002</v>
      </c>
      <c r="L294">
        <v>4785.0309999999999</v>
      </c>
      <c r="M294">
        <v>3007.5619999999999</v>
      </c>
      <c r="N294">
        <v>3857.8919999999998</v>
      </c>
      <c r="O294">
        <v>3531.625</v>
      </c>
      <c r="P294">
        <v>2901.7809999999999</v>
      </c>
      <c r="Q294">
        <v>1889.0830000000001</v>
      </c>
      <c r="R294">
        <v>2298.3809999999999</v>
      </c>
      <c r="U294">
        <v>2491.5309999999999</v>
      </c>
      <c r="V294">
        <v>1860.6880000000001</v>
      </c>
      <c r="W294">
        <v>1816.81</v>
      </c>
      <c r="X294">
        <v>3038.5239999999999</v>
      </c>
      <c r="Y294">
        <v>2507.6190000000001</v>
      </c>
      <c r="Z294">
        <v>2795.625</v>
      </c>
      <c r="AA294">
        <v>2252.4169999999999</v>
      </c>
      <c r="AB294">
        <v>3497.3119999999999</v>
      </c>
      <c r="AC294">
        <v>2772</v>
      </c>
      <c r="AD294">
        <v>3101.8440000000001</v>
      </c>
      <c r="AE294">
        <v>2333.2379999999998</v>
      </c>
      <c r="AF294">
        <v>4453.8329999999996</v>
      </c>
      <c r="AG294">
        <v>1326.8330000000001</v>
      </c>
      <c r="AH294">
        <v>2259.81</v>
      </c>
      <c r="AI294">
        <v>1873.095</v>
      </c>
      <c r="AJ294">
        <v>4321.5</v>
      </c>
      <c r="AK294">
        <v>1062.048</v>
      </c>
      <c r="AL294">
        <v>3062.5619999999999</v>
      </c>
      <c r="AM294">
        <v>2054.3330000000001</v>
      </c>
      <c r="AN294">
        <v>2422.5949999999998</v>
      </c>
      <c r="AO294">
        <v>1513.4760000000001</v>
      </c>
      <c r="AP294">
        <v>1535.7840000000001</v>
      </c>
      <c r="AQ294">
        <v>3011.2190000000001</v>
      </c>
      <c r="AR294">
        <v>4399.3440000000001</v>
      </c>
      <c r="AS294">
        <v>1755.2860000000001</v>
      </c>
      <c r="AT294">
        <v>3231.5140000000001</v>
      </c>
      <c r="AU294">
        <v>2310.4760000000001</v>
      </c>
      <c r="AV294">
        <v>2350.6219999999998</v>
      </c>
      <c r="AW294">
        <v>1741.7139999999999</v>
      </c>
      <c r="AX294">
        <v>3493.0619999999999</v>
      </c>
      <c r="AY294">
        <v>2243.6669999999999</v>
      </c>
      <c r="AZ294">
        <v>4663.6490000000003</v>
      </c>
      <c r="BA294">
        <v>1323.095</v>
      </c>
      <c r="BB294">
        <v>1352.5940000000001</v>
      </c>
      <c r="BC294">
        <v>1690.3330000000001</v>
      </c>
      <c r="BD294">
        <v>1135.8330000000001</v>
      </c>
      <c r="BG294">
        <v>3996.1669999999999</v>
      </c>
      <c r="BH294">
        <v>2839.375</v>
      </c>
      <c r="BI294">
        <v>4213.0479999999998</v>
      </c>
      <c r="BJ294">
        <v>3544.712</v>
      </c>
      <c r="BK294">
        <v>2158.0949999999998</v>
      </c>
      <c r="BL294">
        <v>2509.143</v>
      </c>
      <c r="BM294">
        <v>2387.5940000000001</v>
      </c>
      <c r="BN294">
        <v>3912.3440000000001</v>
      </c>
      <c r="BO294">
        <v>3115.3809999999999</v>
      </c>
      <c r="BP294">
        <v>3276.7809999999999</v>
      </c>
      <c r="BQ294">
        <v>1880.75</v>
      </c>
      <c r="BR294">
        <v>2975.857</v>
      </c>
      <c r="BS294">
        <v>2978.4169999999999</v>
      </c>
      <c r="BT294">
        <v>3242.027</v>
      </c>
      <c r="BU294">
        <v>2656.143</v>
      </c>
      <c r="BV294">
        <v>3652.9059999999999</v>
      </c>
      <c r="BW294">
        <v>2368.5709999999999</v>
      </c>
      <c r="BX294">
        <v>4378.8649999999998</v>
      </c>
      <c r="BY294">
        <v>2521</v>
      </c>
      <c r="BZ294">
        <v>4414.5140000000001</v>
      </c>
      <c r="CA294">
        <v>1993.75</v>
      </c>
      <c r="CB294">
        <v>4087.3119999999999</v>
      </c>
    </row>
    <row r="295" spans="1:80" x14ac:dyDescent="0.25">
      <c r="A295">
        <v>2444.6190000000001</v>
      </c>
      <c r="B295">
        <v>2402.19</v>
      </c>
      <c r="E295">
        <v>2742</v>
      </c>
      <c r="F295">
        <v>3171.0949999999998</v>
      </c>
      <c r="G295">
        <v>3264.6880000000001</v>
      </c>
      <c r="H295">
        <v>5494.0940000000001</v>
      </c>
      <c r="I295">
        <v>2708.7139999999999</v>
      </c>
      <c r="J295">
        <v>3093.5949999999998</v>
      </c>
      <c r="K295">
        <v>2997.5239999999999</v>
      </c>
      <c r="L295">
        <v>4926.0940000000001</v>
      </c>
      <c r="M295">
        <v>3096.625</v>
      </c>
      <c r="N295">
        <v>3895.73</v>
      </c>
      <c r="O295">
        <v>3558.1559999999999</v>
      </c>
      <c r="P295">
        <v>2377.7809999999999</v>
      </c>
      <c r="Q295">
        <v>1885.0830000000001</v>
      </c>
      <c r="R295">
        <v>2158.6669999999999</v>
      </c>
      <c r="U295">
        <v>2440.1559999999999</v>
      </c>
      <c r="V295">
        <v>1735.875</v>
      </c>
      <c r="W295">
        <v>2007.905</v>
      </c>
      <c r="X295">
        <v>3030.7139999999999</v>
      </c>
      <c r="Y295">
        <v>2654.9520000000002</v>
      </c>
      <c r="Z295">
        <v>2718.875</v>
      </c>
      <c r="AA295">
        <v>2279.6669999999999</v>
      </c>
      <c r="AB295">
        <v>3430.75</v>
      </c>
      <c r="AC295">
        <v>2824.0949999999998</v>
      </c>
      <c r="AD295">
        <v>3078.3440000000001</v>
      </c>
      <c r="AE295">
        <v>2432.6669999999999</v>
      </c>
      <c r="AF295">
        <v>4429.6670000000004</v>
      </c>
      <c r="AG295">
        <v>1339.0830000000001</v>
      </c>
      <c r="AH295">
        <v>2330.6669999999999</v>
      </c>
      <c r="AI295">
        <v>2004</v>
      </c>
      <c r="AJ295">
        <v>4301.4380000000001</v>
      </c>
      <c r="AK295">
        <v>979.57100000000003</v>
      </c>
      <c r="AL295">
        <v>2963.4380000000001</v>
      </c>
      <c r="AM295">
        <v>2120.3809999999999</v>
      </c>
      <c r="AN295">
        <v>2464.0810000000001</v>
      </c>
      <c r="AO295">
        <v>1443.7619999999999</v>
      </c>
      <c r="AP295">
        <v>1668.568</v>
      </c>
      <c r="AQ295">
        <v>3128</v>
      </c>
      <c r="AR295">
        <v>4329.25</v>
      </c>
      <c r="AS295">
        <v>1620.3810000000001</v>
      </c>
      <c r="AT295">
        <v>3232.5680000000002</v>
      </c>
      <c r="AU295">
        <v>2226.9050000000002</v>
      </c>
      <c r="AV295">
        <v>2449.3240000000001</v>
      </c>
      <c r="AW295">
        <v>1761.3330000000001</v>
      </c>
      <c r="AX295">
        <v>3402.4380000000001</v>
      </c>
      <c r="AY295">
        <v>2372.4169999999999</v>
      </c>
      <c r="AZ295">
        <v>4575.6220000000003</v>
      </c>
      <c r="BA295">
        <v>1251.857</v>
      </c>
      <c r="BB295">
        <v>1384.5309999999999</v>
      </c>
      <c r="BC295">
        <v>1674.4169999999999</v>
      </c>
      <c r="BD295">
        <v>1129.25</v>
      </c>
      <c r="BG295">
        <v>3798.0830000000001</v>
      </c>
      <c r="BH295">
        <v>3028.6559999999999</v>
      </c>
      <c r="BI295">
        <v>4514.143</v>
      </c>
      <c r="BJ295">
        <v>3578.404</v>
      </c>
      <c r="BK295">
        <v>2030.5239999999999</v>
      </c>
      <c r="BL295">
        <v>2627.857</v>
      </c>
      <c r="BM295">
        <v>2349.5619999999999</v>
      </c>
      <c r="BN295">
        <v>4120.9380000000001</v>
      </c>
      <c r="BO295">
        <v>3208.6190000000001</v>
      </c>
      <c r="BP295">
        <v>3379.5619999999999</v>
      </c>
      <c r="BQ295">
        <v>2159.3330000000001</v>
      </c>
      <c r="BR295">
        <v>2627.3330000000001</v>
      </c>
      <c r="BS295">
        <v>2982.9169999999999</v>
      </c>
      <c r="BT295">
        <v>3316.8649999999998</v>
      </c>
      <c r="BU295">
        <v>2559.5239999999999</v>
      </c>
      <c r="BV295">
        <v>3726.1559999999999</v>
      </c>
      <c r="BW295">
        <v>2414.0949999999998</v>
      </c>
      <c r="BX295">
        <v>4429.6220000000003</v>
      </c>
      <c r="BY295">
        <v>2570.81</v>
      </c>
      <c r="BZ295">
        <v>4398.5140000000001</v>
      </c>
      <c r="CA295">
        <v>2224.5830000000001</v>
      </c>
      <c r="CB295">
        <v>4191.5619999999999</v>
      </c>
    </row>
    <row r="296" spans="1:80" x14ac:dyDescent="0.25">
      <c r="A296">
        <v>2511.4760000000001</v>
      </c>
      <c r="B296">
        <v>2641.2860000000001</v>
      </c>
      <c r="E296">
        <v>2916.75</v>
      </c>
      <c r="F296">
        <v>3124.0949999999998</v>
      </c>
      <c r="G296">
        <v>3225.8119999999999</v>
      </c>
      <c r="H296">
        <v>5553.4059999999999</v>
      </c>
      <c r="I296">
        <v>2527.9520000000002</v>
      </c>
      <c r="J296">
        <v>3200.1619999999998</v>
      </c>
      <c r="K296">
        <v>2978.3330000000001</v>
      </c>
      <c r="L296">
        <v>4905.5619999999999</v>
      </c>
      <c r="M296">
        <v>3122.875</v>
      </c>
      <c r="N296">
        <v>3911.8919999999998</v>
      </c>
      <c r="O296">
        <v>3535.9380000000001</v>
      </c>
      <c r="P296">
        <v>2360.2809999999999</v>
      </c>
      <c r="Q296">
        <v>1869</v>
      </c>
      <c r="R296">
        <v>2401.857</v>
      </c>
      <c r="U296">
        <v>2530.75</v>
      </c>
      <c r="V296">
        <v>1782.0940000000001</v>
      </c>
      <c r="W296">
        <v>1928.143</v>
      </c>
      <c r="X296">
        <v>2986.2379999999998</v>
      </c>
      <c r="Y296">
        <v>2493.4290000000001</v>
      </c>
      <c r="Z296">
        <v>2665.875</v>
      </c>
      <c r="AA296">
        <v>2189.8330000000001</v>
      </c>
      <c r="AB296">
        <v>3332.9690000000001</v>
      </c>
      <c r="AC296">
        <v>2677.9050000000002</v>
      </c>
      <c r="AD296">
        <v>3086.125</v>
      </c>
      <c r="AE296">
        <v>2275.81</v>
      </c>
      <c r="AF296">
        <v>4563.3329999999996</v>
      </c>
      <c r="AG296">
        <v>1284.4169999999999</v>
      </c>
      <c r="AH296">
        <v>2254.9050000000002</v>
      </c>
      <c r="AI296">
        <v>2004.5709999999999</v>
      </c>
      <c r="AJ296">
        <v>4430.4059999999999</v>
      </c>
      <c r="AK296">
        <v>976.42899999999997</v>
      </c>
      <c r="AL296">
        <v>3085.9690000000001</v>
      </c>
      <c r="AM296">
        <v>1975.7619999999999</v>
      </c>
      <c r="AN296">
        <v>2504.8919999999998</v>
      </c>
      <c r="AO296">
        <v>1479.048</v>
      </c>
      <c r="AP296">
        <v>1676.297</v>
      </c>
      <c r="AQ296">
        <v>3094.5940000000001</v>
      </c>
      <c r="AR296">
        <v>4303.0309999999999</v>
      </c>
      <c r="AS296">
        <v>1619.7139999999999</v>
      </c>
      <c r="AT296">
        <v>3146.297</v>
      </c>
      <c r="AU296">
        <v>2290.4290000000001</v>
      </c>
      <c r="AV296">
        <v>2379.1889999999999</v>
      </c>
      <c r="AW296">
        <v>1766.2380000000001</v>
      </c>
      <c r="AX296">
        <v>3458.9380000000001</v>
      </c>
      <c r="AY296">
        <v>2569.1669999999999</v>
      </c>
      <c r="AZ296">
        <v>4645.7030000000004</v>
      </c>
      <c r="BA296">
        <v>1284.5239999999999</v>
      </c>
      <c r="BB296">
        <v>1363.0940000000001</v>
      </c>
      <c r="BC296">
        <v>1668.25</v>
      </c>
      <c r="BD296">
        <v>1110.5830000000001</v>
      </c>
      <c r="BG296">
        <v>3754.75</v>
      </c>
      <c r="BH296">
        <v>2956.875</v>
      </c>
      <c r="BI296">
        <v>4342.5240000000003</v>
      </c>
      <c r="BJ296">
        <v>3519.538</v>
      </c>
      <c r="BK296">
        <v>1958.095</v>
      </c>
      <c r="BL296">
        <v>2687.2860000000001</v>
      </c>
      <c r="BM296">
        <v>2183.7809999999999</v>
      </c>
      <c r="BN296">
        <v>4022.6880000000001</v>
      </c>
      <c r="BO296">
        <v>3308.4760000000001</v>
      </c>
      <c r="BP296">
        <v>3306.875</v>
      </c>
      <c r="BQ296">
        <v>2212.75</v>
      </c>
      <c r="BR296">
        <v>2729.857</v>
      </c>
      <c r="BS296">
        <v>2799.75</v>
      </c>
      <c r="BT296">
        <v>3190.3510000000001</v>
      </c>
      <c r="BU296">
        <v>2537.0949999999998</v>
      </c>
      <c r="BV296">
        <v>3766.4380000000001</v>
      </c>
      <c r="BW296">
        <v>2348.5239999999999</v>
      </c>
      <c r="BX296">
        <v>4488.5140000000001</v>
      </c>
      <c r="BY296">
        <v>2728.143</v>
      </c>
      <c r="BZ296">
        <v>4222.5410000000002</v>
      </c>
      <c r="CA296">
        <v>2277.1669999999999</v>
      </c>
      <c r="CB296">
        <v>4053.8440000000001</v>
      </c>
    </row>
    <row r="297" spans="1:80" x14ac:dyDescent="0.25">
      <c r="A297">
        <v>2486.2379999999998</v>
      </c>
      <c r="B297">
        <v>2606.0479999999998</v>
      </c>
      <c r="E297">
        <v>3172.25</v>
      </c>
      <c r="F297">
        <v>3206.3330000000001</v>
      </c>
      <c r="G297">
        <v>3144.0940000000001</v>
      </c>
      <c r="H297">
        <v>5349.8119999999999</v>
      </c>
      <c r="I297">
        <v>2640.7620000000002</v>
      </c>
      <c r="J297">
        <v>3154.6219999999998</v>
      </c>
      <c r="K297">
        <v>3201.6669999999999</v>
      </c>
      <c r="L297">
        <v>4771.5</v>
      </c>
      <c r="M297">
        <v>3048.25</v>
      </c>
      <c r="N297">
        <v>4000.2159999999999</v>
      </c>
      <c r="O297">
        <v>3377.125</v>
      </c>
      <c r="P297">
        <v>2284.0309999999999</v>
      </c>
      <c r="Q297">
        <v>1762.6669999999999</v>
      </c>
      <c r="R297">
        <v>2412.0949999999998</v>
      </c>
      <c r="U297">
        <v>2579.625</v>
      </c>
      <c r="V297">
        <v>1969.8119999999999</v>
      </c>
      <c r="W297">
        <v>1967.81</v>
      </c>
      <c r="X297">
        <v>2954.2860000000001</v>
      </c>
      <c r="Y297">
        <v>2368.9520000000002</v>
      </c>
      <c r="Z297">
        <v>2758.9380000000001</v>
      </c>
      <c r="AA297">
        <v>2135</v>
      </c>
      <c r="AB297">
        <v>3239.6880000000001</v>
      </c>
      <c r="AC297">
        <v>2675.143</v>
      </c>
      <c r="AD297">
        <v>2989.7190000000001</v>
      </c>
      <c r="AE297">
        <v>2352</v>
      </c>
      <c r="AF297">
        <v>4717.6670000000004</v>
      </c>
      <c r="AG297">
        <v>1359.0830000000001</v>
      </c>
      <c r="AH297">
        <v>2445.0479999999998</v>
      </c>
      <c r="AI297">
        <v>1955.095</v>
      </c>
      <c r="AJ297">
        <v>4379.9059999999999</v>
      </c>
      <c r="AK297">
        <v>1042.905</v>
      </c>
      <c r="AL297">
        <v>3050.2809999999999</v>
      </c>
      <c r="AM297">
        <v>2118.4760000000001</v>
      </c>
      <c r="AN297">
        <v>2456.5140000000001</v>
      </c>
      <c r="AO297">
        <v>1482.19</v>
      </c>
      <c r="AP297">
        <v>1610.73</v>
      </c>
      <c r="AQ297">
        <v>3217.7809999999999</v>
      </c>
      <c r="AR297">
        <v>4412.4690000000001</v>
      </c>
      <c r="AS297">
        <v>1637.048</v>
      </c>
      <c r="AT297">
        <v>3226.1889999999999</v>
      </c>
      <c r="AU297">
        <v>2220.7620000000002</v>
      </c>
      <c r="AV297">
        <v>2486.1889999999999</v>
      </c>
      <c r="AW297">
        <v>1720.857</v>
      </c>
      <c r="AX297">
        <v>3500.4690000000001</v>
      </c>
      <c r="AY297">
        <v>2245.5</v>
      </c>
      <c r="AZ297">
        <v>4687.2969999999996</v>
      </c>
      <c r="BA297">
        <v>1280.4760000000001</v>
      </c>
      <c r="BB297">
        <v>1353.9690000000001</v>
      </c>
      <c r="BC297">
        <v>1609.9169999999999</v>
      </c>
      <c r="BD297">
        <v>1122.6669999999999</v>
      </c>
      <c r="BG297">
        <v>3702</v>
      </c>
      <c r="BH297">
        <v>2982.1880000000001</v>
      </c>
      <c r="BI297">
        <v>4404.2380000000003</v>
      </c>
      <c r="BJ297">
        <v>3639.4229999999998</v>
      </c>
      <c r="BK297">
        <v>2037.19</v>
      </c>
      <c r="BL297">
        <v>2542.19</v>
      </c>
      <c r="BM297">
        <v>2298.0619999999999</v>
      </c>
      <c r="BN297">
        <v>4045.6880000000001</v>
      </c>
      <c r="BO297">
        <v>3217.6669999999999</v>
      </c>
      <c r="BP297">
        <v>3291.9690000000001</v>
      </c>
      <c r="BQ297">
        <v>2030.75</v>
      </c>
      <c r="BR297">
        <v>2743.5239999999999</v>
      </c>
      <c r="BS297">
        <v>2843.25</v>
      </c>
      <c r="BT297">
        <v>3352.6219999999998</v>
      </c>
      <c r="BU297">
        <v>2772.81</v>
      </c>
      <c r="BV297">
        <v>3903.5</v>
      </c>
      <c r="BW297">
        <v>2283.9050000000002</v>
      </c>
      <c r="BX297">
        <v>4396.7839999999997</v>
      </c>
      <c r="BY297">
        <v>2604.9050000000002</v>
      </c>
      <c r="BZ297">
        <v>4128.0810000000001</v>
      </c>
      <c r="CA297">
        <v>2318.4169999999999</v>
      </c>
      <c r="CB297">
        <v>3973.4380000000001</v>
      </c>
    </row>
    <row r="298" spans="1:80" x14ac:dyDescent="0.25">
      <c r="A298">
        <v>2441.3809999999999</v>
      </c>
      <c r="B298">
        <v>2314.2860000000001</v>
      </c>
      <c r="E298">
        <v>3141.6669999999999</v>
      </c>
      <c r="F298">
        <v>3179.6669999999999</v>
      </c>
      <c r="G298">
        <v>3053.5940000000001</v>
      </c>
      <c r="H298">
        <v>5236.2809999999999</v>
      </c>
      <c r="I298">
        <v>2817.9520000000002</v>
      </c>
      <c r="J298">
        <v>2944.8649999999998</v>
      </c>
      <c r="K298">
        <v>3291.143</v>
      </c>
      <c r="L298">
        <v>4529.7809999999999</v>
      </c>
      <c r="M298">
        <v>3009.0309999999999</v>
      </c>
      <c r="N298">
        <v>3959.5140000000001</v>
      </c>
      <c r="O298">
        <v>3483.5309999999999</v>
      </c>
      <c r="P298">
        <v>2365.7809999999999</v>
      </c>
      <c r="Q298">
        <v>1776.5830000000001</v>
      </c>
      <c r="R298">
        <v>2290.5239999999999</v>
      </c>
      <c r="U298">
        <v>2349.6880000000001</v>
      </c>
      <c r="V298">
        <v>2042.375</v>
      </c>
      <c r="W298">
        <v>2147</v>
      </c>
      <c r="X298">
        <v>3126</v>
      </c>
      <c r="Y298">
        <v>2322.4290000000001</v>
      </c>
      <c r="Z298">
        <v>2691.75</v>
      </c>
      <c r="AA298">
        <v>2125.6669999999999</v>
      </c>
      <c r="AB298">
        <v>3356.3119999999999</v>
      </c>
      <c r="AC298">
        <v>2716.7139999999999</v>
      </c>
      <c r="AD298">
        <v>3052.1559999999999</v>
      </c>
      <c r="AE298">
        <v>2276.2860000000001</v>
      </c>
      <c r="AF298">
        <v>4568.6670000000004</v>
      </c>
      <c r="AG298">
        <v>1214.5830000000001</v>
      </c>
      <c r="AH298">
        <v>2318.9050000000002</v>
      </c>
      <c r="AI298">
        <v>2017.19</v>
      </c>
      <c r="AJ298">
        <v>4494.8440000000001</v>
      </c>
      <c r="AK298">
        <v>1012.81</v>
      </c>
      <c r="AL298">
        <v>2975.9059999999999</v>
      </c>
      <c r="AM298">
        <v>2009.857</v>
      </c>
      <c r="AN298">
        <v>2479.2429999999999</v>
      </c>
      <c r="AO298">
        <v>1540.2860000000001</v>
      </c>
      <c r="AP298">
        <v>1597.3510000000001</v>
      </c>
      <c r="AQ298">
        <v>3083.8440000000001</v>
      </c>
      <c r="AR298">
        <v>4426.1559999999999</v>
      </c>
      <c r="AS298">
        <v>1591.7619999999999</v>
      </c>
      <c r="AT298">
        <v>3126.9459999999999</v>
      </c>
      <c r="AU298">
        <v>2261.81</v>
      </c>
      <c r="AV298">
        <v>2427.1889999999999</v>
      </c>
      <c r="AW298">
        <v>1663.7139999999999</v>
      </c>
      <c r="AX298">
        <v>3252.9059999999999</v>
      </c>
      <c r="AY298">
        <v>2451.9169999999999</v>
      </c>
      <c r="AZ298">
        <v>4716.0810000000001</v>
      </c>
      <c r="BA298">
        <v>1316.143</v>
      </c>
      <c r="BB298">
        <v>1407.0309999999999</v>
      </c>
      <c r="BC298">
        <v>1424.5830000000001</v>
      </c>
      <c r="BD298">
        <v>1223.5830000000001</v>
      </c>
      <c r="BG298">
        <v>3646</v>
      </c>
      <c r="BH298">
        <v>2973.75</v>
      </c>
      <c r="BI298">
        <v>4352.4759999999997</v>
      </c>
      <c r="BJ298">
        <v>3648.1350000000002</v>
      </c>
      <c r="BK298">
        <v>1880</v>
      </c>
      <c r="BL298">
        <v>2406.6669999999999</v>
      </c>
      <c r="BM298">
        <v>2316.375</v>
      </c>
      <c r="BN298">
        <v>4061.6880000000001</v>
      </c>
      <c r="BO298">
        <v>3243</v>
      </c>
      <c r="BP298">
        <v>3203.9059999999999</v>
      </c>
      <c r="BQ298">
        <v>2134.5830000000001</v>
      </c>
      <c r="BR298">
        <v>2823.3809999999999</v>
      </c>
      <c r="BS298">
        <v>2863.5</v>
      </c>
      <c r="BT298">
        <v>3512.027</v>
      </c>
      <c r="BU298">
        <v>2813.19</v>
      </c>
      <c r="BV298">
        <v>3907.4690000000001</v>
      </c>
      <c r="BW298">
        <v>2409.2379999999998</v>
      </c>
      <c r="BX298">
        <v>4378.5140000000001</v>
      </c>
      <c r="BY298">
        <v>2418.4290000000001</v>
      </c>
      <c r="BZ298">
        <v>4129.8919999999998</v>
      </c>
      <c r="CA298">
        <v>2200</v>
      </c>
      <c r="CB298">
        <v>4060.9690000000001</v>
      </c>
    </row>
    <row r="299" spans="1:80" x14ac:dyDescent="0.25">
      <c r="A299">
        <v>2363.3330000000001</v>
      </c>
      <c r="B299">
        <v>2403.4290000000001</v>
      </c>
      <c r="E299">
        <v>3084.5830000000001</v>
      </c>
      <c r="F299">
        <v>3116</v>
      </c>
      <c r="G299">
        <v>3051.3119999999999</v>
      </c>
      <c r="H299">
        <v>5253.2190000000001</v>
      </c>
      <c r="I299">
        <v>2501.143</v>
      </c>
      <c r="J299">
        <v>3207.2429999999999</v>
      </c>
      <c r="K299">
        <v>3188</v>
      </c>
      <c r="L299">
        <v>4501.4380000000001</v>
      </c>
      <c r="M299">
        <v>3055.0619999999999</v>
      </c>
      <c r="N299">
        <v>3858.8380000000002</v>
      </c>
      <c r="O299">
        <v>3446.6559999999999</v>
      </c>
      <c r="P299">
        <v>2270</v>
      </c>
      <c r="Q299">
        <v>1849.5</v>
      </c>
      <c r="R299">
        <v>2184.0479999999998</v>
      </c>
      <c r="U299">
        <v>2446.0619999999999</v>
      </c>
      <c r="V299">
        <v>2087.1880000000001</v>
      </c>
      <c r="W299">
        <v>2154.5709999999999</v>
      </c>
      <c r="X299">
        <v>2983.2860000000001</v>
      </c>
      <c r="Y299">
        <v>2279.7139999999999</v>
      </c>
      <c r="Z299">
        <v>2732.5</v>
      </c>
      <c r="AA299">
        <v>2116.1669999999999</v>
      </c>
      <c r="AB299">
        <v>3213.5940000000001</v>
      </c>
      <c r="AC299">
        <v>2622.7620000000002</v>
      </c>
      <c r="AD299">
        <v>3096.2190000000001</v>
      </c>
      <c r="AE299">
        <v>2365.5239999999999</v>
      </c>
      <c r="AF299">
        <v>4564</v>
      </c>
      <c r="AG299">
        <v>1250</v>
      </c>
      <c r="AH299">
        <v>2306.3809999999999</v>
      </c>
      <c r="AI299">
        <v>2065.6669999999999</v>
      </c>
      <c r="AJ299">
        <v>4575.1559999999999</v>
      </c>
      <c r="AK299">
        <v>1012.619</v>
      </c>
      <c r="AL299">
        <v>3073.7809999999999</v>
      </c>
      <c r="AM299">
        <v>2080</v>
      </c>
      <c r="AN299">
        <v>2557.4859999999999</v>
      </c>
      <c r="AO299">
        <v>1532.5709999999999</v>
      </c>
      <c r="AP299">
        <v>1526.2159999999999</v>
      </c>
      <c r="AQ299">
        <v>3158.5309999999999</v>
      </c>
      <c r="AR299">
        <v>4390.375</v>
      </c>
      <c r="AS299">
        <v>1662.2860000000001</v>
      </c>
      <c r="AT299">
        <v>3274.2159999999999</v>
      </c>
      <c r="AU299">
        <v>2235.6190000000001</v>
      </c>
      <c r="AV299">
        <v>2441.5949999999998</v>
      </c>
      <c r="AW299">
        <v>1656.2860000000001</v>
      </c>
      <c r="AX299">
        <v>3289.9690000000001</v>
      </c>
      <c r="AY299">
        <v>2642.8330000000001</v>
      </c>
      <c r="AZ299">
        <v>4760.7569999999996</v>
      </c>
      <c r="BA299">
        <v>1307.2380000000001</v>
      </c>
      <c r="BB299">
        <v>1421.7809999999999</v>
      </c>
      <c r="BC299">
        <v>1478.5830000000001</v>
      </c>
      <c r="BD299">
        <v>1159.75</v>
      </c>
      <c r="BG299">
        <v>3663</v>
      </c>
      <c r="BH299">
        <v>2986.0309999999999</v>
      </c>
      <c r="BI299">
        <v>4143.9520000000002</v>
      </c>
      <c r="BJ299">
        <v>3814.192</v>
      </c>
      <c r="BK299">
        <v>1731.19</v>
      </c>
      <c r="BL299">
        <v>2295.0949999999998</v>
      </c>
      <c r="BM299">
        <v>2305.6559999999999</v>
      </c>
      <c r="BN299">
        <v>4015.2190000000001</v>
      </c>
      <c r="BO299">
        <v>3151.2860000000001</v>
      </c>
      <c r="BP299">
        <v>3400.5309999999999</v>
      </c>
      <c r="BQ299">
        <v>2218</v>
      </c>
      <c r="BR299">
        <v>2859.3809999999999</v>
      </c>
      <c r="BS299">
        <v>2970.5</v>
      </c>
      <c r="BT299">
        <v>3667.0810000000001</v>
      </c>
      <c r="BU299">
        <v>2870.2860000000001</v>
      </c>
      <c r="BV299">
        <v>3728.6559999999999</v>
      </c>
      <c r="BW299">
        <v>2485.3330000000001</v>
      </c>
      <c r="BX299">
        <v>4328.0810000000001</v>
      </c>
      <c r="BY299">
        <v>2326.0949999999998</v>
      </c>
      <c r="BZ299">
        <v>4049.7570000000001</v>
      </c>
      <c r="CA299">
        <v>2173.6669999999999</v>
      </c>
      <c r="CB299">
        <v>3834.4690000000001</v>
      </c>
    </row>
    <row r="300" spans="1:80" x14ac:dyDescent="0.25">
      <c r="A300">
        <v>2267.4760000000001</v>
      </c>
      <c r="B300">
        <v>2392.9050000000002</v>
      </c>
      <c r="E300">
        <v>3099</v>
      </c>
      <c r="F300">
        <v>3215.9520000000002</v>
      </c>
      <c r="G300">
        <v>3233.0309999999999</v>
      </c>
      <c r="H300">
        <v>5257.2809999999999</v>
      </c>
      <c r="I300">
        <v>2451.7620000000002</v>
      </c>
      <c r="J300">
        <v>3061.0540000000001</v>
      </c>
      <c r="K300">
        <v>3244.5239999999999</v>
      </c>
      <c r="L300">
        <v>4355.5309999999999</v>
      </c>
      <c r="M300">
        <v>3027.6880000000001</v>
      </c>
      <c r="N300">
        <v>4160.4049999999997</v>
      </c>
      <c r="O300">
        <v>3528.5</v>
      </c>
      <c r="P300">
        <v>2395.25</v>
      </c>
      <c r="Q300">
        <v>1803.5830000000001</v>
      </c>
      <c r="R300">
        <v>2144.5239999999999</v>
      </c>
      <c r="U300">
        <v>2430.4690000000001</v>
      </c>
      <c r="V300">
        <v>2072.1559999999999</v>
      </c>
      <c r="W300">
        <v>2251.6190000000001</v>
      </c>
      <c r="X300">
        <v>2834.81</v>
      </c>
      <c r="Y300">
        <v>2293.3809999999999</v>
      </c>
      <c r="Z300">
        <v>2762.2190000000001</v>
      </c>
      <c r="AA300">
        <v>2124.4169999999999</v>
      </c>
      <c r="AB300">
        <v>3259.0309999999999</v>
      </c>
      <c r="AC300">
        <v>2831</v>
      </c>
      <c r="AD300">
        <v>3395.5</v>
      </c>
      <c r="AE300">
        <v>2325.9520000000002</v>
      </c>
      <c r="AF300">
        <v>4537.5</v>
      </c>
      <c r="AG300">
        <v>1315.5</v>
      </c>
      <c r="AH300">
        <v>2360.0479999999998</v>
      </c>
      <c r="AI300">
        <v>1998.5709999999999</v>
      </c>
      <c r="AJ300">
        <v>4506</v>
      </c>
      <c r="AK300">
        <v>939.71400000000006</v>
      </c>
      <c r="AL300">
        <v>2994.2809999999999</v>
      </c>
      <c r="AM300">
        <v>2066.6190000000001</v>
      </c>
      <c r="AN300">
        <v>2445.5949999999998</v>
      </c>
      <c r="AO300">
        <v>1533.4760000000001</v>
      </c>
      <c r="AP300">
        <v>1578.595</v>
      </c>
      <c r="AQ300">
        <v>3101.1880000000001</v>
      </c>
      <c r="AR300">
        <v>4447.0940000000001</v>
      </c>
      <c r="AS300">
        <v>1565.3330000000001</v>
      </c>
      <c r="AT300">
        <v>3299.7570000000001</v>
      </c>
      <c r="AU300">
        <v>2291.3809999999999</v>
      </c>
      <c r="AV300">
        <v>2453.7840000000001</v>
      </c>
      <c r="AW300">
        <v>1683.2860000000001</v>
      </c>
      <c r="AX300">
        <v>3437.3440000000001</v>
      </c>
      <c r="AY300">
        <v>2372.9169999999999</v>
      </c>
      <c r="AZ300">
        <v>4803.3779999999997</v>
      </c>
      <c r="BA300">
        <v>1236.7139999999999</v>
      </c>
      <c r="BB300">
        <v>1505.625</v>
      </c>
      <c r="BC300">
        <v>1436.3330000000001</v>
      </c>
      <c r="BD300">
        <v>1204.5</v>
      </c>
      <c r="BG300">
        <v>3712</v>
      </c>
      <c r="BH300">
        <v>2653.6880000000001</v>
      </c>
      <c r="BI300">
        <v>4090.19</v>
      </c>
      <c r="BJ300">
        <v>3678.5</v>
      </c>
      <c r="BK300">
        <v>1903.6189999999999</v>
      </c>
      <c r="BL300">
        <v>3092.0479999999998</v>
      </c>
      <c r="BM300">
        <v>2334.7809999999999</v>
      </c>
      <c r="BN300">
        <v>3965.75</v>
      </c>
      <c r="BO300">
        <v>3324.857</v>
      </c>
      <c r="BP300">
        <v>3279.1559999999999</v>
      </c>
      <c r="BQ300">
        <v>2080.0830000000001</v>
      </c>
      <c r="BR300">
        <v>2957.9050000000002</v>
      </c>
      <c r="BS300">
        <v>3059.25</v>
      </c>
      <c r="BT300">
        <v>3514.4589999999998</v>
      </c>
      <c r="BU300">
        <v>2548.19</v>
      </c>
      <c r="BV300">
        <v>3580.0309999999999</v>
      </c>
      <c r="BW300">
        <v>2510</v>
      </c>
      <c r="BX300">
        <v>4385.4319999999998</v>
      </c>
      <c r="BY300">
        <v>2268.4760000000001</v>
      </c>
      <c r="BZ300">
        <v>4052.8110000000001</v>
      </c>
      <c r="CA300">
        <v>2079.8330000000001</v>
      </c>
      <c r="CB300">
        <v>3623.9380000000001</v>
      </c>
    </row>
    <row r="301" spans="1:80" x14ac:dyDescent="0.25">
      <c r="A301">
        <v>2383.19</v>
      </c>
      <c r="B301">
        <v>2259.9520000000002</v>
      </c>
      <c r="E301">
        <v>3210.25</v>
      </c>
      <c r="F301">
        <v>3321.6669999999999</v>
      </c>
      <c r="G301">
        <v>3236.2809999999999</v>
      </c>
      <c r="H301">
        <v>5145.875</v>
      </c>
      <c r="I301">
        <v>2568.5239999999999</v>
      </c>
      <c r="J301">
        <v>2761.5680000000002</v>
      </c>
      <c r="K301">
        <v>3375.0479999999998</v>
      </c>
      <c r="L301">
        <v>4566.3119999999999</v>
      </c>
      <c r="M301">
        <v>3153.5619999999999</v>
      </c>
      <c r="N301">
        <v>3909.7840000000001</v>
      </c>
      <c r="O301">
        <v>3526.375</v>
      </c>
      <c r="P301">
        <v>2297.9690000000001</v>
      </c>
      <c r="Q301">
        <v>1815.8330000000001</v>
      </c>
      <c r="R301">
        <v>2066.4290000000001</v>
      </c>
      <c r="U301">
        <v>2504.75</v>
      </c>
      <c r="V301">
        <v>2245.9380000000001</v>
      </c>
      <c r="W301">
        <v>2295.0479999999998</v>
      </c>
      <c r="X301">
        <v>2734.0479999999998</v>
      </c>
      <c r="Y301">
        <v>2331.857</v>
      </c>
      <c r="Z301">
        <v>2816.3440000000001</v>
      </c>
      <c r="AA301">
        <v>2262</v>
      </c>
      <c r="AB301">
        <v>3370.5</v>
      </c>
      <c r="AC301">
        <v>2915.3330000000001</v>
      </c>
      <c r="AD301">
        <v>3504.5309999999999</v>
      </c>
      <c r="AE301">
        <v>2143.6190000000001</v>
      </c>
      <c r="AF301">
        <v>4463.5</v>
      </c>
      <c r="AG301">
        <v>1283.5</v>
      </c>
      <c r="AH301">
        <v>2240</v>
      </c>
      <c r="AI301">
        <v>2009.4290000000001</v>
      </c>
      <c r="AJ301">
        <v>4315.2809999999999</v>
      </c>
      <c r="AK301">
        <v>1005.667</v>
      </c>
      <c r="AL301">
        <v>3071.5619999999999</v>
      </c>
      <c r="AM301">
        <v>2055.5239999999999</v>
      </c>
      <c r="AN301">
        <v>2518.73</v>
      </c>
      <c r="AO301">
        <v>1618.6189999999999</v>
      </c>
      <c r="AP301">
        <v>1625.3240000000001</v>
      </c>
      <c r="AQ301">
        <v>3147.5619999999999</v>
      </c>
      <c r="AR301">
        <v>4468.375</v>
      </c>
      <c r="AS301">
        <v>1657.5239999999999</v>
      </c>
      <c r="AT301">
        <v>3240.703</v>
      </c>
      <c r="AU301">
        <v>2345.0949999999998</v>
      </c>
      <c r="AV301">
        <v>2456.2159999999999</v>
      </c>
      <c r="AW301">
        <v>1758.5709999999999</v>
      </c>
      <c r="AX301">
        <v>3389.5</v>
      </c>
      <c r="AY301">
        <v>2374.8330000000001</v>
      </c>
      <c r="AZ301">
        <v>4867.9459999999999</v>
      </c>
      <c r="BA301">
        <v>1239.4290000000001</v>
      </c>
      <c r="BB301">
        <v>1464.8119999999999</v>
      </c>
      <c r="BC301">
        <v>1485.8330000000001</v>
      </c>
      <c r="BD301">
        <v>1189.6669999999999</v>
      </c>
      <c r="BG301">
        <v>3722.25</v>
      </c>
      <c r="BH301">
        <v>2731.9059999999999</v>
      </c>
      <c r="BI301">
        <v>4219.4759999999997</v>
      </c>
      <c r="BJ301">
        <v>3648.2310000000002</v>
      </c>
      <c r="BK301">
        <v>1783.5709999999999</v>
      </c>
      <c r="BL301">
        <v>3511.5239999999999</v>
      </c>
      <c r="BM301">
        <v>2351.6880000000001</v>
      </c>
      <c r="BN301">
        <v>4002.7809999999999</v>
      </c>
      <c r="BO301">
        <v>3372.0949999999998</v>
      </c>
      <c r="BP301">
        <v>3440.8119999999999</v>
      </c>
      <c r="BQ301">
        <v>2095.25</v>
      </c>
      <c r="BR301">
        <v>2929.143</v>
      </c>
      <c r="BS301">
        <v>2950.8330000000001</v>
      </c>
      <c r="BT301">
        <v>3792.703</v>
      </c>
      <c r="BU301">
        <v>2362.9050000000002</v>
      </c>
      <c r="BV301">
        <v>3470.9059999999999</v>
      </c>
      <c r="BW301">
        <v>2529</v>
      </c>
      <c r="BX301">
        <v>4307.3779999999997</v>
      </c>
      <c r="BY301">
        <v>2298.4290000000001</v>
      </c>
      <c r="BZ301">
        <v>4008.8919999999998</v>
      </c>
      <c r="CA301">
        <v>2050.5830000000001</v>
      </c>
      <c r="CB301">
        <v>3681.0309999999999</v>
      </c>
    </row>
    <row r="302" spans="1:80" x14ac:dyDescent="0.25">
      <c r="A302">
        <v>2147.2379999999998</v>
      </c>
      <c r="B302">
        <v>2678.3330000000001</v>
      </c>
      <c r="E302">
        <v>3041</v>
      </c>
      <c r="F302">
        <v>3249.5239999999999</v>
      </c>
      <c r="G302">
        <v>3198.9690000000001</v>
      </c>
      <c r="H302">
        <v>5147.9380000000001</v>
      </c>
      <c r="I302">
        <v>2626.3330000000001</v>
      </c>
      <c r="J302">
        <v>2876.3240000000001</v>
      </c>
      <c r="K302">
        <v>3354.3330000000001</v>
      </c>
      <c r="L302">
        <v>4531.3119999999999</v>
      </c>
      <c r="M302">
        <v>3245.8119999999999</v>
      </c>
      <c r="N302">
        <v>4097.9459999999999</v>
      </c>
      <c r="O302">
        <v>3546.1559999999999</v>
      </c>
      <c r="P302">
        <v>2402.9059999999999</v>
      </c>
      <c r="Q302">
        <v>1742.8330000000001</v>
      </c>
      <c r="R302">
        <v>2113.2860000000001</v>
      </c>
      <c r="U302">
        <v>2586.875</v>
      </c>
      <c r="V302">
        <v>2003.4690000000001</v>
      </c>
      <c r="W302">
        <v>2287.5239999999999</v>
      </c>
      <c r="X302">
        <v>2621.5239999999999</v>
      </c>
      <c r="Y302">
        <v>2247</v>
      </c>
      <c r="Z302">
        <v>2730.4059999999999</v>
      </c>
      <c r="AA302">
        <v>2099.4169999999999</v>
      </c>
      <c r="AB302">
        <v>3328.3119999999999</v>
      </c>
      <c r="AC302">
        <v>2596.5239999999999</v>
      </c>
      <c r="AD302">
        <v>3684.1559999999999</v>
      </c>
      <c r="AE302">
        <v>2129.19</v>
      </c>
      <c r="AF302">
        <v>4178.75</v>
      </c>
      <c r="AG302">
        <v>1294.5</v>
      </c>
      <c r="AH302">
        <v>2257.9520000000002</v>
      </c>
      <c r="AI302">
        <v>2099.4290000000001</v>
      </c>
      <c r="AJ302">
        <v>4240.1880000000001</v>
      </c>
      <c r="AK302">
        <v>977.33299999999997</v>
      </c>
      <c r="AL302">
        <v>2945.0940000000001</v>
      </c>
      <c r="AM302">
        <v>2045.4290000000001</v>
      </c>
      <c r="AN302">
        <v>2412.5410000000002</v>
      </c>
      <c r="AO302">
        <v>1532.7139999999999</v>
      </c>
      <c r="AP302">
        <v>1616.2429999999999</v>
      </c>
      <c r="AQ302">
        <v>3116.625</v>
      </c>
      <c r="AR302">
        <v>4583.5309999999999</v>
      </c>
      <c r="AS302">
        <v>1543.2860000000001</v>
      </c>
      <c r="AT302">
        <v>3169.4859999999999</v>
      </c>
      <c r="AU302">
        <v>2327.0479999999998</v>
      </c>
      <c r="AV302">
        <v>2459.0810000000001</v>
      </c>
      <c r="AW302">
        <v>1757.5709999999999</v>
      </c>
      <c r="AX302">
        <v>3325.6880000000001</v>
      </c>
      <c r="AY302">
        <v>2574.75</v>
      </c>
      <c r="AZ302">
        <v>4528</v>
      </c>
      <c r="BA302">
        <v>1258.905</v>
      </c>
      <c r="BB302">
        <v>1500.5940000000001</v>
      </c>
      <c r="BC302">
        <v>1468</v>
      </c>
      <c r="BD302">
        <v>1265.1669999999999</v>
      </c>
      <c r="BG302">
        <v>3922.3330000000001</v>
      </c>
      <c r="BH302">
        <v>2701.5309999999999</v>
      </c>
      <c r="BI302">
        <v>4101.9049999999997</v>
      </c>
      <c r="BJ302">
        <v>3581.6149999999998</v>
      </c>
      <c r="BK302">
        <v>1781.4290000000001</v>
      </c>
      <c r="BL302">
        <v>4320.5709999999999</v>
      </c>
      <c r="BM302">
        <v>2340.7809999999999</v>
      </c>
      <c r="BN302">
        <v>3889.125</v>
      </c>
      <c r="BO302">
        <v>3304.19</v>
      </c>
      <c r="BP302">
        <v>3297</v>
      </c>
      <c r="BQ302">
        <v>1961.5</v>
      </c>
      <c r="BR302">
        <v>2972.7620000000002</v>
      </c>
      <c r="BS302">
        <v>3241.1669999999999</v>
      </c>
      <c r="BT302">
        <v>3857.6489999999999</v>
      </c>
      <c r="BU302">
        <v>2427</v>
      </c>
      <c r="BV302">
        <v>3280.75</v>
      </c>
      <c r="BW302">
        <v>2668.0949999999998</v>
      </c>
      <c r="BX302">
        <v>4113.0540000000001</v>
      </c>
      <c r="BY302">
        <v>2353.6190000000001</v>
      </c>
      <c r="BZ302">
        <v>4024.27</v>
      </c>
      <c r="CA302">
        <v>2052.75</v>
      </c>
      <c r="CB302">
        <v>3637.875</v>
      </c>
    </row>
    <row r="303" spans="1:80" x14ac:dyDescent="0.25">
      <c r="A303">
        <v>2234.6669999999999</v>
      </c>
      <c r="B303">
        <v>2768.3809999999999</v>
      </c>
      <c r="E303">
        <v>3020.9169999999999</v>
      </c>
      <c r="F303">
        <v>3073.857</v>
      </c>
      <c r="G303">
        <v>3110.4380000000001</v>
      </c>
      <c r="H303">
        <v>5113.0309999999999</v>
      </c>
      <c r="I303">
        <v>2626.81</v>
      </c>
      <c r="J303">
        <v>2769.5140000000001</v>
      </c>
      <c r="K303">
        <v>3167.4290000000001</v>
      </c>
      <c r="L303">
        <v>4715.0940000000001</v>
      </c>
      <c r="M303">
        <v>3061.5309999999999</v>
      </c>
      <c r="N303">
        <v>4270.4049999999997</v>
      </c>
      <c r="O303">
        <v>3466.9380000000001</v>
      </c>
      <c r="P303">
        <v>2376.0940000000001</v>
      </c>
      <c r="Q303">
        <v>1803.4169999999999</v>
      </c>
      <c r="R303">
        <v>2042.5709999999999</v>
      </c>
      <c r="U303">
        <v>2612.6880000000001</v>
      </c>
      <c r="V303">
        <v>1940.1880000000001</v>
      </c>
      <c r="W303">
        <v>2287.4290000000001</v>
      </c>
      <c r="X303">
        <v>2532.4290000000001</v>
      </c>
      <c r="Y303">
        <v>2081.2379999999998</v>
      </c>
      <c r="Z303">
        <v>2606.8440000000001</v>
      </c>
      <c r="AA303">
        <v>2033.8330000000001</v>
      </c>
      <c r="AB303">
        <v>3455.0309999999999</v>
      </c>
      <c r="AC303">
        <v>2324.9520000000002</v>
      </c>
      <c r="AD303">
        <v>3653.6880000000001</v>
      </c>
      <c r="AE303">
        <v>2178.4290000000001</v>
      </c>
      <c r="AF303">
        <v>4323.5</v>
      </c>
      <c r="AG303">
        <v>1298.75</v>
      </c>
      <c r="AH303">
        <v>2210.3330000000001</v>
      </c>
      <c r="AI303">
        <v>2046.4760000000001</v>
      </c>
      <c r="AJ303">
        <v>4322.375</v>
      </c>
      <c r="AK303">
        <v>942.28599999999994</v>
      </c>
      <c r="AL303">
        <v>2946.2809999999999</v>
      </c>
      <c r="AM303">
        <v>2052.5239999999999</v>
      </c>
      <c r="AN303">
        <v>2453.5140000000001</v>
      </c>
      <c r="AO303">
        <v>1606.3330000000001</v>
      </c>
      <c r="AP303">
        <v>1639</v>
      </c>
      <c r="AQ303">
        <v>3050.0309999999999</v>
      </c>
      <c r="AR303">
        <v>4640.4059999999999</v>
      </c>
      <c r="AS303">
        <v>1639.6189999999999</v>
      </c>
      <c r="AT303">
        <v>3264.7840000000001</v>
      </c>
      <c r="AU303">
        <v>2281</v>
      </c>
      <c r="AV303">
        <v>2435.0540000000001</v>
      </c>
      <c r="AW303">
        <v>1744.952</v>
      </c>
      <c r="AX303">
        <v>3409.7190000000001</v>
      </c>
      <c r="AY303">
        <v>2625.25</v>
      </c>
      <c r="AZ303">
        <v>4497.5410000000002</v>
      </c>
      <c r="BA303">
        <v>1196.3330000000001</v>
      </c>
      <c r="BB303">
        <v>1469.1880000000001</v>
      </c>
      <c r="BC303">
        <v>1687.8330000000001</v>
      </c>
      <c r="BD303">
        <v>1180.1669999999999</v>
      </c>
      <c r="BG303">
        <v>3874</v>
      </c>
      <c r="BH303">
        <v>2742.0309999999999</v>
      </c>
      <c r="BI303">
        <v>4080.6190000000001</v>
      </c>
      <c r="BJ303">
        <v>3573.3850000000002</v>
      </c>
      <c r="BK303">
        <v>1645.3810000000001</v>
      </c>
      <c r="BL303">
        <v>3912.857</v>
      </c>
      <c r="BM303">
        <v>2410.6559999999999</v>
      </c>
      <c r="BN303">
        <v>3880.5940000000001</v>
      </c>
      <c r="BO303">
        <v>3375.9520000000002</v>
      </c>
      <c r="BP303">
        <v>3414</v>
      </c>
      <c r="BQ303">
        <v>1866.4169999999999</v>
      </c>
      <c r="BR303">
        <v>3065.4760000000001</v>
      </c>
      <c r="BS303">
        <v>3183.8330000000001</v>
      </c>
      <c r="BT303">
        <v>3888.8919999999998</v>
      </c>
      <c r="BU303">
        <v>2441.2379999999998</v>
      </c>
      <c r="BV303">
        <v>3178.375</v>
      </c>
      <c r="BW303">
        <v>2600.9050000000002</v>
      </c>
      <c r="BX303">
        <v>3877.4859999999999</v>
      </c>
      <c r="BY303">
        <v>2254.81</v>
      </c>
      <c r="BZ303">
        <v>4084.3780000000002</v>
      </c>
      <c r="CA303">
        <v>2039.1669999999999</v>
      </c>
      <c r="CB303">
        <v>3834.6559999999999</v>
      </c>
    </row>
    <row r="304" spans="1:80" x14ac:dyDescent="0.25">
      <c r="A304">
        <v>2301.9520000000002</v>
      </c>
      <c r="B304">
        <v>2610.5239999999999</v>
      </c>
      <c r="E304">
        <v>3177.4169999999999</v>
      </c>
      <c r="F304">
        <v>2964.3330000000001</v>
      </c>
      <c r="G304">
        <v>3219.6880000000001</v>
      </c>
      <c r="H304">
        <v>5179.4380000000001</v>
      </c>
      <c r="I304">
        <v>2652.4290000000001</v>
      </c>
      <c r="J304">
        <v>2690.5140000000001</v>
      </c>
      <c r="K304">
        <v>3163.0479999999998</v>
      </c>
      <c r="L304">
        <v>4759.1880000000001</v>
      </c>
      <c r="M304">
        <v>2949.375</v>
      </c>
      <c r="N304">
        <v>4237.0540000000001</v>
      </c>
      <c r="O304">
        <v>3516.9380000000001</v>
      </c>
      <c r="P304">
        <v>2409.625</v>
      </c>
      <c r="Q304">
        <v>1727.3330000000001</v>
      </c>
      <c r="R304">
        <v>2009.048</v>
      </c>
      <c r="U304">
        <v>2577.7190000000001</v>
      </c>
      <c r="V304">
        <v>2016.7809999999999</v>
      </c>
      <c r="W304">
        <v>2314.5239999999999</v>
      </c>
      <c r="X304">
        <v>2375.81</v>
      </c>
      <c r="Y304">
        <v>2050.19</v>
      </c>
      <c r="Z304">
        <v>2640.625</v>
      </c>
      <c r="AA304">
        <v>2160.0830000000001</v>
      </c>
      <c r="AB304">
        <v>3304.0619999999999</v>
      </c>
      <c r="AC304">
        <v>2285.2860000000001</v>
      </c>
      <c r="AD304">
        <v>3544.8440000000001</v>
      </c>
      <c r="AE304">
        <v>2104.5709999999999</v>
      </c>
      <c r="AF304">
        <v>4459.1670000000004</v>
      </c>
      <c r="AG304">
        <v>1337.9169999999999</v>
      </c>
      <c r="AH304">
        <v>2297.19</v>
      </c>
      <c r="AI304">
        <v>2056.6190000000001</v>
      </c>
      <c r="AJ304">
        <v>4425.9690000000001</v>
      </c>
      <c r="AK304">
        <v>1016.048</v>
      </c>
      <c r="AL304">
        <v>3123.625</v>
      </c>
      <c r="AM304">
        <v>2223.143</v>
      </c>
      <c r="AN304">
        <v>2441.4589999999998</v>
      </c>
      <c r="AO304">
        <v>1583.7139999999999</v>
      </c>
      <c r="AP304">
        <v>1597.7840000000001</v>
      </c>
      <c r="AQ304">
        <v>3225.2809999999999</v>
      </c>
      <c r="AR304">
        <v>4635.4690000000001</v>
      </c>
      <c r="AS304">
        <v>1665.4290000000001</v>
      </c>
      <c r="AT304">
        <v>3195.3780000000002</v>
      </c>
      <c r="AU304">
        <v>2277.6190000000001</v>
      </c>
      <c r="AV304">
        <v>2509.297</v>
      </c>
      <c r="AW304">
        <v>1724.4290000000001</v>
      </c>
      <c r="AX304">
        <v>3554.9690000000001</v>
      </c>
      <c r="AY304">
        <v>2461.4169999999999</v>
      </c>
      <c r="AZ304">
        <v>3962.5949999999998</v>
      </c>
      <c r="BA304">
        <v>1282.5239999999999</v>
      </c>
      <c r="BB304">
        <v>1237.875</v>
      </c>
      <c r="BC304">
        <v>1776.75</v>
      </c>
      <c r="BD304">
        <v>1292.1669999999999</v>
      </c>
      <c r="BG304">
        <v>3900.8330000000001</v>
      </c>
      <c r="BH304">
        <v>2813.7190000000001</v>
      </c>
      <c r="BI304">
        <v>4060.5239999999999</v>
      </c>
      <c r="BJ304">
        <v>3633.3649999999998</v>
      </c>
      <c r="BK304">
        <v>1631.3810000000001</v>
      </c>
      <c r="BL304">
        <v>3878.9520000000002</v>
      </c>
      <c r="BM304">
        <v>2369.5309999999999</v>
      </c>
      <c r="BN304">
        <v>3804.7809999999999</v>
      </c>
      <c r="BO304">
        <v>3294.5709999999999</v>
      </c>
      <c r="BP304">
        <v>3329.0940000000001</v>
      </c>
      <c r="BQ304">
        <v>1925</v>
      </c>
      <c r="BR304">
        <v>3132.6669999999999</v>
      </c>
      <c r="BS304">
        <v>3023.6669999999999</v>
      </c>
      <c r="BT304">
        <v>3858.3780000000002</v>
      </c>
      <c r="BU304">
        <v>2218.7139999999999</v>
      </c>
      <c r="BV304">
        <v>3111.625</v>
      </c>
      <c r="BW304">
        <v>2549.2860000000001</v>
      </c>
      <c r="BX304">
        <v>3796.1889999999999</v>
      </c>
      <c r="BY304">
        <v>2216.19</v>
      </c>
      <c r="BZ304">
        <v>4227.8919999999998</v>
      </c>
      <c r="CA304">
        <v>1932.9169999999999</v>
      </c>
      <c r="CB304">
        <v>3859.25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911.40800000000002</v>
      </c>
      <c r="B4">
        <f>intensities!B4-position!$F$2</f>
        <v>674.50300000000004</v>
      </c>
      <c r="C4">
        <f>intensities!C4-position!$F$2</f>
        <v>1596.0480000000002</v>
      </c>
      <c r="D4">
        <f>intensities!D4-position!$F$2</f>
        <v>1390.8290000000002</v>
      </c>
      <c r="E4">
        <f>intensities!E4-position!$F$2</f>
        <v>2315.86</v>
      </c>
      <c r="F4">
        <f>intensities!F4-position!$F$2</f>
        <v>3076.6930000000002</v>
      </c>
      <c r="G4">
        <f>intensities!G4-position!$F$2</f>
        <v>2633.2040000000002</v>
      </c>
      <c r="H4">
        <f>intensities!H4-position!$F$2</f>
        <v>6747.1719999999996</v>
      </c>
      <c r="I4">
        <f>intensities!I4-position!$F$2</f>
        <v>2363.6930000000002</v>
      </c>
      <c r="J4">
        <f>intensities!J4-position!$F$2</f>
        <v>2405.0360000000001</v>
      </c>
      <c r="K4">
        <f>intensities!K4-position!$F$2</f>
        <v>1023.265</v>
      </c>
      <c r="L4">
        <f>intensities!L4-position!$F$2</f>
        <v>3065.922</v>
      </c>
      <c r="M4">
        <f>intensities!M4-position!$F$2</f>
        <v>2262.4540000000002</v>
      </c>
      <c r="N4">
        <f>intensities!N4-position!$F$2</f>
        <v>2293.7380000000003</v>
      </c>
      <c r="O4">
        <f>intensities!O4-position!$F$2</f>
        <v>1944.4850000000001</v>
      </c>
      <c r="P4">
        <f>intensities!P4-position!$F$2</f>
        <v>2421.11</v>
      </c>
      <c r="Q4">
        <f>intensities!Q4-position!$F$2</f>
        <v>2535.527</v>
      </c>
      <c r="R4">
        <f>intensities!R4-position!$F$2</f>
        <v>1845.4549999999999</v>
      </c>
      <c r="S4">
        <f>intensities!S4-position!$F$2</f>
        <v>1356.527</v>
      </c>
      <c r="T4">
        <f>intensities!T4-position!$F$2</f>
        <v>1358.1219999999998</v>
      </c>
      <c r="U4">
        <f>intensities!U4-position!$F$2</f>
        <v>1700.672</v>
      </c>
      <c r="V4">
        <f>intensities!V4-position!$F$2</f>
        <v>1199.5790000000002</v>
      </c>
      <c r="W4">
        <f>intensities!W4-position!$F$2</f>
        <v>1447.6930000000002</v>
      </c>
      <c r="X4">
        <f>intensities!X4-position!$F$2</f>
        <v>729.8839999999999</v>
      </c>
      <c r="Y4">
        <f>intensities!Y4-position!$F$2</f>
        <v>1856.8360000000002</v>
      </c>
      <c r="Z4">
        <f>intensities!Z4-position!$F$2</f>
        <v>2950.5480000000002</v>
      </c>
      <c r="AA4">
        <f>intensities!AA4-position!$F$2</f>
        <v>2186.11</v>
      </c>
      <c r="AB4">
        <f>intensities!AB4-position!$F$2</f>
        <v>2326.672</v>
      </c>
      <c r="AC4">
        <f>intensities!AC4-position!$F$2</f>
        <v>1618.5030000000002</v>
      </c>
      <c r="AD4">
        <f>intensities!AD4-position!$F$2</f>
        <v>2013.1100000000001</v>
      </c>
      <c r="AE4">
        <f>intensities!AE4-position!$F$2</f>
        <v>1537.4549999999999</v>
      </c>
      <c r="AF4">
        <f>intensities!AF4-position!$F$2</f>
        <v>2742.86</v>
      </c>
      <c r="AG4">
        <f>intensities!AG4-position!$F$2</f>
        <v>860.86</v>
      </c>
      <c r="AH4">
        <f>intensities!AH4-position!$F$2</f>
        <v>2182.4549999999999</v>
      </c>
      <c r="AI4">
        <f>intensities!AI4-position!$F$2</f>
        <v>3822.3290000000002</v>
      </c>
      <c r="AJ4">
        <f>intensities!AJ4-position!$F$2</f>
        <v>2058.2660000000001</v>
      </c>
      <c r="AK4">
        <f>intensities!AK4-position!$F$2</f>
        <v>609.26499999999999</v>
      </c>
      <c r="AL4">
        <f>intensities!AL4-position!$F$2</f>
        <v>3134.0160000000001</v>
      </c>
      <c r="AM4">
        <f>intensities!AM4-position!$F$2</f>
        <v>563.8839999999999</v>
      </c>
      <c r="AN4">
        <f>intensities!AN4-position!$F$2</f>
        <v>1898.549</v>
      </c>
      <c r="AO4">
        <f>intensities!AO4-position!$F$2</f>
        <v>1577.5030000000002</v>
      </c>
      <c r="AP4">
        <f>intensities!AP4-position!$F$2</f>
        <v>2117.4140000000002</v>
      </c>
      <c r="AQ4">
        <f>intensities!AQ4-position!$F$2</f>
        <v>2480.9540000000002</v>
      </c>
      <c r="AR4">
        <f>intensities!AR4-position!$F$2</f>
        <v>3995.3290000000002</v>
      </c>
      <c r="AS4">
        <f>intensities!AS4-position!$F$2</f>
        <v>1830.4549999999999</v>
      </c>
      <c r="AT4">
        <f>intensities!AT4-position!$F$2</f>
        <v>2051.4410000000003</v>
      </c>
      <c r="AU4">
        <f>intensities!AU4-position!$F$2</f>
        <v>1708.3600000000001</v>
      </c>
      <c r="AV4">
        <f>intensities!AV4-position!$F$2</f>
        <v>1940.1170000000002</v>
      </c>
      <c r="AW4">
        <f>intensities!AW4-position!$F$2</f>
        <v>2064.598</v>
      </c>
      <c r="AX4">
        <f>intensities!AX4-position!$F$2</f>
        <v>3067.2040000000002</v>
      </c>
      <c r="AY4">
        <f>intensities!AY4-position!$F$2</f>
        <v>1418.277</v>
      </c>
      <c r="AZ4">
        <f>intensities!AZ4-position!$F$2</f>
        <v>2373.1440000000002</v>
      </c>
      <c r="BA4">
        <f>intensities!BA4-position!$F$2</f>
        <v>954.93099999999993</v>
      </c>
      <c r="BB4">
        <f>intensities!BB4-position!$F$2</f>
        <v>1294.1410000000001</v>
      </c>
      <c r="BC4">
        <f>intensities!BC4-position!$F$2</f>
        <v>724.52699999999993</v>
      </c>
      <c r="BD4">
        <f>intensities!BD4-position!$F$2</f>
        <v>669.77699999999993</v>
      </c>
      <c r="BE4">
        <f>intensities!BE4-position!$F$2</f>
        <v>727.4430000000001</v>
      </c>
      <c r="BF4">
        <f>intensities!BF4-position!$F$2</f>
        <v>1135.2170000000001</v>
      </c>
      <c r="BG4">
        <f>intensities!BG4-position!$F$2</f>
        <v>2212.277</v>
      </c>
      <c r="BH4">
        <f>intensities!BH4-position!$F$2</f>
        <v>3783.1410000000001</v>
      </c>
      <c r="BI4">
        <f>intensities!BI4-position!$F$2</f>
        <v>2186.4549999999999</v>
      </c>
      <c r="BJ4">
        <f>intensities!BJ4-position!$F$2</f>
        <v>3139.61</v>
      </c>
      <c r="BK4">
        <f>intensities!BK4-position!$F$2</f>
        <v>1440.2170000000001</v>
      </c>
      <c r="BL4">
        <f>intensities!BL4-position!$F$2</f>
        <v>4884.9309999999996</v>
      </c>
      <c r="BM4">
        <f>intensities!BM4-position!$F$2</f>
        <v>1883.7350000000001</v>
      </c>
      <c r="BN4">
        <f>intensities!BN4-position!$F$2</f>
        <v>2532.922</v>
      </c>
      <c r="BO4">
        <f>intensities!BO4-position!$F$2</f>
        <v>1804.3600000000001</v>
      </c>
      <c r="BP4">
        <f>intensities!BP4-position!$F$2</f>
        <v>4387.5789999999997</v>
      </c>
      <c r="BQ4">
        <f>intensities!BQ4-position!$F$2</f>
        <v>1461.1100000000001</v>
      </c>
      <c r="BR4">
        <f>intensities!BR4-position!$F$2</f>
        <v>2827.4079999999999</v>
      </c>
      <c r="BS4">
        <f>intensities!BS4-position!$F$2</f>
        <v>3106.4430000000002</v>
      </c>
      <c r="BT4">
        <f>intensities!BT4-position!$F$2</f>
        <v>3157.1980000000003</v>
      </c>
      <c r="BU4">
        <f>intensities!BU4-position!$F$2</f>
        <v>1250.2649999999999</v>
      </c>
      <c r="BV4">
        <f>intensities!BV4-position!$F$2</f>
        <v>1831.2350000000001</v>
      </c>
      <c r="BW4">
        <f>intensities!BW4-position!$F$2</f>
        <v>1548.6930000000002</v>
      </c>
      <c r="BX4">
        <f>intensities!BX4-position!$F$2</f>
        <v>1559.9549999999999</v>
      </c>
      <c r="BY4">
        <f>intensities!BY4-position!$F$2</f>
        <v>1810.3600000000001</v>
      </c>
      <c r="BZ4">
        <f>intensities!BZ4-position!$F$2</f>
        <v>4057.3330000000001</v>
      </c>
      <c r="CA4">
        <f>intensities!CA4-position!$F$2</f>
        <v>1645.027</v>
      </c>
      <c r="CB4">
        <f>intensities!CB4-position!$F$2</f>
        <v>3168.2350000000001</v>
      </c>
    </row>
    <row r="5" spans="1:80" x14ac:dyDescent="0.25">
      <c r="A5">
        <f>intensities!A5-position!$F$2</f>
        <v>921.7410000000001</v>
      </c>
      <c r="B5">
        <f>intensities!B5-position!$F$2</f>
        <v>634.36</v>
      </c>
      <c r="C5">
        <f>intensities!C5-position!$F$2</f>
        <v>1469.1410000000001</v>
      </c>
      <c r="D5">
        <f>intensities!D5-position!$F$2</f>
        <v>1655.0160000000001</v>
      </c>
      <c r="E5">
        <f>intensities!E5-position!$F$2</f>
        <v>2318.11</v>
      </c>
      <c r="F5">
        <f>intensities!F5-position!$F$2</f>
        <v>3288.36</v>
      </c>
      <c r="G5">
        <f>intensities!G5-position!$F$2</f>
        <v>2520.7660000000001</v>
      </c>
      <c r="H5">
        <f>intensities!H5-position!$F$2</f>
        <v>6725.5479999999998</v>
      </c>
      <c r="I5">
        <f>intensities!I5-position!$F$2</f>
        <v>2396.0740000000001</v>
      </c>
      <c r="J5">
        <f>intensities!J5-position!$F$2</f>
        <v>2739.819</v>
      </c>
      <c r="K5">
        <f>intensities!K5-position!$F$2</f>
        <v>982.12199999999996</v>
      </c>
      <c r="L5">
        <f>intensities!L5-position!$F$2</f>
        <v>3289.2040000000002</v>
      </c>
      <c r="M5">
        <f>intensities!M5-position!$F$2</f>
        <v>2162.2040000000002</v>
      </c>
      <c r="N5">
        <f>intensities!N5-position!$F$2</f>
        <v>2524.0630000000001</v>
      </c>
      <c r="O5">
        <f>intensities!O5-position!$F$2</f>
        <v>1797.8910000000001</v>
      </c>
      <c r="P5">
        <f>intensities!P5-position!$F$2</f>
        <v>2618.7040000000002</v>
      </c>
      <c r="Q5">
        <f>intensities!Q5-position!$F$2</f>
        <v>2528.6930000000002</v>
      </c>
      <c r="R5">
        <f>intensities!R5-position!$F$2</f>
        <v>1879.6930000000002</v>
      </c>
      <c r="S5">
        <f>intensities!S5-position!$F$2</f>
        <v>1218.6930000000002</v>
      </c>
      <c r="T5">
        <f>intensities!T5-position!$F$2</f>
        <v>1500.8360000000002</v>
      </c>
      <c r="U5">
        <f>intensities!U5-position!$F$2</f>
        <v>2086.61</v>
      </c>
      <c r="V5">
        <f>intensities!V5-position!$F$2</f>
        <v>1287.6410000000001</v>
      </c>
      <c r="W5">
        <f>intensities!W5-position!$F$2</f>
        <v>1504.1220000000003</v>
      </c>
      <c r="X5">
        <f>intensities!X5-position!$F$2</f>
        <v>885.21699999999998</v>
      </c>
      <c r="Y5">
        <f>intensities!Y5-position!$F$2</f>
        <v>1794.3120000000004</v>
      </c>
      <c r="Z5">
        <f>intensities!Z5-position!$F$2</f>
        <v>2849.9540000000002</v>
      </c>
      <c r="AA5">
        <f>intensities!AA5-position!$F$2</f>
        <v>2002.4430000000002</v>
      </c>
      <c r="AB5">
        <f>intensities!AB5-position!$F$2</f>
        <v>2468.7040000000002</v>
      </c>
      <c r="AC5">
        <f>intensities!AC5-position!$F$2</f>
        <v>1695.5030000000002</v>
      </c>
      <c r="AD5">
        <f>intensities!AD5-position!$F$2</f>
        <v>2005.8600000000001</v>
      </c>
      <c r="AE5">
        <f>intensities!AE5-position!$F$2</f>
        <v>1645.3120000000004</v>
      </c>
      <c r="AF5">
        <f>intensities!AF5-position!$F$2</f>
        <v>3002.36</v>
      </c>
      <c r="AG5">
        <f>intensities!AG5-position!$F$2</f>
        <v>849.36</v>
      </c>
      <c r="AH5">
        <f>intensities!AH5-position!$F$2</f>
        <v>2315.4079999999999</v>
      </c>
      <c r="AI5">
        <f>intensities!AI5-position!$F$2</f>
        <v>1363.8360000000002</v>
      </c>
      <c r="AJ5">
        <f>intensities!AJ5-position!$F$2</f>
        <v>2113.61</v>
      </c>
      <c r="AK5">
        <f>intensities!AK5-position!$F$2</f>
        <v>599.07399999999996</v>
      </c>
      <c r="AL5">
        <f>intensities!AL5-position!$F$2</f>
        <v>3071.2350000000001</v>
      </c>
      <c r="AM5">
        <f>intensities!AM5-position!$F$2</f>
        <v>540.40800000000002</v>
      </c>
      <c r="AN5">
        <f>intensities!AN5-position!$F$2</f>
        <v>2041.1440000000002</v>
      </c>
      <c r="AO5">
        <f>intensities!AO5-position!$F$2</f>
        <v>1458.2170000000001</v>
      </c>
      <c r="AP5">
        <f>intensities!AP5-position!$F$2</f>
        <v>2096.306</v>
      </c>
      <c r="AQ5">
        <f>intensities!AQ5-position!$F$2</f>
        <v>2585.1410000000001</v>
      </c>
      <c r="AR5">
        <f>intensities!AR5-position!$F$2</f>
        <v>3986.4540000000002</v>
      </c>
      <c r="AS5">
        <f>intensities!AS5-position!$F$2</f>
        <v>1645.4549999999999</v>
      </c>
      <c r="AT5">
        <f>intensities!AT5-position!$F$2</f>
        <v>2235.576</v>
      </c>
      <c r="AU5">
        <f>intensities!AU5-position!$F$2</f>
        <v>1686.2650000000003</v>
      </c>
      <c r="AV5">
        <f>intensities!AV5-position!$F$2</f>
        <v>2065.819</v>
      </c>
      <c r="AW5">
        <f>intensities!AW5-position!$F$2</f>
        <v>2106.6460000000002</v>
      </c>
      <c r="AX5">
        <f>intensities!AX5-position!$F$2</f>
        <v>3138.7350000000001</v>
      </c>
      <c r="AY5">
        <f>intensities!AY5-position!$F$2</f>
        <v>1293.277</v>
      </c>
      <c r="AZ5">
        <f>intensities!AZ5-position!$F$2</f>
        <v>2510.549</v>
      </c>
      <c r="BA5">
        <f>intensities!BA5-position!$F$2</f>
        <v>766.83600000000013</v>
      </c>
      <c r="BB5">
        <f>intensities!BB5-position!$F$2</f>
        <v>1355.172</v>
      </c>
      <c r="BC5">
        <f>intensities!BC5-position!$F$2</f>
        <v>757.6930000000001</v>
      </c>
      <c r="BD5">
        <f>intensities!BD5-position!$F$2</f>
        <v>734.77699999999993</v>
      </c>
      <c r="BE5">
        <f>intensities!BE5-position!$F$2</f>
        <v>784.86</v>
      </c>
      <c r="BF5">
        <f>intensities!BF5-position!$F$2</f>
        <v>955.07399999999996</v>
      </c>
      <c r="BG5">
        <f>intensities!BG5-position!$F$2</f>
        <v>2167.86</v>
      </c>
      <c r="BH5">
        <f>intensities!BH5-position!$F$2</f>
        <v>3895.6410000000001</v>
      </c>
      <c r="BI5">
        <f>intensities!BI5-position!$F$2</f>
        <v>2302.6930000000002</v>
      </c>
      <c r="BJ5">
        <f>intensities!BJ5-position!$F$2</f>
        <v>3228.7450000000003</v>
      </c>
      <c r="BK5">
        <f>intensities!BK5-position!$F$2</f>
        <v>1500.9790000000003</v>
      </c>
      <c r="BL5">
        <f>intensities!BL5-position!$F$2</f>
        <v>4620.2649999999994</v>
      </c>
      <c r="BM5">
        <f>intensities!BM5-position!$F$2</f>
        <v>1982.6100000000001</v>
      </c>
      <c r="BN5">
        <f>intensities!BN5-position!$F$2</f>
        <v>2668.9850000000001</v>
      </c>
      <c r="BO5">
        <f>intensities!BO5-position!$F$2</f>
        <v>1810.3120000000004</v>
      </c>
      <c r="BP5">
        <f>intensities!BP5-position!$F$2</f>
        <v>4513.6719999999996</v>
      </c>
      <c r="BQ5">
        <f>intensities!BQ5-position!$F$2</f>
        <v>1387.3600000000001</v>
      </c>
      <c r="BR5">
        <f>intensities!BR5-position!$F$2</f>
        <v>2793.884</v>
      </c>
      <c r="BS5">
        <f>intensities!BS5-position!$F$2</f>
        <v>3311.027</v>
      </c>
      <c r="BT5">
        <f>intensities!BT5-position!$F$2</f>
        <v>3210.7380000000003</v>
      </c>
      <c r="BU5">
        <f>intensities!BU5-position!$F$2</f>
        <v>1269.5500000000002</v>
      </c>
      <c r="BV5">
        <f>intensities!BV5-position!$F$2</f>
        <v>1873.0480000000002</v>
      </c>
      <c r="BW5">
        <f>intensities!BW5-position!$F$2</f>
        <v>1537.0740000000001</v>
      </c>
      <c r="BX5">
        <f>intensities!BX5-position!$F$2</f>
        <v>1651.6840000000002</v>
      </c>
      <c r="BY5">
        <f>intensities!BY5-position!$F$2</f>
        <v>1939.4549999999999</v>
      </c>
      <c r="BZ5">
        <f>intensities!BZ5-position!$F$2</f>
        <v>4527.5219999999999</v>
      </c>
      <c r="CA5">
        <f>intensities!CA5-position!$F$2</f>
        <v>1627.527</v>
      </c>
      <c r="CB5">
        <f>intensities!CB5-position!$F$2</f>
        <v>3779.172</v>
      </c>
    </row>
    <row r="6" spans="1:80" x14ac:dyDescent="0.25">
      <c r="A6">
        <f>intensities!A6-position!$F$2</f>
        <v>904.07399999999996</v>
      </c>
      <c r="B6">
        <f>intensities!B6-position!$F$2</f>
        <v>619.93099999999993</v>
      </c>
      <c r="C6">
        <f>intensities!C6-position!$F$2</f>
        <v>1520.4850000000001</v>
      </c>
      <c r="D6">
        <f>intensities!D6-position!$F$2</f>
        <v>1825.9540000000002</v>
      </c>
      <c r="E6">
        <f>intensities!E6-position!$F$2</f>
        <v>2389.9430000000002</v>
      </c>
      <c r="F6">
        <f>intensities!F6-position!$F$2</f>
        <v>3777.6460000000002</v>
      </c>
      <c r="G6">
        <f>intensities!G6-position!$F$2</f>
        <v>2500.4850000000001</v>
      </c>
      <c r="H6">
        <f>intensities!H6-position!$F$2</f>
        <v>6397.5789999999997</v>
      </c>
      <c r="I6">
        <f>intensities!I6-position!$F$2</f>
        <v>2065.4549999999999</v>
      </c>
      <c r="J6">
        <f>intensities!J6-position!$F$2</f>
        <v>2847.3870000000002</v>
      </c>
      <c r="K6">
        <f>intensities!K6-position!$F$2</f>
        <v>860.40800000000002</v>
      </c>
      <c r="L6">
        <f>intensities!L6-position!$F$2</f>
        <v>3357.4850000000001</v>
      </c>
      <c r="M6">
        <f>intensities!M6-position!$F$2</f>
        <v>2116.3290000000002</v>
      </c>
      <c r="N6">
        <f>intensities!N6-position!$F$2</f>
        <v>2875.0630000000001</v>
      </c>
      <c r="O6">
        <f>intensities!O6-position!$F$2</f>
        <v>1604.672</v>
      </c>
      <c r="P6">
        <f>intensities!P6-position!$F$2</f>
        <v>2670.3910000000001</v>
      </c>
      <c r="Q6">
        <f>intensities!Q6-position!$F$2</f>
        <v>2695.9430000000002</v>
      </c>
      <c r="R6">
        <f>intensities!R6-position!$F$2</f>
        <v>1751.7890000000002</v>
      </c>
      <c r="S6">
        <f>intensities!S6-position!$F$2</f>
        <v>1263.777</v>
      </c>
      <c r="T6">
        <f>intensities!T6-position!$F$2</f>
        <v>1541.7890000000002</v>
      </c>
      <c r="U6">
        <f>intensities!U6-position!$F$2</f>
        <v>2111.61</v>
      </c>
      <c r="V6">
        <f>intensities!V6-position!$F$2</f>
        <v>1324.2040000000002</v>
      </c>
      <c r="W6">
        <f>intensities!W6-position!$F$2</f>
        <v>1339.931</v>
      </c>
      <c r="X6">
        <f>intensities!X6-position!$F$2</f>
        <v>936.97899999999993</v>
      </c>
      <c r="Y6">
        <f>intensities!Y6-position!$F$2</f>
        <v>1732.17</v>
      </c>
      <c r="Z6">
        <f>intensities!Z6-position!$F$2</f>
        <v>2797.922</v>
      </c>
      <c r="AA6">
        <f>intensities!AA6-position!$F$2</f>
        <v>2091.6930000000002</v>
      </c>
      <c r="AB6">
        <f>intensities!AB6-position!$F$2</f>
        <v>2628.61</v>
      </c>
      <c r="AC6">
        <f>intensities!AC6-position!$F$2</f>
        <v>1632.3600000000001</v>
      </c>
      <c r="AD6">
        <f>intensities!AD6-position!$F$2</f>
        <v>2064.5160000000001</v>
      </c>
      <c r="AE6">
        <f>intensities!AE6-position!$F$2</f>
        <v>1623.8360000000002</v>
      </c>
      <c r="AF6">
        <f>intensities!AF6-position!$F$2</f>
        <v>3335.277</v>
      </c>
      <c r="AG6">
        <f>intensities!AG6-position!$F$2</f>
        <v>968.11</v>
      </c>
      <c r="AH6">
        <f>intensities!AH6-position!$F$2</f>
        <v>2161.2170000000001</v>
      </c>
      <c r="AI6">
        <f>intensities!AI6-position!$F$2</f>
        <v>1263.1219999999998</v>
      </c>
      <c r="AJ6">
        <f>intensities!AJ6-position!$F$2</f>
        <v>2010.7660000000001</v>
      </c>
      <c r="AK6">
        <f>intensities!AK6-position!$F$2</f>
        <v>609.07399999999996</v>
      </c>
      <c r="AL6">
        <f>intensities!AL6-position!$F$2</f>
        <v>2871.3910000000001</v>
      </c>
      <c r="AM6">
        <f>intensities!AM6-position!$F$2</f>
        <v>495.40800000000002</v>
      </c>
      <c r="AN6">
        <f>intensities!AN6-position!$F$2</f>
        <v>1989.306</v>
      </c>
      <c r="AO6">
        <f>intensities!AO6-position!$F$2</f>
        <v>1382.4549999999999</v>
      </c>
      <c r="AP6">
        <f>intensities!AP6-position!$F$2</f>
        <v>2230.306</v>
      </c>
      <c r="AQ6">
        <f>intensities!AQ6-position!$F$2</f>
        <v>2851.9540000000002</v>
      </c>
      <c r="AR6">
        <f>intensities!AR6-position!$F$2</f>
        <v>4101.0159999999996</v>
      </c>
      <c r="AS6">
        <f>intensities!AS6-position!$F$2</f>
        <v>1722.17</v>
      </c>
      <c r="AT6">
        <f>intensities!AT6-position!$F$2</f>
        <v>2553.3330000000001</v>
      </c>
      <c r="AU6">
        <f>intensities!AU6-position!$F$2</f>
        <v>1650.2170000000001</v>
      </c>
      <c r="AV6">
        <f>intensities!AV6-position!$F$2</f>
        <v>2141.846</v>
      </c>
      <c r="AW6">
        <f>intensities!AW6-position!$F$2</f>
        <v>1793.6930000000002</v>
      </c>
      <c r="AX6">
        <f>intensities!AX6-position!$F$2</f>
        <v>3271.672</v>
      </c>
      <c r="AY6">
        <f>intensities!AY6-position!$F$2</f>
        <v>1294.1930000000002</v>
      </c>
      <c r="AZ6">
        <f>intensities!AZ6-position!$F$2</f>
        <v>2557.4680000000003</v>
      </c>
      <c r="BA6">
        <f>intensities!BA6-position!$F$2</f>
        <v>729.36</v>
      </c>
      <c r="BB6">
        <f>intensities!BB6-position!$F$2</f>
        <v>1305.2040000000002</v>
      </c>
      <c r="BC6">
        <f>intensities!BC6-position!$F$2</f>
        <v>734.61</v>
      </c>
      <c r="BD6">
        <f>intensities!BD6-position!$F$2</f>
        <v>627.52699999999993</v>
      </c>
      <c r="BE6">
        <f>intensities!BE6-position!$F$2</f>
        <v>723.02699999999993</v>
      </c>
      <c r="BF6">
        <f>intensities!BF6-position!$F$2</f>
        <v>856.45500000000004</v>
      </c>
      <c r="BG6">
        <f>intensities!BG6-position!$F$2</f>
        <v>2283.527</v>
      </c>
      <c r="BH6">
        <f>intensities!BH6-position!$F$2</f>
        <v>4052.0790000000002</v>
      </c>
      <c r="BI6">
        <f>intensities!BI6-position!$F$2</f>
        <v>2174.4079999999999</v>
      </c>
      <c r="BJ6">
        <f>intensities!BJ6-position!$F$2</f>
        <v>3291.8789999999999</v>
      </c>
      <c r="BK6">
        <f>intensities!BK6-position!$F$2</f>
        <v>1576.741</v>
      </c>
      <c r="BL6">
        <f>intensities!BL6-position!$F$2</f>
        <v>4670.0739999999996</v>
      </c>
      <c r="BM6">
        <f>intensities!BM6-position!$F$2</f>
        <v>2170.86</v>
      </c>
      <c r="BN6">
        <f>intensities!BN6-position!$F$2</f>
        <v>2892.8290000000002</v>
      </c>
      <c r="BO6">
        <f>intensities!BO6-position!$F$2</f>
        <v>1747.598</v>
      </c>
      <c r="BP6">
        <f>intensities!BP6-position!$F$2</f>
        <v>4628.0479999999998</v>
      </c>
      <c r="BQ6">
        <f>intensities!BQ6-position!$F$2</f>
        <v>1296.777</v>
      </c>
      <c r="BR6">
        <f>intensities!BR6-position!$F$2</f>
        <v>2939.6930000000002</v>
      </c>
      <c r="BS6">
        <f>intensities!BS6-position!$F$2</f>
        <v>3487.4430000000002</v>
      </c>
      <c r="BT6">
        <f>intensities!BT6-position!$F$2</f>
        <v>3182.846</v>
      </c>
      <c r="BU6">
        <f>intensities!BU6-position!$F$2</f>
        <v>1396.3600000000001</v>
      </c>
      <c r="BV6">
        <f>intensities!BV6-position!$F$2</f>
        <v>2007.6100000000001</v>
      </c>
      <c r="BW6">
        <f>intensities!BW6-position!$F$2</f>
        <v>1750.3600000000001</v>
      </c>
      <c r="BX6">
        <f>intensities!BX6-position!$F$2</f>
        <v>1702.576</v>
      </c>
      <c r="BY6">
        <f>intensities!BY6-position!$F$2</f>
        <v>1965.598</v>
      </c>
      <c r="BZ6">
        <f>intensities!BZ6-position!$F$2</f>
        <v>4529.9279999999999</v>
      </c>
      <c r="CA6">
        <f>intensities!CA6-position!$F$2</f>
        <v>1721.9430000000002</v>
      </c>
      <c r="CB6">
        <f>intensities!CB6-position!$F$2</f>
        <v>3834.9850000000001</v>
      </c>
    </row>
    <row r="7" spans="1:80" x14ac:dyDescent="0.25">
      <c r="A7">
        <f>intensities!A7-position!$F$2</f>
        <v>849.07399999999996</v>
      </c>
      <c r="B7">
        <f>intensities!B7-position!$F$2</f>
        <v>564.02699999999993</v>
      </c>
      <c r="C7">
        <f>intensities!C7-position!$F$2</f>
        <v>1477.3290000000002</v>
      </c>
      <c r="D7">
        <f>intensities!D7-position!$F$2</f>
        <v>1936.7350000000001</v>
      </c>
      <c r="E7">
        <f>intensities!E7-position!$F$2</f>
        <v>2145.027</v>
      </c>
      <c r="F7">
        <f>intensities!F7-position!$F$2</f>
        <v>3744.4550000000004</v>
      </c>
      <c r="G7">
        <f>intensities!G7-position!$F$2</f>
        <v>2629.922</v>
      </c>
      <c r="H7">
        <f>intensities!H7-position!$F$2</f>
        <v>6301.86</v>
      </c>
      <c r="I7">
        <f>intensities!I7-position!$F$2</f>
        <v>1945.741</v>
      </c>
      <c r="J7">
        <f>intensities!J7-position!$F$2</f>
        <v>2948.3330000000001</v>
      </c>
      <c r="K7">
        <f>intensities!K7-position!$F$2</f>
        <v>806.64600000000007</v>
      </c>
      <c r="L7">
        <f>intensities!L7-position!$F$2</f>
        <v>3700.172</v>
      </c>
      <c r="M7">
        <f>intensities!M7-position!$F$2</f>
        <v>1940.1410000000001</v>
      </c>
      <c r="N7">
        <f>intensities!N7-position!$F$2</f>
        <v>3112.3870000000002</v>
      </c>
      <c r="O7">
        <f>intensities!O7-position!$F$2</f>
        <v>1572.2350000000001</v>
      </c>
      <c r="P7">
        <f>intensities!P7-position!$F$2</f>
        <v>2711.2350000000001</v>
      </c>
      <c r="Q7">
        <f>intensities!Q7-position!$F$2</f>
        <v>2365.027</v>
      </c>
      <c r="R7">
        <f>intensities!R7-position!$F$2</f>
        <v>1715.2650000000003</v>
      </c>
      <c r="S7">
        <f>intensities!S7-position!$F$2</f>
        <v>1091.1930000000002</v>
      </c>
      <c r="T7">
        <f>intensities!T7-position!$F$2</f>
        <v>1795.5500000000002</v>
      </c>
      <c r="U7">
        <f>intensities!U7-position!$F$2</f>
        <v>2122.5790000000002</v>
      </c>
      <c r="V7">
        <f>intensities!V7-position!$F$2</f>
        <v>1417.6100000000001</v>
      </c>
      <c r="W7">
        <f>intensities!W7-position!$F$2</f>
        <v>1293.2170000000001</v>
      </c>
      <c r="X7">
        <f>intensities!X7-position!$F$2</f>
        <v>970.64600000000007</v>
      </c>
      <c r="Y7">
        <f>intensities!Y7-position!$F$2</f>
        <v>1874.6460000000002</v>
      </c>
      <c r="Z7">
        <f>intensities!Z7-position!$F$2</f>
        <v>2646.0790000000002</v>
      </c>
      <c r="AA7">
        <f>intensities!AA7-position!$F$2</f>
        <v>1960.527</v>
      </c>
      <c r="AB7">
        <f>intensities!AB7-position!$F$2</f>
        <v>2556.4850000000001</v>
      </c>
      <c r="AC7">
        <f>intensities!AC7-position!$F$2</f>
        <v>1664.8360000000002</v>
      </c>
      <c r="AD7">
        <f>intensities!AD7-position!$F$2</f>
        <v>2129.4540000000002</v>
      </c>
      <c r="AE7">
        <f>intensities!AE7-position!$F$2</f>
        <v>1632.931</v>
      </c>
      <c r="AF7">
        <f>intensities!AF7-position!$F$2</f>
        <v>3408.11</v>
      </c>
      <c r="AG7">
        <f>intensities!AG7-position!$F$2</f>
        <v>756.27699999999993</v>
      </c>
      <c r="AH7">
        <f>intensities!AH7-position!$F$2</f>
        <v>2188.5030000000002</v>
      </c>
      <c r="AI7">
        <f>intensities!AI7-position!$F$2</f>
        <v>1220.5030000000002</v>
      </c>
      <c r="AJ7">
        <f>intensities!AJ7-position!$F$2</f>
        <v>2272.5160000000001</v>
      </c>
      <c r="AK7">
        <f>intensities!AK7-position!$F$2</f>
        <v>538.36</v>
      </c>
      <c r="AL7">
        <f>intensities!AL7-position!$F$2</f>
        <v>3065.86</v>
      </c>
      <c r="AM7">
        <f>intensities!AM7-position!$F$2</f>
        <v>419.36</v>
      </c>
      <c r="AN7">
        <f>intensities!AN7-position!$F$2</f>
        <v>2003.1170000000002</v>
      </c>
      <c r="AO7">
        <f>intensities!AO7-position!$F$2</f>
        <v>1204.2649999999999</v>
      </c>
      <c r="AP7">
        <f>intensities!AP7-position!$F$2</f>
        <v>2283.2249999999999</v>
      </c>
      <c r="AQ7">
        <f>intensities!AQ7-position!$F$2</f>
        <v>2816.7350000000001</v>
      </c>
      <c r="AR7">
        <f>intensities!AR7-position!$F$2</f>
        <v>4103.4539999999997</v>
      </c>
      <c r="AS7">
        <f>intensities!AS7-position!$F$2</f>
        <v>1671.2170000000001</v>
      </c>
      <c r="AT7">
        <f>intensities!AT7-position!$F$2</f>
        <v>2729.36</v>
      </c>
      <c r="AU7">
        <f>intensities!AU7-position!$F$2</f>
        <v>1672.5500000000002</v>
      </c>
      <c r="AV7">
        <f>intensities!AV7-position!$F$2</f>
        <v>2218.9010000000003</v>
      </c>
      <c r="AW7">
        <f>intensities!AW7-position!$F$2</f>
        <v>2047.5500000000002</v>
      </c>
      <c r="AX7">
        <f>intensities!AX7-position!$F$2</f>
        <v>3316.36</v>
      </c>
      <c r="AY7">
        <f>intensities!AY7-position!$F$2</f>
        <v>1465.9430000000002</v>
      </c>
      <c r="AZ7">
        <f>intensities!AZ7-position!$F$2</f>
        <v>2819.279</v>
      </c>
      <c r="BA7">
        <f>intensities!BA7-position!$F$2</f>
        <v>678.6930000000001</v>
      </c>
      <c r="BB7">
        <f>intensities!BB7-position!$F$2</f>
        <v>1298.5790000000002</v>
      </c>
      <c r="BC7">
        <f>intensities!BC7-position!$F$2</f>
        <v>732.52699999999993</v>
      </c>
      <c r="BD7">
        <f>intensities!BD7-position!$F$2</f>
        <v>687.61</v>
      </c>
      <c r="BE7">
        <f>intensities!BE7-position!$F$2</f>
        <v>665.6930000000001</v>
      </c>
      <c r="BF7">
        <f>intensities!BF7-position!$F$2</f>
        <v>881.97899999999993</v>
      </c>
      <c r="BG7">
        <f>intensities!BG7-position!$F$2</f>
        <v>2252.86</v>
      </c>
      <c r="BH7">
        <f>intensities!BH7-position!$F$2</f>
        <v>4160.8289999999997</v>
      </c>
      <c r="BI7">
        <f>intensities!BI7-position!$F$2</f>
        <v>2171.741</v>
      </c>
      <c r="BJ7">
        <f>intensities!BJ7-position!$F$2</f>
        <v>3337.4560000000001</v>
      </c>
      <c r="BK7">
        <f>intensities!BK7-position!$F$2</f>
        <v>1561.598</v>
      </c>
      <c r="BL7">
        <f>intensities!BL7-position!$F$2</f>
        <v>4823.2649999999994</v>
      </c>
      <c r="BM7">
        <f>intensities!BM7-position!$F$2</f>
        <v>2201.922</v>
      </c>
      <c r="BN7">
        <f>intensities!BN7-position!$F$2</f>
        <v>2954.7980000000002</v>
      </c>
      <c r="BO7">
        <f>intensities!BO7-position!$F$2</f>
        <v>1651.9790000000003</v>
      </c>
      <c r="BP7">
        <f>intensities!BP7-position!$F$2</f>
        <v>4641.3909999999996</v>
      </c>
      <c r="BQ7">
        <f>intensities!BQ7-position!$F$2</f>
        <v>1220.777</v>
      </c>
      <c r="BR7">
        <f>intensities!BR7-position!$F$2</f>
        <v>2427.2650000000003</v>
      </c>
      <c r="BS7">
        <f>intensities!BS7-position!$F$2</f>
        <v>3404.86</v>
      </c>
      <c r="BT7">
        <f>intensities!BT7-position!$F$2</f>
        <v>3226.982</v>
      </c>
      <c r="BU7">
        <f>intensities!BU7-position!$F$2</f>
        <v>1450.4549999999999</v>
      </c>
      <c r="BV7">
        <f>intensities!BV7-position!$F$2</f>
        <v>2041.7660000000001</v>
      </c>
      <c r="BW7">
        <f>intensities!BW7-position!$F$2</f>
        <v>1805.4549999999999</v>
      </c>
      <c r="BX7">
        <f>intensities!BX7-position!$F$2</f>
        <v>1697.0360000000001</v>
      </c>
      <c r="BY7">
        <f>intensities!BY7-position!$F$2</f>
        <v>1728.741</v>
      </c>
      <c r="BZ7">
        <f>intensities!BZ7-position!$F$2</f>
        <v>4687.2789999999995</v>
      </c>
      <c r="CA7">
        <f>intensities!CA7-position!$F$2</f>
        <v>1690.777</v>
      </c>
      <c r="CB7">
        <f>intensities!CB7-position!$F$2</f>
        <v>3777.672</v>
      </c>
    </row>
    <row r="8" spans="1:80" x14ac:dyDescent="0.25">
      <c r="A8">
        <f>intensities!A8-position!$F$2</f>
        <v>1040.598</v>
      </c>
      <c r="B8">
        <f>intensities!B8-position!$F$2</f>
        <v>576.31200000000001</v>
      </c>
      <c r="C8">
        <f>intensities!C8-position!$F$2</f>
        <v>1330.922</v>
      </c>
      <c r="D8">
        <f>intensities!D8-position!$F$2</f>
        <v>1965.922</v>
      </c>
      <c r="E8">
        <f>intensities!E8-position!$F$2</f>
        <v>2105.777</v>
      </c>
      <c r="F8">
        <f>intensities!F8-position!$F$2</f>
        <v>3886.931</v>
      </c>
      <c r="G8">
        <f>intensities!G8-position!$F$2</f>
        <v>2475.2350000000001</v>
      </c>
      <c r="H8">
        <f>intensities!H8-position!$F$2</f>
        <v>6447.7659999999996</v>
      </c>
      <c r="I8">
        <f>intensities!I8-position!$F$2</f>
        <v>1873.5500000000002</v>
      </c>
      <c r="J8">
        <f>intensities!J8-position!$F$2</f>
        <v>2955.7919999999999</v>
      </c>
      <c r="K8">
        <f>intensities!K8-position!$F$2</f>
        <v>836.40800000000002</v>
      </c>
      <c r="L8">
        <f>intensities!L8-position!$F$2</f>
        <v>3787.672</v>
      </c>
      <c r="M8">
        <f>intensities!M8-position!$F$2</f>
        <v>1794.922</v>
      </c>
      <c r="N8">
        <f>intensities!N8-position!$F$2</f>
        <v>3607.819</v>
      </c>
      <c r="O8">
        <f>intensities!O8-position!$F$2</f>
        <v>1742.1410000000001</v>
      </c>
      <c r="P8">
        <f>intensities!P8-position!$F$2</f>
        <v>2923.11</v>
      </c>
      <c r="Q8">
        <f>intensities!Q8-position!$F$2</f>
        <v>2608.527</v>
      </c>
      <c r="R8">
        <f>intensities!R8-position!$F$2</f>
        <v>1727.0740000000001</v>
      </c>
      <c r="S8">
        <f>intensities!S8-position!$F$2</f>
        <v>893.1930000000001</v>
      </c>
      <c r="T8">
        <f>intensities!T8-position!$F$2</f>
        <v>2292.741</v>
      </c>
      <c r="U8">
        <f>intensities!U8-position!$F$2</f>
        <v>2084.2980000000002</v>
      </c>
      <c r="V8">
        <f>intensities!V8-position!$F$2</f>
        <v>1565.7660000000001</v>
      </c>
      <c r="W8">
        <f>intensities!W8-position!$F$2</f>
        <v>1281.1219999999998</v>
      </c>
      <c r="X8">
        <f>intensities!X8-position!$F$2</f>
        <v>918.8839999999999</v>
      </c>
      <c r="Y8">
        <f>intensities!Y8-position!$F$2</f>
        <v>1903.4079999999999</v>
      </c>
      <c r="Z8">
        <f>intensities!Z8-position!$F$2</f>
        <v>2458.9540000000002</v>
      </c>
      <c r="AA8">
        <f>intensities!AA8-position!$F$2</f>
        <v>1840.6930000000002</v>
      </c>
      <c r="AB8">
        <f>intensities!AB8-position!$F$2</f>
        <v>2460.86</v>
      </c>
      <c r="AC8">
        <f>intensities!AC8-position!$F$2</f>
        <v>1661.7890000000002</v>
      </c>
      <c r="AD8">
        <f>intensities!AD8-position!$F$2</f>
        <v>2168.61</v>
      </c>
      <c r="AE8">
        <f>intensities!AE8-position!$F$2</f>
        <v>1668.17</v>
      </c>
      <c r="AF8">
        <f>intensities!AF8-position!$F$2</f>
        <v>3617.36</v>
      </c>
      <c r="AG8">
        <f>intensities!AG8-position!$F$2</f>
        <v>894.27699999999993</v>
      </c>
      <c r="AH8">
        <f>intensities!AH8-position!$F$2</f>
        <v>2049.5030000000002</v>
      </c>
      <c r="AI8">
        <f>intensities!AI8-position!$F$2</f>
        <v>1221.2649999999999</v>
      </c>
      <c r="AJ8">
        <f>intensities!AJ8-position!$F$2</f>
        <v>2326.0790000000002</v>
      </c>
      <c r="AK8">
        <f>intensities!AK8-position!$F$2</f>
        <v>408.50300000000004</v>
      </c>
      <c r="AL8">
        <f>intensities!AL8-position!$F$2</f>
        <v>3034.5790000000002</v>
      </c>
      <c r="AM8">
        <f>intensities!AM8-position!$F$2</f>
        <v>413.74099999999999</v>
      </c>
      <c r="AN8">
        <f>intensities!AN8-position!$F$2</f>
        <v>2140.252</v>
      </c>
      <c r="AO8">
        <f>intensities!AO8-position!$F$2</f>
        <v>1045.4549999999999</v>
      </c>
      <c r="AP8">
        <f>intensities!AP8-position!$F$2</f>
        <v>2401.009</v>
      </c>
      <c r="AQ8">
        <f>intensities!AQ8-position!$F$2</f>
        <v>2763.422</v>
      </c>
      <c r="AR8">
        <f>intensities!AR8-position!$F$2</f>
        <v>4120.9849999999997</v>
      </c>
      <c r="AS8">
        <f>intensities!AS8-position!$F$2</f>
        <v>1567.598</v>
      </c>
      <c r="AT8">
        <f>intensities!AT8-position!$F$2</f>
        <v>3022.4410000000003</v>
      </c>
      <c r="AU8">
        <f>intensities!AU8-position!$F$2</f>
        <v>1630.17</v>
      </c>
      <c r="AV8">
        <f>intensities!AV8-position!$F$2</f>
        <v>2089.6030000000001</v>
      </c>
      <c r="AW8">
        <f>intensities!AW8-position!$F$2</f>
        <v>2027.0740000000001</v>
      </c>
      <c r="AX8">
        <f>intensities!AX8-position!$F$2</f>
        <v>3409.61</v>
      </c>
      <c r="AY8">
        <f>intensities!AY8-position!$F$2</f>
        <v>1277.8600000000001</v>
      </c>
      <c r="AZ8">
        <f>intensities!AZ8-position!$F$2</f>
        <v>2984.549</v>
      </c>
      <c r="BA8">
        <f>intensities!BA8-position!$F$2</f>
        <v>658.45500000000004</v>
      </c>
      <c r="BB8">
        <f>intensities!BB8-position!$F$2</f>
        <v>1264.672</v>
      </c>
      <c r="BC8">
        <f>intensities!BC8-position!$F$2</f>
        <v>776.27699999999993</v>
      </c>
      <c r="BD8">
        <f>intensities!BD8-position!$F$2</f>
        <v>831.86</v>
      </c>
      <c r="BE8">
        <f>intensities!BE8-position!$F$2</f>
        <v>661.9430000000001</v>
      </c>
      <c r="BF8">
        <f>intensities!BF8-position!$F$2</f>
        <v>913.64600000000007</v>
      </c>
      <c r="BG8">
        <f>intensities!BG8-position!$F$2</f>
        <v>2118.4430000000002</v>
      </c>
      <c r="BH8">
        <f>intensities!BH8-position!$F$2</f>
        <v>4189.5159999999996</v>
      </c>
      <c r="BI8">
        <f>intensities!BI8-position!$F$2</f>
        <v>2408.8360000000002</v>
      </c>
      <c r="BJ8">
        <f>intensities!BJ8-position!$F$2</f>
        <v>3333.61</v>
      </c>
      <c r="BK8">
        <f>intensities!BK8-position!$F$2</f>
        <v>1602.0740000000001</v>
      </c>
      <c r="BL8">
        <f>intensities!BL8-position!$F$2</f>
        <v>4683.8359999999993</v>
      </c>
      <c r="BM8">
        <f>intensities!BM8-position!$F$2</f>
        <v>2278.7980000000002</v>
      </c>
      <c r="BN8">
        <f>intensities!BN8-position!$F$2</f>
        <v>2916.11</v>
      </c>
      <c r="BO8">
        <f>intensities!BO8-position!$F$2</f>
        <v>1758.5500000000002</v>
      </c>
      <c r="BP8">
        <f>intensities!BP8-position!$F$2</f>
        <v>4706.2039999999997</v>
      </c>
      <c r="BQ8">
        <f>intensities!BQ8-position!$F$2</f>
        <v>1115.277</v>
      </c>
      <c r="BR8">
        <f>intensities!BR8-position!$F$2</f>
        <v>2708.17</v>
      </c>
      <c r="BS8">
        <f>intensities!BS8-position!$F$2</f>
        <v>3696.61</v>
      </c>
      <c r="BT8">
        <f>intensities!BT8-position!$F$2</f>
        <v>3372.6570000000002</v>
      </c>
      <c r="BU8">
        <f>intensities!BU8-position!$F$2</f>
        <v>1610.3120000000004</v>
      </c>
      <c r="BV8">
        <f>intensities!BV8-position!$F$2</f>
        <v>2091.7660000000001</v>
      </c>
      <c r="BW8">
        <f>intensities!BW8-position!$F$2</f>
        <v>1962.741</v>
      </c>
      <c r="BX8">
        <f>intensities!BX8-position!$F$2</f>
        <v>1735.9549999999999</v>
      </c>
      <c r="BY8">
        <f>intensities!BY8-position!$F$2</f>
        <v>1793.6460000000002</v>
      </c>
      <c r="BZ8">
        <f>intensities!BZ8-position!$F$2</f>
        <v>4557.0899999999992</v>
      </c>
      <c r="CA8">
        <f>intensities!CA8-position!$F$2</f>
        <v>1674.6930000000002</v>
      </c>
      <c r="CB8">
        <f>intensities!CB8-position!$F$2</f>
        <v>3631.5790000000002</v>
      </c>
    </row>
    <row r="9" spans="1:80" x14ac:dyDescent="0.25">
      <c r="A9">
        <f>intensities!A9-position!$F$2</f>
        <v>1105.3600000000001</v>
      </c>
      <c r="B9">
        <f>intensities!B9-position!$F$2</f>
        <v>598.8839999999999</v>
      </c>
      <c r="C9">
        <f>intensities!C9-position!$F$2</f>
        <v>1336.2040000000002</v>
      </c>
      <c r="D9">
        <f>intensities!D9-position!$F$2</f>
        <v>1948.672</v>
      </c>
      <c r="E9">
        <f>intensities!E9-position!$F$2</f>
        <v>2211.6930000000002</v>
      </c>
      <c r="F9">
        <f>intensities!F9-position!$F$2</f>
        <v>3881.6460000000002</v>
      </c>
      <c r="G9">
        <f>intensities!G9-position!$F$2</f>
        <v>2573.7350000000001</v>
      </c>
      <c r="H9">
        <f>intensities!H9-position!$F$2</f>
        <v>6608.1719999999996</v>
      </c>
      <c r="I9">
        <f>intensities!I9-position!$F$2</f>
        <v>1771.931</v>
      </c>
      <c r="J9">
        <f>intensities!J9-position!$F$2</f>
        <v>3608.7649999999999</v>
      </c>
      <c r="K9">
        <f>intensities!K9-position!$F$2</f>
        <v>792.7890000000001</v>
      </c>
      <c r="L9">
        <f>intensities!L9-position!$F$2</f>
        <v>4132.3289999999997</v>
      </c>
      <c r="M9">
        <f>intensities!M9-position!$F$2</f>
        <v>1721.9850000000001</v>
      </c>
      <c r="N9">
        <f>intensities!N9-position!$F$2</f>
        <v>4381.982</v>
      </c>
      <c r="O9">
        <f>intensities!O9-position!$F$2</f>
        <v>1901.172</v>
      </c>
      <c r="P9">
        <f>intensities!P9-position!$F$2</f>
        <v>2852.11</v>
      </c>
      <c r="Q9">
        <f>intensities!Q9-position!$F$2</f>
        <v>2475.4430000000002</v>
      </c>
      <c r="R9">
        <f>intensities!R9-position!$F$2</f>
        <v>1879.7890000000002</v>
      </c>
      <c r="S9">
        <f>intensities!S9-position!$F$2</f>
        <v>931.77699999999993</v>
      </c>
      <c r="T9">
        <f>intensities!T9-position!$F$2</f>
        <v>2192.2650000000003</v>
      </c>
      <c r="U9">
        <f>intensities!U9-position!$F$2</f>
        <v>2052.5480000000002</v>
      </c>
      <c r="V9">
        <f>intensities!V9-position!$F$2</f>
        <v>1539.4540000000002</v>
      </c>
      <c r="W9">
        <f>intensities!W9-position!$F$2</f>
        <v>1355.741</v>
      </c>
      <c r="X9">
        <f>intensities!X9-position!$F$2</f>
        <v>888.26499999999999</v>
      </c>
      <c r="Y9">
        <f>intensities!Y9-position!$F$2</f>
        <v>1951.3600000000001</v>
      </c>
      <c r="Z9">
        <f>intensities!Z9-position!$F$2</f>
        <v>2414.9540000000002</v>
      </c>
      <c r="AA9">
        <f>intensities!AA9-position!$F$2</f>
        <v>1971.277</v>
      </c>
      <c r="AB9">
        <f>intensities!AB9-position!$F$2</f>
        <v>2381.922</v>
      </c>
      <c r="AC9">
        <f>intensities!AC9-position!$F$2</f>
        <v>1569.884</v>
      </c>
      <c r="AD9">
        <f>intensities!AD9-position!$F$2</f>
        <v>2179.3910000000001</v>
      </c>
      <c r="AE9">
        <f>intensities!AE9-position!$F$2</f>
        <v>1645.8360000000002</v>
      </c>
      <c r="AF9">
        <f>intensities!AF9-position!$F$2</f>
        <v>3673.61</v>
      </c>
      <c r="AG9">
        <f>intensities!AG9-position!$F$2</f>
        <v>953.61</v>
      </c>
      <c r="AH9">
        <f>intensities!AH9-position!$F$2</f>
        <v>1961.17</v>
      </c>
      <c r="AI9">
        <f>intensities!AI9-position!$F$2</f>
        <v>1248.6460000000002</v>
      </c>
      <c r="AJ9">
        <f>intensities!AJ9-position!$F$2</f>
        <v>2379.0160000000001</v>
      </c>
      <c r="AK9">
        <f>intensities!AK9-position!$F$2</f>
        <v>634.64600000000007</v>
      </c>
      <c r="AL9">
        <f>intensities!AL9-position!$F$2</f>
        <v>3001.61</v>
      </c>
      <c r="AM9">
        <f>intensities!AM9-position!$F$2</f>
        <v>462.16999999999996</v>
      </c>
      <c r="AN9">
        <f>intensities!AN9-position!$F$2</f>
        <v>2143.9280000000003</v>
      </c>
      <c r="AO9">
        <f>intensities!AO9-position!$F$2</f>
        <v>968.7890000000001</v>
      </c>
      <c r="AP9">
        <f>intensities!AP9-position!$F$2</f>
        <v>2506.7919999999999</v>
      </c>
      <c r="AQ9">
        <f>intensities!AQ9-position!$F$2</f>
        <v>2790.172</v>
      </c>
      <c r="AR9">
        <f>intensities!AR9-position!$F$2</f>
        <v>4101.1719999999996</v>
      </c>
      <c r="AS9">
        <f>intensities!AS9-position!$F$2</f>
        <v>1526.931</v>
      </c>
      <c r="AT9">
        <f>intensities!AT9-position!$F$2</f>
        <v>3075.36</v>
      </c>
      <c r="AU9">
        <f>intensities!AU9-position!$F$2</f>
        <v>1603.2650000000003</v>
      </c>
      <c r="AV9">
        <f>intensities!AV9-position!$F$2</f>
        <v>2199.7380000000003</v>
      </c>
      <c r="AW9">
        <f>intensities!AW9-position!$F$2</f>
        <v>1971.4079999999999</v>
      </c>
      <c r="AX9">
        <f>intensities!AX9-position!$F$2</f>
        <v>3277.422</v>
      </c>
      <c r="AY9">
        <f>intensities!AY9-position!$F$2</f>
        <v>1175.9430000000002</v>
      </c>
      <c r="AZ9">
        <f>intensities!AZ9-position!$F$2</f>
        <v>2906.7380000000003</v>
      </c>
      <c r="BA9">
        <f>intensities!BA9-position!$F$2</f>
        <v>725.12199999999996</v>
      </c>
      <c r="BB9">
        <f>intensities!BB9-position!$F$2</f>
        <v>1177.2980000000002</v>
      </c>
      <c r="BC9">
        <f>intensities!BC9-position!$F$2</f>
        <v>831.02699999999993</v>
      </c>
      <c r="BD9">
        <f>intensities!BD9-position!$F$2</f>
        <v>766.11</v>
      </c>
      <c r="BE9">
        <f>intensities!BE9-position!$F$2</f>
        <v>689.86</v>
      </c>
      <c r="BF9">
        <f>intensities!BF9-position!$F$2</f>
        <v>757.83600000000013</v>
      </c>
      <c r="BG9">
        <f>intensities!BG9-position!$F$2</f>
        <v>2083.36</v>
      </c>
      <c r="BH9">
        <f>intensities!BH9-position!$F$2</f>
        <v>3953.2980000000002</v>
      </c>
      <c r="BI9">
        <f>intensities!BI9-position!$F$2</f>
        <v>2409.7890000000002</v>
      </c>
      <c r="BJ9">
        <f>intensities!BJ9-position!$F$2</f>
        <v>3174.6289999999999</v>
      </c>
      <c r="BK9">
        <f>intensities!BK9-position!$F$2</f>
        <v>1635.598</v>
      </c>
      <c r="BL9">
        <f>intensities!BL9-position!$F$2</f>
        <v>4637.1219999999994</v>
      </c>
      <c r="BM9">
        <f>intensities!BM9-position!$F$2</f>
        <v>2529.2040000000002</v>
      </c>
      <c r="BN9">
        <f>intensities!BN9-position!$F$2</f>
        <v>2948.36</v>
      </c>
      <c r="BO9">
        <f>intensities!BO9-position!$F$2</f>
        <v>1844.598</v>
      </c>
      <c r="BP9">
        <f>intensities!BP9-position!$F$2</f>
        <v>4847.2979999999998</v>
      </c>
      <c r="BQ9">
        <f>intensities!BQ9-position!$F$2</f>
        <v>1024.027</v>
      </c>
      <c r="BR9">
        <f>intensities!BR9-position!$F$2</f>
        <v>2721.1220000000003</v>
      </c>
      <c r="BS9">
        <f>intensities!BS9-position!$F$2</f>
        <v>3634.9429999999998</v>
      </c>
      <c r="BT9">
        <f>intensities!BT9-position!$F$2</f>
        <v>3663.306</v>
      </c>
      <c r="BU9">
        <f>intensities!BU9-position!$F$2</f>
        <v>1599.0740000000001</v>
      </c>
      <c r="BV9">
        <f>intensities!BV9-position!$F$2</f>
        <v>2192.2660000000001</v>
      </c>
      <c r="BW9">
        <f>intensities!BW9-position!$F$2</f>
        <v>1937.2650000000003</v>
      </c>
      <c r="BX9">
        <f>intensities!BX9-position!$F$2</f>
        <v>1842.8740000000003</v>
      </c>
      <c r="BY9">
        <f>intensities!BY9-position!$F$2</f>
        <v>1751.4079999999999</v>
      </c>
      <c r="BZ9">
        <f>intensities!BZ9-position!$F$2</f>
        <v>4572.3329999999996</v>
      </c>
      <c r="CA9">
        <f>intensities!CA9-position!$F$2</f>
        <v>1632.3600000000001</v>
      </c>
      <c r="CB9">
        <f>intensities!CB9-position!$F$2</f>
        <v>3686.7660000000001</v>
      </c>
    </row>
    <row r="10" spans="1:80" x14ac:dyDescent="0.25">
      <c r="A10">
        <f>intensities!A10-position!$F$2</f>
        <v>1108.6930000000002</v>
      </c>
      <c r="B10">
        <f>intensities!B10-position!$F$2</f>
        <v>590.97899999999993</v>
      </c>
      <c r="C10">
        <f>intensities!C10-position!$F$2</f>
        <v>1461.5480000000002</v>
      </c>
      <c r="D10">
        <f>intensities!D10-position!$F$2</f>
        <v>1661.6410000000001</v>
      </c>
      <c r="E10">
        <f>intensities!E10-position!$F$2</f>
        <v>2149.61</v>
      </c>
      <c r="F10">
        <f>intensities!F10-position!$F$2</f>
        <v>4263.7889999999998</v>
      </c>
      <c r="G10">
        <f>intensities!G10-position!$F$2</f>
        <v>2477.1410000000001</v>
      </c>
      <c r="H10">
        <f>intensities!H10-position!$F$2</f>
        <v>6879.4219999999996</v>
      </c>
      <c r="I10">
        <f>intensities!I10-position!$F$2</f>
        <v>1825.3120000000004</v>
      </c>
      <c r="J10">
        <f>intensities!J10-position!$F$2</f>
        <v>3402.009</v>
      </c>
      <c r="K10">
        <f>intensities!K10-position!$F$2</f>
        <v>747.7890000000001</v>
      </c>
      <c r="L10">
        <f>intensities!L10-position!$F$2</f>
        <v>4014.2980000000002</v>
      </c>
      <c r="M10">
        <f>intensities!M10-position!$F$2</f>
        <v>1637.1100000000001</v>
      </c>
      <c r="N10">
        <f>intensities!N10-position!$F$2</f>
        <v>4770.63</v>
      </c>
      <c r="O10">
        <f>intensities!O10-position!$F$2</f>
        <v>2029.4540000000002</v>
      </c>
      <c r="P10">
        <f>intensities!P10-position!$F$2</f>
        <v>2818.7040000000002</v>
      </c>
      <c r="Q10">
        <f>intensities!Q10-position!$F$2</f>
        <v>2498.11</v>
      </c>
      <c r="R10">
        <f>intensities!R10-position!$F$2</f>
        <v>1839.17</v>
      </c>
      <c r="S10">
        <f>intensities!S10-position!$F$2</f>
        <v>938.6930000000001</v>
      </c>
      <c r="T10">
        <f>intensities!T10-position!$F$2</f>
        <v>2166.598</v>
      </c>
      <c r="U10">
        <f>intensities!U10-position!$F$2</f>
        <v>2018.4540000000002</v>
      </c>
      <c r="V10">
        <f>intensities!V10-position!$F$2</f>
        <v>1741.7980000000002</v>
      </c>
      <c r="W10">
        <f>intensities!W10-position!$F$2</f>
        <v>1340.0740000000001</v>
      </c>
      <c r="X10">
        <f>intensities!X10-position!$F$2</f>
        <v>979.07399999999996</v>
      </c>
      <c r="Y10">
        <f>intensities!Y10-position!$F$2</f>
        <v>1915.2170000000001</v>
      </c>
      <c r="Z10">
        <f>intensities!Z10-position!$F$2</f>
        <v>2265.7040000000002</v>
      </c>
      <c r="AA10">
        <f>intensities!AA10-position!$F$2</f>
        <v>2059.277</v>
      </c>
      <c r="AB10">
        <f>intensities!AB10-position!$F$2</f>
        <v>2062.672</v>
      </c>
      <c r="AC10">
        <f>intensities!AC10-position!$F$2</f>
        <v>1718.5500000000002</v>
      </c>
      <c r="AD10">
        <f>intensities!AD10-position!$F$2</f>
        <v>2293.61</v>
      </c>
      <c r="AE10">
        <f>intensities!AE10-position!$F$2</f>
        <v>1666.17</v>
      </c>
      <c r="AF10">
        <f>intensities!AF10-position!$F$2</f>
        <v>3705.4429999999998</v>
      </c>
      <c r="AG10">
        <f>intensities!AG10-position!$F$2</f>
        <v>759.02699999999993</v>
      </c>
      <c r="AH10">
        <f>intensities!AH10-position!$F$2</f>
        <v>2032.8360000000002</v>
      </c>
      <c r="AI10">
        <f>intensities!AI10-position!$F$2</f>
        <v>1286.9789999999998</v>
      </c>
      <c r="AJ10">
        <f>intensities!AJ10-position!$F$2</f>
        <v>2296.6410000000001</v>
      </c>
      <c r="AK10">
        <f>intensities!AK10-position!$F$2</f>
        <v>536.12199999999996</v>
      </c>
      <c r="AL10">
        <f>intensities!AL10-position!$F$2</f>
        <v>3177.3910000000001</v>
      </c>
      <c r="AM10">
        <f>intensities!AM10-position!$F$2</f>
        <v>498.97899999999993</v>
      </c>
      <c r="AN10">
        <f>intensities!AN10-position!$F$2</f>
        <v>2240.3330000000001</v>
      </c>
      <c r="AO10">
        <f>intensities!AO10-position!$F$2</f>
        <v>954.97899999999993</v>
      </c>
      <c r="AP10">
        <f>intensities!AP10-position!$F$2</f>
        <v>2588.36</v>
      </c>
      <c r="AQ10">
        <f>intensities!AQ10-position!$F$2</f>
        <v>2919.5160000000001</v>
      </c>
      <c r="AR10">
        <f>intensities!AR10-position!$F$2</f>
        <v>3996.0790000000002</v>
      </c>
      <c r="AS10">
        <f>intensities!AS10-position!$F$2</f>
        <v>1538.0740000000001</v>
      </c>
      <c r="AT10">
        <f>intensities!AT10-position!$F$2</f>
        <v>2998.576</v>
      </c>
      <c r="AU10">
        <f>intensities!AU10-position!$F$2</f>
        <v>1680.741</v>
      </c>
      <c r="AV10">
        <f>intensities!AV10-position!$F$2</f>
        <v>2308.549</v>
      </c>
      <c r="AW10">
        <f>intensities!AW10-position!$F$2</f>
        <v>2255.741</v>
      </c>
      <c r="AX10">
        <f>intensities!AX10-position!$F$2</f>
        <v>3208.5160000000001</v>
      </c>
      <c r="AY10">
        <f>intensities!AY10-position!$F$2</f>
        <v>1260.4430000000002</v>
      </c>
      <c r="AZ10">
        <f>intensities!AZ10-position!$F$2</f>
        <v>2840.6030000000001</v>
      </c>
      <c r="BA10">
        <f>intensities!BA10-position!$F$2</f>
        <v>751.8839999999999</v>
      </c>
      <c r="BB10">
        <f>intensities!BB10-position!$F$2</f>
        <v>1221.2660000000001</v>
      </c>
      <c r="BC10">
        <f>intensities!BC10-position!$F$2</f>
        <v>657.61</v>
      </c>
      <c r="BD10">
        <f>intensities!BD10-position!$F$2</f>
        <v>637.27699999999993</v>
      </c>
      <c r="BE10">
        <f>intensities!BE10-position!$F$2</f>
        <v>593.36</v>
      </c>
      <c r="BF10">
        <f>intensities!BF10-position!$F$2</f>
        <v>774.59800000000007</v>
      </c>
      <c r="BG10">
        <f>intensities!BG10-position!$F$2</f>
        <v>1802.1930000000002</v>
      </c>
      <c r="BH10">
        <f>intensities!BH10-position!$F$2</f>
        <v>3826.0160000000001</v>
      </c>
      <c r="BI10">
        <f>intensities!BI10-position!$F$2</f>
        <v>2418.2650000000003</v>
      </c>
      <c r="BJ10">
        <f>intensities!BJ10-position!$F$2</f>
        <v>3048.9749999999999</v>
      </c>
      <c r="BK10">
        <f>intensities!BK10-position!$F$2</f>
        <v>1567.598</v>
      </c>
      <c r="BL10">
        <f>intensities!BL10-position!$F$2</f>
        <v>4602.4079999999994</v>
      </c>
      <c r="BM10">
        <f>intensities!BM10-position!$F$2</f>
        <v>2450.2040000000002</v>
      </c>
      <c r="BN10">
        <f>intensities!BN10-position!$F$2</f>
        <v>3001.7350000000001</v>
      </c>
      <c r="BO10">
        <f>intensities!BO10-position!$F$2</f>
        <v>1957.6930000000002</v>
      </c>
      <c r="BP10">
        <f>intensities!BP10-position!$F$2</f>
        <v>4950.5159999999996</v>
      </c>
      <c r="BQ10">
        <f>intensities!BQ10-position!$F$2</f>
        <v>1122.1930000000002</v>
      </c>
      <c r="BR10">
        <f>intensities!BR10-position!$F$2</f>
        <v>2752.5030000000002</v>
      </c>
      <c r="BS10">
        <f>intensities!BS10-position!$F$2</f>
        <v>3663.86</v>
      </c>
      <c r="BT10">
        <f>intensities!BT10-position!$F$2</f>
        <v>3652.5220000000004</v>
      </c>
      <c r="BU10">
        <f>intensities!BU10-position!$F$2</f>
        <v>1712.3600000000001</v>
      </c>
      <c r="BV10">
        <f>intensities!BV10-position!$F$2</f>
        <v>2264.6410000000001</v>
      </c>
      <c r="BW10">
        <f>intensities!BW10-position!$F$2</f>
        <v>1947.9790000000003</v>
      </c>
      <c r="BX10">
        <f>intensities!BX10-position!$F$2</f>
        <v>1733.009</v>
      </c>
      <c r="BY10">
        <f>intensities!BY10-position!$F$2</f>
        <v>2029.027</v>
      </c>
      <c r="BZ10">
        <f>intensities!BZ10-position!$F$2</f>
        <v>4340.63</v>
      </c>
      <c r="CA10">
        <f>intensities!CA10-position!$F$2</f>
        <v>1502.1100000000001</v>
      </c>
      <c r="CB10">
        <f>intensities!CB10-position!$F$2</f>
        <v>3427.8910000000001</v>
      </c>
    </row>
    <row r="11" spans="1:80" x14ac:dyDescent="0.25">
      <c r="A11">
        <f>intensities!A11-position!$F$2</f>
        <v>1107.2170000000001</v>
      </c>
      <c r="B11">
        <f>intensities!B11-position!$F$2</f>
        <v>600.16999999999996</v>
      </c>
      <c r="C11">
        <f>intensities!C11-position!$F$2</f>
        <v>1470.0790000000002</v>
      </c>
      <c r="D11">
        <f>intensities!D11-position!$F$2</f>
        <v>1516.2040000000002</v>
      </c>
      <c r="E11">
        <f>intensities!E11-position!$F$2</f>
        <v>2196.527</v>
      </c>
      <c r="F11">
        <f>intensities!F11-position!$F$2</f>
        <v>4184.17</v>
      </c>
      <c r="G11">
        <f>intensities!G11-position!$F$2</f>
        <v>2349.2040000000002</v>
      </c>
      <c r="H11">
        <f>intensities!H11-position!$F$2</f>
        <v>6752.3909999999996</v>
      </c>
      <c r="I11">
        <f>intensities!I11-position!$F$2</f>
        <v>1912.5030000000002</v>
      </c>
      <c r="J11">
        <f>intensities!J11-position!$F$2</f>
        <v>3240.7380000000003</v>
      </c>
      <c r="K11">
        <f>intensities!K11-position!$F$2</f>
        <v>738.7890000000001</v>
      </c>
      <c r="L11">
        <f>intensities!L11-position!$F$2</f>
        <v>4126.3289999999997</v>
      </c>
      <c r="M11">
        <f>intensities!M11-position!$F$2</f>
        <v>1818.1100000000001</v>
      </c>
      <c r="N11">
        <f>intensities!N11-position!$F$2</f>
        <v>4500.2249999999995</v>
      </c>
      <c r="O11">
        <f>intensities!O11-position!$F$2</f>
        <v>2029.7660000000001</v>
      </c>
      <c r="P11">
        <f>intensities!P11-position!$F$2</f>
        <v>2997.2660000000001</v>
      </c>
      <c r="Q11">
        <f>intensities!Q11-position!$F$2</f>
        <v>2378.1930000000002</v>
      </c>
      <c r="R11">
        <f>intensities!R11-position!$F$2</f>
        <v>1722.027</v>
      </c>
      <c r="S11">
        <f>intensities!S11-position!$F$2</f>
        <v>889.11</v>
      </c>
      <c r="T11">
        <f>intensities!T11-position!$F$2</f>
        <v>2089.931</v>
      </c>
      <c r="U11">
        <f>intensities!U11-position!$F$2</f>
        <v>2007.5160000000001</v>
      </c>
      <c r="V11">
        <f>intensities!V11-position!$F$2</f>
        <v>1781.3290000000002</v>
      </c>
      <c r="W11">
        <f>intensities!W11-position!$F$2</f>
        <v>1338.2649999999999</v>
      </c>
      <c r="X11">
        <f>intensities!X11-position!$F$2</f>
        <v>816.59800000000007</v>
      </c>
      <c r="Y11">
        <f>intensities!Y11-position!$F$2</f>
        <v>1902.1220000000003</v>
      </c>
      <c r="Z11">
        <f>intensities!Z11-position!$F$2</f>
        <v>2460.3910000000001</v>
      </c>
      <c r="AA11">
        <f>intensities!AA11-position!$F$2</f>
        <v>2155.86</v>
      </c>
      <c r="AB11">
        <f>intensities!AB11-position!$F$2</f>
        <v>2048.8290000000002</v>
      </c>
      <c r="AC11">
        <f>intensities!AC11-position!$F$2</f>
        <v>1616.741</v>
      </c>
      <c r="AD11">
        <f>intensities!AD11-position!$F$2</f>
        <v>2227.2660000000001</v>
      </c>
      <c r="AE11">
        <f>intensities!AE11-position!$F$2</f>
        <v>1596.6930000000002</v>
      </c>
      <c r="AF11">
        <f>intensities!AF11-position!$F$2</f>
        <v>3706.2770000000005</v>
      </c>
      <c r="AG11">
        <f>intensities!AG11-position!$F$2</f>
        <v>797.1930000000001</v>
      </c>
      <c r="AH11">
        <f>intensities!AH11-position!$F$2</f>
        <v>1910.17</v>
      </c>
      <c r="AI11">
        <f>intensities!AI11-position!$F$2</f>
        <v>1298.6460000000002</v>
      </c>
      <c r="AJ11">
        <f>intensities!AJ11-position!$F$2</f>
        <v>2383.0790000000002</v>
      </c>
      <c r="AK11">
        <f>intensities!AK11-position!$F$2</f>
        <v>517.21699999999998</v>
      </c>
      <c r="AL11">
        <f>intensities!AL11-position!$F$2</f>
        <v>3141.3910000000001</v>
      </c>
      <c r="AM11">
        <f>intensities!AM11-position!$F$2</f>
        <v>567.83600000000013</v>
      </c>
      <c r="AN11">
        <f>intensities!AN11-position!$F$2</f>
        <v>2412.0360000000001</v>
      </c>
      <c r="AO11">
        <f>intensities!AO11-position!$F$2</f>
        <v>1070.884</v>
      </c>
      <c r="AP11">
        <f>intensities!AP11-position!$F$2</f>
        <v>2691.1710000000003</v>
      </c>
      <c r="AQ11">
        <f>intensities!AQ11-position!$F$2</f>
        <v>2937.2040000000002</v>
      </c>
      <c r="AR11">
        <f>intensities!AR11-position!$F$2</f>
        <v>3938.672</v>
      </c>
      <c r="AS11">
        <f>intensities!AS11-position!$F$2</f>
        <v>1415.1219999999998</v>
      </c>
      <c r="AT11">
        <f>intensities!AT11-position!$F$2</f>
        <v>2814.3330000000001</v>
      </c>
      <c r="AU11">
        <f>intensities!AU11-position!$F$2</f>
        <v>1656.2650000000003</v>
      </c>
      <c r="AV11">
        <f>intensities!AV11-position!$F$2</f>
        <v>2246.63</v>
      </c>
      <c r="AW11">
        <f>intensities!AW11-position!$F$2</f>
        <v>2331.884</v>
      </c>
      <c r="AX11">
        <f>intensities!AX11-position!$F$2</f>
        <v>3050.7040000000002</v>
      </c>
      <c r="AY11">
        <f>intensities!AY11-position!$F$2</f>
        <v>1128.6100000000001</v>
      </c>
      <c r="AZ11">
        <f>intensities!AZ11-position!$F$2</f>
        <v>2799.982</v>
      </c>
      <c r="BA11">
        <f>intensities!BA11-position!$F$2</f>
        <v>691.31200000000001</v>
      </c>
      <c r="BB11">
        <f>intensities!BB11-position!$F$2</f>
        <v>1229.9540000000002</v>
      </c>
      <c r="BC11">
        <f>intensities!BC11-position!$F$2</f>
        <v>689.11</v>
      </c>
      <c r="BD11">
        <f>intensities!BD11-position!$F$2</f>
        <v>836.11</v>
      </c>
      <c r="BE11">
        <f>intensities!BE11-position!$F$2</f>
        <v>720.9430000000001</v>
      </c>
      <c r="BF11">
        <f>intensities!BF11-position!$F$2</f>
        <v>741.64600000000007</v>
      </c>
      <c r="BG11">
        <f>intensities!BG11-position!$F$2</f>
        <v>1979.4430000000002</v>
      </c>
      <c r="BH11">
        <f>intensities!BH11-position!$F$2</f>
        <v>3643.86</v>
      </c>
      <c r="BI11">
        <f>intensities!BI11-position!$F$2</f>
        <v>2234.598</v>
      </c>
      <c r="BJ11">
        <f>intensities!BJ11-position!$F$2</f>
        <v>3036.1680000000001</v>
      </c>
      <c r="BK11">
        <f>intensities!BK11-position!$F$2</f>
        <v>1573.931</v>
      </c>
      <c r="BL11">
        <f>intensities!BL11-position!$F$2</f>
        <v>4818.0739999999996</v>
      </c>
      <c r="BM11">
        <f>intensities!BM11-position!$F$2</f>
        <v>2251.61</v>
      </c>
      <c r="BN11">
        <f>intensities!BN11-position!$F$2</f>
        <v>3064.2980000000002</v>
      </c>
      <c r="BO11">
        <f>intensities!BO11-position!$F$2</f>
        <v>1927.2650000000003</v>
      </c>
      <c r="BP11">
        <f>intensities!BP11-position!$F$2</f>
        <v>4376.7979999999998</v>
      </c>
      <c r="BQ11">
        <f>intensities!BQ11-position!$F$2</f>
        <v>1233.027</v>
      </c>
      <c r="BR11">
        <f>intensities!BR11-position!$F$2</f>
        <v>2868.741</v>
      </c>
      <c r="BS11">
        <f>intensities!BS11-position!$F$2</f>
        <v>3512.2770000000005</v>
      </c>
      <c r="BT11">
        <f>intensities!BT11-position!$F$2</f>
        <v>3600.3870000000002</v>
      </c>
      <c r="BU11">
        <f>intensities!BU11-position!$F$2</f>
        <v>1792.5500000000002</v>
      </c>
      <c r="BV11">
        <f>intensities!BV11-position!$F$2</f>
        <v>2239.3290000000002</v>
      </c>
      <c r="BW11">
        <f>intensities!BW11-position!$F$2</f>
        <v>1988.3600000000001</v>
      </c>
      <c r="BX11">
        <f>intensities!BX11-position!$F$2</f>
        <v>1739.4950000000003</v>
      </c>
      <c r="BY11">
        <f>intensities!BY11-position!$F$2</f>
        <v>2019.1220000000003</v>
      </c>
      <c r="BZ11">
        <f>intensities!BZ11-position!$F$2</f>
        <v>4397.4409999999998</v>
      </c>
      <c r="CA11">
        <f>intensities!CA11-position!$F$2</f>
        <v>1469.277</v>
      </c>
      <c r="CB11">
        <f>intensities!CB11-position!$F$2</f>
        <v>3223.3290000000002</v>
      </c>
    </row>
    <row r="12" spans="1:80" x14ac:dyDescent="0.25">
      <c r="A12">
        <f>intensities!A12-position!$F$2</f>
        <v>1046.6930000000002</v>
      </c>
      <c r="B12">
        <f>intensities!B12-position!$F$2</f>
        <v>627.21699999999998</v>
      </c>
      <c r="C12">
        <f>intensities!C12-position!$F$2</f>
        <v>1518.3290000000002</v>
      </c>
      <c r="D12">
        <f>intensities!D12-position!$F$2</f>
        <v>1387.5480000000002</v>
      </c>
      <c r="E12">
        <f>intensities!E12-position!$F$2</f>
        <v>2329.277</v>
      </c>
      <c r="F12">
        <f>intensities!F12-position!$F$2</f>
        <v>4033.6929999999998</v>
      </c>
      <c r="G12">
        <f>intensities!G12-position!$F$2</f>
        <v>2415.2660000000001</v>
      </c>
      <c r="H12">
        <f>intensities!H12-position!$F$2</f>
        <v>6634.7979999999998</v>
      </c>
      <c r="I12">
        <f>intensities!I12-position!$F$2</f>
        <v>1777.6930000000002</v>
      </c>
      <c r="J12">
        <f>intensities!J12-position!$F$2</f>
        <v>3021.1980000000003</v>
      </c>
      <c r="K12">
        <f>intensities!K12-position!$F$2</f>
        <v>802.8839999999999</v>
      </c>
      <c r="L12">
        <f>intensities!L12-position!$F$2</f>
        <v>4333.3909999999996</v>
      </c>
      <c r="M12">
        <f>intensities!M12-position!$F$2</f>
        <v>1715.5160000000001</v>
      </c>
      <c r="N12">
        <f>intensities!N12-position!$F$2</f>
        <v>4508.7919999999995</v>
      </c>
      <c r="O12">
        <f>intensities!O12-position!$F$2</f>
        <v>2106.0160000000001</v>
      </c>
      <c r="P12">
        <f>intensities!P12-position!$F$2</f>
        <v>2987.2980000000002</v>
      </c>
      <c r="Q12">
        <f>intensities!Q12-position!$F$2</f>
        <v>2390.027</v>
      </c>
      <c r="R12">
        <f>intensities!R12-position!$F$2</f>
        <v>1675.4549999999999</v>
      </c>
      <c r="S12">
        <f>intensities!S12-position!$F$2</f>
        <v>961.4430000000001</v>
      </c>
      <c r="T12">
        <f>intensities!T12-position!$F$2</f>
        <v>1856.4079999999999</v>
      </c>
      <c r="U12">
        <f>intensities!U12-position!$F$2</f>
        <v>1992.1410000000001</v>
      </c>
      <c r="V12">
        <f>intensities!V12-position!$F$2</f>
        <v>1877.2980000000002</v>
      </c>
      <c r="W12">
        <f>intensities!W12-position!$F$2</f>
        <v>1375.931</v>
      </c>
      <c r="X12">
        <f>intensities!X12-position!$F$2</f>
        <v>847.93099999999993</v>
      </c>
      <c r="Y12">
        <f>intensities!Y12-position!$F$2</f>
        <v>2020.741</v>
      </c>
      <c r="Z12">
        <f>intensities!Z12-position!$F$2</f>
        <v>2429.3290000000002</v>
      </c>
      <c r="AA12">
        <f>intensities!AA12-position!$F$2</f>
        <v>2084.1930000000002</v>
      </c>
      <c r="AB12">
        <f>intensities!AB12-position!$F$2</f>
        <v>1978.7980000000002</v>
      </c>
      <c r="AC12">
        <f>intensities!AC12-position!$F$2</f>
        <v>1663.931</v>
      </c>
      <c r="AD12">
        <f>intensities!AD12-position!$F$2</f>
        <v>2224.9850000000001</v>
      </c>
      <c r="AE12">
        <f>intensities!AE12-position!$F$2</f>
        <v>1659.9790000000003</v>
      </c>
      <c r="AF12">
        <f>intensities!AF12-position!$F$2</f>
        <v>3891.2770000000005</v>
      </c>
      <c r="AG12">
        <f>intensities!AG12-position!$F$2</f>
        <v>937.6930000000001</v>
      </c>
      <c r="AH12">
        <f>intensities!AH12-position!$F$2</f>
        <v>1827.9790000000003</v>
      </c>
      <c r="AI12">
        <f>intensities!AI12-position!$F$2</f>
        <v>1369.2649999999999</v>
      </c>
      <c r="AJ12">
        <f>intensities!AJ12-position!$F$2</f>
        <v>2381.4850000000001</v>
      </c>
      <c r="AK12">
        <f>intensities!AK12-position!$F$2</f>
        <v>469.12199999999996</v>
      </c>
      <c r="AL12">
        <f>intensities!AL12-position!$F$2</f>
        <v>3117.7350000000001</v>
      </c>
      <c r="AM12">
        <f>intensities!AM12-position!$F$2</f>
        <v>573.8839999999999</v>
      </c>
      <c r="AN12">
        <f>intensities!AN12-position!$F$2</f>
        <v>2369.252</v>
      </c>
      <c r="AO12">
        <f>intensities!AO12-position!$F$2</f>
        <v>1149.3119999999999</v>
      </c>
      <c r="AP12">
        <f>intensities!AP12-position!$F$2</f>
        <v>2662.6570000000002</v>
      </c>
      <c r="AQ12">
        <f>intensities!AQ12-position!$F$2</f>
        <v>2764.6410000000001</v>
      </c>
      <c r="AR12">
        <f>intensities!AR12-position!$F$2</f>
        <v>3997.922</v>
      </c>
      <c r="AS12">
        <f>intensities!AS12-position!$F$2</f>
        <v>1572.6930000000002</v>
      </c>
      <c r="AT12">
        <f>intensities!AT12-position!$F$2</f>
        <v>2380.8740000000003</v>
      </c>
      <c r="AU12">
        <f>intensities!AU12-position!$F$2</f>
        <v>1486.598</v>
      </c>
      <c r="AV12">
        <f>intensities!AV12-position!$F$2</f>
        <v>2242.7919999999999</v>
      </c>
      <c r="AW12">
        <f>intensities!AW12-position!$F$2</f>
        <v>2143.931</v>
      </c>
      <c r="AX12">
        <f>intensities!AX12-position!$F$2</f>
        <v>3037.2660000000001</v>
      </c>
      <c r="AY12">
        <f>intensities!AY12-position!$F$2</f>
        <v>1350.3600000000001</v>
      </c>
      <c r="AZ12">
        <f>intensities!AZ12-position!$F$2</f>
        <v>2714.9010000000003</v>
      </c>
      <c r="BA12">
        <f>intensities!BA12-position!$F$2</f>
        <v>842.7890000000001</v>
      </c>
      <c r="BB12">
        <f>intensities!BB12-position!$F$2</f>
        <v>1186.4850000000001</v>
      </c>
      <c r="BC12">
        <f>intensities!BC12-position!$F$2</f>
        <v>619.6930000000001</v>
      </c>
      <c r="BD12">
        <f>intensities!BD12-position!$F$2</f>
        <v>798.52699999999993</v>
      </c>
      <c r="BE12">
        <f>intensities!BE12-position!$F$2</f>
        <v>693.61</v>
      </c>
      <c r="BF12">
        <f>intensities!BF12-position!$F$2</f>
        <v>731.55000000000007</v>
      </c>
      <c r="BG12">
        <f>intensities!BG12-position!$F$2</f>
        <v>1771.777</v>
      </c>
      <c r="BH12">
        <f>intensities!BH12-position!$F$2</f>
        <v>3093.5480000000002</v>
      </c>
      <c r="BI12">
        <f>intensities!BI12-position!$F$2</f>
        <v>2390.2650000000003</v>
      </c>
      <c r="BJ12">
        <f>intensities!BJ12-position!$F$2</f>
        <v>2944.36</v>
      </c>
      <c r="BK12">
        <f>intensities!BK12-position!$F$2</f>
        <v>1573.8360000000002</v>
      </c>
      <c r="BL12">
        <f>intensities!BL12-position!$F$2</f>
        <v>4914.4549999999999</v>
      </c>
      <c r="BM12">
        <f>intensities!BM12-position!$F$2</f>
        <v>2307.4850000000001</v>
      </c>
      <c r="BN12">
        <f>intensities!BN12-position!$F$2</f>
        <v>3009.4850000000001</v>
      </c>
      <c r="BO12">
        <f>intensities!BO12-position!$F$2</f>
        <v>2025.3600000000001</v>
      </c>
      <c r="BP12">
        <f>intensities!BP12-position!$F$2</f>
        <v>4564.3289999999997</v>
      </c>
      <c r="BQ12">
        <f>intensities!BQ12-position!$F$2</f>
        <v>1092.8600000000001</v>
      </c>
      <c r="BR12">
        <f>intensities!BR12-position!$F$2</f>
        <v>3033.884</v>
      </c>
      <c r="BS12">
        <f>intensities!BS12-position!$F$2</f>
        <v>3015.61</v>
      </c>
      <c r="BT12">
        <f>intensities!BT12-position!$F$2</f>
        <v>3543.5490000000004</v>
      </c>
      <c r="BU12">
        <f>intensities!BU12-position!$F$2</f>
        <v>1820.2650000000003</v>
      </c>
      <c r="BV12">
        <f>intensities!BV12-position!$F$2</f>
        <v>2232.1410000000001</v>
      </c>
      <c r="BW12">
        <f>intensities!BW12-position!$F$2</f>
        <v>1993.3600000000001</v>
      </c>
      <c r="BX12">
        <f>intensities!BX12-position!$F$2</f>
        <v>1733.3600000000001</v>
      </c>
      <c r="BY12">
        <f>intensities!BY12-position!$F$2</f>
        <v>2076.5500000000002</v>
      </c>
      <c r="BZ12">
        <f>intensities!BZ12-position!$F$2</f>
        <v>4371.6569999999992</v>
      </c>
      <c r="CA12">
        <f>intensities!CA12-position!$F$2</f>
        <v>1554.6930000000002</v>
      </c>
      <c r="CB12">
        <f>intensities!CB12-position!$F$2</f>
        <v>3350.3910000000001</v>
      </c>
    </row>
    <row r="13" spans="1:80" x14ac:dyDescent="0.25">
      <c r="A13">
        <f>intensities!A13-position!$F$2</f>
        <v>1231.3600000000001</v>
      </c>
      <c r="B13">
        <f>intensities!B13-position!$F$2</f>
        <v>671.02699999999993</v>
      </c>
      <c r="C13">
        <f>intensities!C13-position!$F$2</f>
        <v>1613.422</v>
      </c>
      <c r="D13">
        <f>intensities!D13-position!$F$2</f>
        <v>1297.4850000000001</v>
      </c>
      <c r="E13">
        <f>intensities!E13-position!$F$2</f>
        <v>2423.86</v>
      </c>
      <c r="F13">
        <f>intensities!F13-position!$F$2</f>
        <v>4236.6929999999993</v>
      </c>
      <c r="G13">
        <f>intensities!G13-position!$F$2</f>
        <v>2369.2350000000001</v>
      </c>
      <c r="H13">
        <f>intensities!H13-position!$F$2</f>
        <v>6636.86</v>
      </c>
      <c r="I13">
        <f>intensities!I13-position!$F$2</f>
        <v>1942.598</v>
      </c>
      <c r="J13">
        <f>intensities!J13-position!$F$2</f>
        <v>3424.3870000000002</v>
      </c>
      <c r="K13">
        <f>intensities!K13-position!$F$2</f>
        <v>854.6930000000001</v>
      </c>
      <c r="L13">
        <f>intensities!L13-position!$F$2</f>
        <v>4467.6099999999997</v>
      </c>
      <c r="M13">
        <f>intensities!M13-position!$F$2</f>
        <v>1687.6410000000001</v>
      </c>
      <c r="N13">
        <f>intensities!N13-position!$F$2</f>
        <v>4443.63</v>
      </c>
      <c r="O13">
        <f>intensities!O13-position!$F$2</f>
        <v>1949.0480000000002</v>
      </c>
      <c r="P13">
        <f>intensities!P13-position!$F$2</f>
        <v>2984.61</v>
      </c>
      <c r="Q13">
        <f>intensities!Q13-position!$F$2</f>
        <v>2300.6930000000002</v>
      </c>
      <c r="R13">
        <f>intensities!R13-position!$F$2</f>
        <v>1719.5030000000002</v>
      </c>
      <c r="S13">
        <f>intensities!S13-position!$F$2</f>
        <v>1186.3600000000001</v>
      </c>
      <c r="T13">
        <f>intensities!T13-position!$F$2</f>
        <v>1769.931</v>
      </c>
      <c r="U13">
        <f>intensities!U13-position!$F$2</f>
        <v>1988.0790000000002</v>
      </c>
      <c r="V13">
        <f>intensities!V13-position!$F$2</f>
        <v>1794.922</v>
      </c>
      <c r="W13">
        <f>intensities!W13-position!$F$2</f>
        <v>1305.598</v>
      </c>
      <c r="X13">
        <f>intensities!X13-position!$F$2</f>
        <v>802.6930000000001</v>
      </c>
      <c r="Y13">
        <f>intensities!Y13-position!$F$2</f>
        <v>1900.4079999999999</v>
      </c>
      <c r="Z13">
        <f>intensities!Z13-position!$F$2</f>
        <v>2401.672</v>
      </c>
      <c r="AA13">
        <f>intensities!AA13-position!$F$2</f>
        <v>2156.9430000000002</v>
      </c>
      <c r="AB13">
        <f>intensities!AB13-position!$F$2</f>
        <v>2381.3290000000002</v>
      </c>
      <c r="AC13">
        <f>intensities!AC13-position!$F$2</f>
        <v>1680.5500000000002</v>
      </c>
      <c r="AD13">
        <f>intensities!AD13-position!$F$2</f>
        <v>2280.2350000000001</v>
      </c>
      <c r="AE13">
        <f>intensities!AE13-position!$F$2</f>
        <v>1544.741</v>
      </c>
      <c r="AF13">
        <f>intensities!AF13-position!$F$2</f>
        <v>3737.9429999999998</v>
      </c>
      <c r="AG13">
        <f>intensities!AG13-position!$F$2</f>
        <v>923.36</v>
      </c>
      <c r="AH13">
        <f>intensities!AH13-position!$F$2</f>
        <v>1917.7890000000002</v>
      </c>
      <c r="AI13">
        <f>intensities!AI13-position!$F$2</f>
        <v>1337.8360000000002</v>
      </c>
      <c r="AJ13">
        <f>intensities!AJ13-position!$F$2</f>
        <v>2393.6410000000001</v>
      </c>
      <c r="AK13">
        <f>intensities!AK13-position!$F$2</f>
        <v>499.50300000000004</v>
      </c>
      <c r="AL13">
        <f>intensities!AL13-position!$F$2</f>
        <v>3101.8910000000001</v>
      </c>
      <c r="AM13">
        <f>intensities!AM13-position!$F$2</f>
        <v>566.93099999999993</v>
      </c>
      <c r="AN13">
        <f>intensities!AN13-position!$F$2</f>
        <v>2231.4680000000003</v>
      </c>
      <c r="AO13">
        <f>intensities!AO13-position!$F$2</f>
        <v>1018.6460000000001</v>
      </c>
      <c r="AP13">
        <f>intensities!AP13-position!$F$2</f>
        <v>2797.9280000000003</v>
      </c>
      <c r="AQ13">
        <f>intensities!AQ13-position!$F$2</f>
        <v>2648.7980000000002</v>
      </c>
      <c r="AR13">
        <f>intensities!AR13-position!$F$2</f>
        <v>3904.0160000000001</v>
      </c>
      <c r="AS13">
        <f>intensities!AS13-position!$F$2</f>
        <v>1571.4549999999999</v>
      </c>
      <c r="AT13">
        <f>intensities!AT13-position!$F$2</f>
        <v>2166.0360000000001</v>
      </c>
      <c r="AU13">
        <f>intensities!AU13-position!$F$2</f>
        <v>1652.8360000000002</v>
      </c>
      <c r="AV13">
        <f>intensities!AV13-position!$F$2</f>
        <v>2236.4140000000002</v>
      </c>
      <c r="AW13">
        <f>intensities!AW13-position!$F$2</f>
        <v>2199.4079999999999</v>
      </c>
      <c r="AX13">
        <f>intensities!AX13-position!$F$2</f>
        <v>2921.0160000000001</v>
      </c>
      <c r="AY13">
        <f>intensities!AY13-position!$F$2</f>
        <v>1323.1100000000001</v>
      </c>
      <c r="AZ13">
        <f>intensities!AZ13-position!$F$2</f>
        <v>2980.4680000000003</v>
      </c>
      <c r="BA13">
        <f>intensities!BA13-position!$F$2</f>
        <v>839.26499999999999</v>
      </c>
      <c r="BB13">
        <f>intensities!BB13-position!$F$2</f>
        <v>1249.3910000000001</v>
      </c>
      <c r="BC13">
        <f>intensities!BC13-position!$F$2</f>
        <v>705.27699999999993</v>
      </c>
      <c r="BD13">
        <f>intensities!BD13-position!$F$2</f>
        <v>782.52699999999993</v>
      </c>
      <c r="BE13">
        <f>intensities!BE13-position!$F$2</f>
        <v>750.02699999999993</v>
      </c>
      <c r="BF13">
        <f>intensities!BF13-position!$F$2</f>
        <v>846.45500000000004</v>
      </c>
      <c r="BG13">
        <f>intensities!BG13-position!$F$2</f>
        <v>1884.277</v>
      </c>
      <c r="BH13">
        <f>intensities!BH13-position!$F$2</f>
        <v>2564.36</v>
      </c>
      <c r="BI13">
        <f>intensities!BI13-position!$F$2</f>
        <v>2490.884</v>
      </c>
      <c r="BJ13">
        <f>intensities!BJ13-position!$F$2</f>
        <v>2982.61</v>
      </c>
      <c r="BK13">
        <f>intensities!BK13-position!$F$2</f>
        <v>1676.931</v>
      </c>
      <c r="BL13">
        <f>intensities!BL13-position!$F$2</f>
        <v>5171.6929999999993</v>
      </c>
      <c r="BM13">
        <f>intensities!BM13-position!$F$2</f>
        <v>2198.6410000000001</v>
      </c>
      <c r="BN13">
        <f>intensities!BN13-position!$F$2</f>
        <v>3134.5160000000001</v>
      </c>
      <c r="BO13">
        <f>intensities!BO13-position!$F$2</f>
        <v>1727.5500000000002</v>
      </c>
      <c r="BP13">
        <f>intensities!BP13-position!$F$2</f>
        <v>4557.8599999999997</v>
      </c>
      <c r="BQ13">
        <f>intensities!BQ13-position!$F$2</f>
        <v>1251.9430000000002</v>
      </c>
      <c r="BR13">
        <f>intensities!BR13-position!$F$2</f>
        <v>3068.6460000000002</v>
      </c>
      <c r="BS13">
        <f>intensities!BS13-position!$F$2</f>
        <v>2964.11</v>
      </c>
      <c r="BT13">
        <f>intensities!BT13-position!$F$2</f>
        <v>3482.6030000000001</v>
      </c>
      <c r="BU13">
        <f>intensities!BU13-position!$F$2</f>
        <v>1960.741</v>
      </c>
      <c r="BV13">
        <f>intensities!BV13-position!$F$2</f>
        <v>2191.922</v>
      </c>
      <c r="BW13">
        <f>intensities!BW13-position!$F$2</f>
        <v>1863.741</v>
      </c>
      <c r="BX13">
        <f>intensities!BX13-position!$F$2</f>
        <v>1871.6840000000002</v>
      </c>
      <c r="BY13">
        <f>intensities!BY13-position!$F$2</f>
        <v>2230.598</v>
      </c>
      <c r="BZ13">
        <f>intensities!BZ13-position!$F$2</f>
        <v>4482.0360000000001</v>
      </c>
      <c r="CA13">
        <f>intensities!CA13-position!$F$2</f>
        <v>1458.6930000000002</v>
      </c>
      <c r="CB13">
        <f>intensities!CB13-position!$F$2</f>
        <v>3304.172</v>
      </c>
    </row>
    <row r="14" spans="1:80" x14ac:dyDescent="0.25">
      <c r="A14">
        <f>intensities!A14-position!$F$2</f>
        <v>1317.7890000000002</v>
      </c>
      <c r="B14">
        <f>intensities!B14-position!$F$2</f>
        <v>580.50300000000004</v>
      </c>
      <c r="C14">
        <f>intensities!C14-position!$F$2</f>
        <v>1627.6100000000001</v>
      </c>
      <c r="D14">
        <f>intensities!D14-position!$F$2</f>
        <v>1304.9540000000002</v>
      </c>
      <c r="E14">
        <f>intensities!E14-position!$F$2</f>
        <v>2455.277</v>
      </c>
      <c r="F14">
        <f>intensities!F14-position!$F$2</f>
        <v>4297.741</v>
      </c>
      <c r="G14">
        <f>intensities!G14-position!$F$2</f>
        <v>2355.0160000000001</v>
      </c>
      <c r="H14">
        <f>intensities!H14-position!$F$2</f>
        <v>6751.7039999999997</v>
      </c>
      <c r="I14">
        <f>intensities!I14-position!$F$2</f>
        <v>1912.3120000000004</v>
      </c>
      <c r="J14">
        <f>intensities!J14-position!$F$2</f>
        <v>3190.306</v>
      </c>
      <c r="K14">
        <f>intensities!K14-position!$F$2</f>
        <v>776.40800000000002</v>
      </c>
      <c r="L14">
        <f>intensities!L14-position!$F$2</f>
        <v>4525.0789999999997</v>
      </c>
      <c r="M14">
        <f>intensities!M14-position!$F$2</f>
        <v>1735.9850000000001</v>
      </c>
      <c r="N14">
        <f>intensities!N14-position!$F$2</f>
        <v>4171.7649999999994</v>
      </c>
      <c r="O14">
        <f>intensities!O14-position!$F$2</f>
        <v>2144.7980000000002</v>
      </c>
      <c r="P14">
        <f>intensities!P14-position!$F$2</f>
        <v>3023.1410000000001</v>
      </c>
      <c r="Q14">
        <f>intensities!Q14-position!$F$2</f>
        <v>2630.86</v>
      </c>
      <c r="R14">
        <f>intensities!R14-position!$F$2</f>
        <v>1665.3600000000001</v>
      </c>
      <c r="S14">
        <f>intensities!S14-position!$F$2</f>
        <v>1337.8600000000001</v>
      </c>
      <c r="T14">
        <f>intensities!T14-position!$F$2</f>
        <v>1371.2649999999999</v>
      </c>
      <c r="U14">
        <f>intensities!U14-position!$F$2</f>
        <v>1971.2350000000001</v>
      </c>
      <c r="V14">
        <f>intensities!V14-position!$F$2</f>
        <v>1804.3290000000002</v>
      </c>
      <c r="W14">
        <f>intensities!W14-position!$F$2</f>
        <v>1310.8360000000002</v>
      </c>
      <c r="X14">
        <f>intensities!X14-position!$F$2</f>
        <v>807.31200000000001</v>
      </c>
      <c r="Y14">
        <f>intensities!Y14-position!$F$2</f>
        <v>1954.884</v>
      </c>
      <c r="Z14">
        <f>intensities!Z14-position!$F$2</f>
        <v>2488.11</v>
      </c>
      <c r="AA14">
        <f>intensities!AA14-position!$F$2</f>
        <v>1964.6930000000002</v>
      </c>
      <c r="AB14">
        <f>intensities!AB14-position!$F$2</f>
        <v>2381.422</v>
      </c>
      <c r="AC14">
        <f>intensities!AC14-position!$F$2</f>
        <v>1651.2650000000003</v>
      </c>
      <c r="AD14">
        <f>intensities!AD14-position!$F$2</f>
        <v>2150.5480000000002</v>
      </c>
      <c r="AE14">
        <f>intensities!AE14-position!$F$2</f>
        <v>1508.5030000000002</v>
      </c>
      <c r="AF14">
        <f>intensities!AF14-position!$F$2</f>
        <v>3626.9429999999998</v>
      </c>
      <c r="AG14">
        <f>intensities!AG14-position!$F$2</f>
        <v>999.02699999999993</v>
      </c>
      <c r="AH14">
        <f>intensities!AH14-position!$F$2</f>
        <v>1949.4079999999999</v>
      </c>
      <c r="AI14">
        <f>intensities!AI14-position!$F$2</f>
        <v>1326.17</v>
      </c>
      <c r="AJ14">
        <f>intensities!AJ14-position!$F$2</f>
        <v>2475.8290000000002</v>
      </c>
      <c r="AK14">
        <f>intensities!AK14-position!$F$2</f>
        <v>528.7890000000001</v>
      </c>
      <c r="AL14">
        <f>intensities!AL14-position!$F$2</f>
        <v>3098.8290000000002</v>
      </c>
      <c r="AM14">
        <f>intensities!AM14-position!$F$2</f>
        <v>646.07399999999996</v>
      </c>
      <c r="AN14">
        <f>intensities!AN14-position!$F$2</f>
        <v>2015.846</v>
      </c>
      <c r="AO14">
        <f>intensities!AO14-position!$F$2</f>
        <v>1016.6930000000001</v>
      </c>
      <c r="AP14">
        <f>intensities!AP14-position!$F$2</f>
        <v>2647.1980000000003</v>
      </c>
      <c r="AQ14">
        <f>intensities!AQ14-position!$F$2</f>
        <v>2507.2980000000002</v>
      </c>
      <c r="AR14">
        <f>intensities!AR14-position!$F$2</f>
        <v>3741.8910000000001</v>
      </c>
      <c r="AS14">
        <f>intensities!AS14-position!$F$2</f>
        <v>1638.2170000000001</v>
      </c>
      <c r="AT14">
        <f>intensities!AT14-position!$F$2</f>
        <v>2129.4140000000002</v>
      </c>
      <c r="AU14">
        <f>intensities!AU14-position!$F$2</f>
        <v>1523.3600000000001</v>
      </c>
      <c r="AV14">
        <f>intensities!AV14-position!$F$2</f>
        <v>2242.549</v>
      </c>
      <c r="AW14">
        <f>intensities!AW14-position!$F$2</f>
        <v>2290.9790000000003</v>
      </c>
      <c r="AX14">
        <f>intensities!AX14-position!$F$2</f>
        <v>2917.9850000000001</v>
      </c>
      <c r="AY14">
        <f>intensities!AY14-position!$F$2</f>
        <v>1322.777</v>
      </c>
      <c r="AZ14">
        <f>intensities!AZ14-position!$F$2</f>
        <v>2900.549</v>
      </c>
      <c r="BA14">
        <f>intensities!BA14-position!$F$2</f>
        <v>813.40800000000002</v>
      </c>
      <c r="BB14">
        <f>intensities!BB14-position!$F$2</f>
        <v>1403.1100000000001</v>
      </c>
      <c r="BC14">
        <f>intensities!BC14-position!$F$2</f>
        <v>652.02699999999993</v>
      </c>
      <c r="BD14">
        <f>intensities!BD14-position!$F$2</f>
        <v>810.4430000000001</v>
      </c>
      <c r="BE14">
        <f>intensities!BE14-position!$F$2</f>
        <v>819.6930000000001</v>
      </c>
      <c r="BF14">
        <f>intensities!BF14-position!$F$2</f>
        <v>1119.741</v>
      </c>
      <c r="BG14">
        <f>intensities!BG14-position!$F$2</f>
        <v>2026.1100000000001</v>
      </c>
      <c r="BH14">
        <f>intensities!BH14-position!$F$2</f>
        <v>2522.5790000000002</v>
      </c>
      <c r="BI14">
        <f>intensities!BI14-position!$F$2</f>
        <v>2486.3120000000004</v>
      </c>
      <c r="BJ14">
        <f>intensities!BJ14-position!$F$2</f>
        <v>3115.61</v>
      </c>
      <c r="BK14">
        <f>intensities!BK14-position!$F$2</f>
        <v>1568.0740000000001</v>
      </c>
      <c r="BL14">
        <f>intensities!BL14-position!$F$2</f>
        <v>5404.7889999999998</v>
      </c>
      <c r="BM14">
        <f>intensities!BM14-position!$F$2</f>
        <v>2108.8290000000002</v>
      </c>
      <c r="BN14">
        <f>intensities!BN14-position!$F$2</f>
        <v>3020.7660000000001</v>
      </c>
      <c r="BO14">
        <f>intensities!BO14-position!$F$2</f>
        <v>1799.3600000000001</v>
      </c>
      <c r="BP14">
        <f>intensities!BP14-position!$F$2</f>
        <v>4908.5789999999997</v>
      </c>
      <c r="BQ14">
        <f>intensities!BQ14-position!$F$2</f>
        <v>1126.9430000000002</v>
      </c>
      <c r="BR14">
        <f>intensities!BR14-position!$F$2</f>
        <v>3172.884</v>
      </c>
      <c r="BS14">
        <f>intensities!BS14-position!$F$2</f>
        <v>3245.1930000000002</v>
      </c>
      <c r="BT14">
        <f>intensities!BT14-position!$F$2</f>
        <v>3565.3870000000002</v>
      </c>
      <c r="BU14">
        <f>intensities!BU14-position!$F$2</f>
        <v>1928.3600000000001</v>
      </c>
      <c r="BV14">
        <f>intensities!BV14-position!$F$2</f>
        <v>2169.2980000000002</v>
      </c>
      <c r="BW14">
        <f>intensities!BW14-position!$F$2</f>
        <v>1841.4549999999999</v>
      </c>
      <c r="BX14">
        <f>intensities!BX14-position!$F$2</f>
        <v>1948.0360000000001</v>
      </c>
      <c r="BY14">
        <f>intensities!BY14-position!$F$2</f>
        <v>2174.931</v>
      </c>
      <c r="BZ14">
        <f>intensities!BZ14-position!$F$2</f>
        <v>4594.2789999999995</v>
      </c>
      <c r="CA14">
        <f>intensities!CA14-position!$F$2</f>
        <v>1589.527</v>
      </c>
      <c r="CB14">
        <f>intensities!CB14-position!$F$2</f>
        <v>3199.0790000000002</v>
      </c>
    </row>
    <row r="15" spans="1:80" x14ac:dyDescent="0.25">
      <c r="A15">
        <f>intensities!A15-position!$F$2</f>
        <v>1287.598</v>
      </c>
      <c r="B15">
        <f>intensities!B15-position!$F$2</f>
        <v>606.7410000000001</v>
      </c>
      <c r="C15">
        <f>intensities!C15-position!$F$2</f>
        <v>1698.5160000000001</v>
      </c>
      <c r="D15">
        <f>intensities!D15-position!$F$2</f>
        <v>1468.672</v>
      </c>
      <c r="E15">
        <f>intensities!E15-position!$F$2</f>
        <v>2448.527</v>
      </c>
      <c r="F15">
        <f>intensities!F15-position!$F$2</f>
        <v>4042.8359999999998</v>
      </c>
      <c r="G15">
        <f>intensities!G15-position!$F$2</f>
        <v>2359.2350000000001</v>
      </c>
      <c r="H15">
        <f>intensities!H15-position!$F$2</f>
        <v>6412.1409999999996</v>
      </c>
      <c r="I15">
        <f>intensities!I15-position!$F$2</f>
        <v>2176.2170000000001</v>
      </c>
      <c r="J15">
        <f>intensities!J15-position!$F$2</f>
        <v>3142.7110000000002</v>
      </c>
      <c r="K15">
        <f>intensities!K15-position!$F$2</f>
        <v>801.93099999999993</v>
      </c>
      <c r="L15">
        <f>intensities!L15-position!$F$2</f>
        <v>4537.8289999999997</v>
      </c>
      <c r="M15">
        <f>intensities!M15-position!$F$2</f>
        <v>1750.5160000000001</v>
      </c>
      <c r="N15">
        <f>intensities!N15-position!$F$2</f>
        <v>4380.7379999999994</v>
      </c>
      <c r="O15">
        <f>intensities!O15-position!$F$2</f>
        <v>2112.2980000000002</v>
      </c>
      <c r="P15">
        <f>intensities!P15-position!$F$2</f>
        <v>2913.5480000000002</v>
      </c>
      <c r="Q15">
        <f>intensities!Q15-position!$F$2</f>
        <v>2513.1930000000002</v>
      </c>
      <c r="R15">
        <f>intensities!R15-position!$F$2</f>
        <v>1752.884</v>
      </c>
      <c r="S15">
        <f>intensities!S15-position!$F$2</f>
        <v>1451.3600000000001</v>
      </c>
      <c r="T15">
        <f>intensities!T15-position!$F$2</f>
        <v>1361.1219999999998</v>
      </c>
      <c r="U15">
        <f>intensities!U15-position!$F$2</f>
        <v>1889.2040000000002</v>
      </c>
      <c r="V15">
        <f>intensities!V15-position!$F$2</f>
        <v>1773.3600000000001</v>
      </c>
      <c r="W15">
        <f>intensities!W15-position!$F$2</f>
        <v>1338.6460000000002</v>
      </c>
      <c r="X15">
        <f>intensities!X15-position!$F$2</f>
        <v>858.21699999999998</v>
      </c>
      <c r="Y15">
        <f>intensities!Y15-position!$F$2</f>
        <v>1992.741</v>
      </c>
      <c r="Z15">
        <f>intensities!Z15-position!$F$2</f>
        <v>2557.9540000000002</v>
      </c>
      <c r="AA15">
        <f>intensities!AA15-position!$F$2</f>
        <v>2151.277</v>
      </c>
      <c r="AB15">
        <f>intensities!AB15-position!$F$2</f>
        <v>2492.7350000000001</v>
      </c>
      <c r="AC15">
        <f>intensities!AC15-position!$F$2</f>
        <v>1708.884</v>
      </c>
      <c r="AD15">
        <f>intensities!AD15-position!$F$2</f>
        <v>2256.0160000000001</v>
      </c>
      <c r="AE15">
        <f>intensities!AE15-position!$F$2</f>
        <v>1516.4549999999999</v>
      </c>
      <c r="AF15">
        <f>intensities!AF15-position!$F$2</f>
        <v>3705.1929999999998</v>
      </c>
      <c r="AG15">
        <f>intensities!AG15-position!$F$2</f>
        <v>1038.1100000000001</v>
      </c>
      <c r="AH15">
        <f>intensities!AH15-position!$F$2</f>
        <v>1954.3600000000001</v>
      </c>
      <c r="AI15">
        <f>intensities!AI15-position!$F$2</f>
        <v>1277.6930000000002</v>
      </c>
      <c r="AJ15">
        <f>intensities!AJ15-position!$F$2</f>
        <v>2807.4540000000002</v>
      </c>
      <c r="AK15">
        <f>intensities!AK15-position!$F$2</f>
        <v>534.21699999999998</v>
      </c>
      <c r="AL15">
        <f>intensities!AL15-position!$F$2</f>
        <v>2963.7040000000002</v>
      </c>
      <c r="AM15">
        <f>intensities!AM15-position!$F$2</f>
        <v>630.59800000000007</v>
      </c>
      <c r="AN15">
        <f>intensities!AN15-position!$F$2</f>
        <v>1800.4140000000002</v>
      </c>
      <c r="AO15">
        <f>intensities!AO15-position!$F$2</f>
        <v>949.6930000000001</v>
      </c>
      <c r="AP15">
        <f>intensities!AP15-position!$F$2</f>
        <v>2580.7919999999999</v>
      </c>
      <c r="AQ15">
        <f>intensities!AQ15-position!$F$2</f>
        <v>2377.9540000000002</v>
      </c>
      <c r="AR15">
        <f>intensities!AR15-position!$F$2</f>
        <v>3643.7350000000001</v>
      </c>
      <c r="AS15">
        <f>intensities!AS15-position!$F$2</f>
        <v>1506.17</v>
      </c>
      <c r="AT15">
        <f>intensities!AT15-position!$F$2</f>
        <v>2027.8740000000003</v>
      </c>
      <c r="AU15">
        <f>intensities!AU15-position!$F$2</f>
        <v>1709.5500000000002</v>
      </c>
      <c r="AV15">
        <f>intensities!AV15-position!$F$2</f>
        <v>2060.9010000000003</v>
      </c>
      <c r="AW15">
        <f>intensities!AW15-position!$F$2</f>
        <v>2072.4549999999999</v>
      </c>
      <c r="AX15">
        <f>intensities!AX15-position!$F$2</f>
        <v>3125.672</v>
      </c>
      <c r="AY15">
        <f>intensities!AY15-position!$F$2</f>
        <v>1246.6100000000001</v>
      </c>
      <c r="AZ15">
        <f>intensities!AZ15-position!$F$2</f>
        <v>2877.9010000000003</v>
      </c>
      <c r="BA15">
        <f>intensities!BA15-position!$F$2</f>
        <v>797.21699999999998</v>
      </c>
      <c r="BB15">
        <f>intensities!BB15-position!$F$2</f>
        <v>1671.422</v>
      </c>
      <c r="BC15">
        <f>intensities!BC15-position!$F$2</f>
        <v>526.52699999999993</v>
      </c>
      <c r="BD15">
        <f>intensities!BD15-position!$F$2</f>
        <v>861.27699999999993</v>
      </c>
      <c r="BE15">
        <f>intensities!BE15-position!$F$2</f>
        <v>710.77699999999993</v>
      </c>
      <c r="BF15">
        <f>intensities!BF15-position!$F$2</f>
        <v>1119.5500000000002</v>
      </c>
      <c r="BG15">
        <f>intensities!BG15-position!$F$2</f>
        <v>2068.4430000000002</v>
      </c>
      <c r="BH15">
        <f>intensities!BH15-position!$F$2</f>
        <v>2698.5160000000001</v>
      </c>
      <c r="BI15">
        <f>intensities!BI15-position!$F$2</f>
        <v>2520.0740000000001</v>
      </c>
      <c r="BJ15">
        <f>intensities!BJ15-position!$F$2</f>
        <v>3067.9180000000001</v>
      </c>
      <c r="BK15">
        <f>intensities!BK15-position!$F$2</f>
        <v>1382.931</v>
      </c>
      <c r="BL15">
        <f>intensities!BL15-position!$F$2</f>
        <v>5344.027</v>
      </c>
      <c r="BM15">
        <f>intensities!BM15-position!$F$2</f>
        <v>2176.86</v>
      </c>
      <c r="BN15">
        <f>intensities!BN15-position!$F$2</f>
        <v>3179.3290000000002</v>
      </c>
      <c r="BO15">
        <f>intensities!BO15-position!$F$2</f>
        <v>2407.36</v>
      </c>
      <c r="BP15">
        <f>intensities!BP15-position!$F$2</f>
        <v>5132.3289999999997</v>
      </c>
      <c r="BQ15">
        <f>intensities!BQ15-position!$F$2</f>
        <v>1219.527</v>
      </c>
      <c r="BR15">
        <f>intensities!BR15-position!$F$2</f>
        <v>3169.3120000000004</v>
      </c>
      <c r="BS15">
        <f>intensities!BS15-position!$F$2</f>
        <v>3412.36</v>
      </c>
      <c r="BT15">
        <f>intensities!BT15-position!$F$2</f>
        <v>3524.252</v>
      </c>
      <c r="BU15">
        <f>intensities!BU15-position!$F$2</f>
        <v>1973.3600000000001</v>
      </c>
      <c r="BV15">
        <f>intensities!BV15-position!$F$2</f>
        <v>2255.2350000000001</v>
      </c>
      <c r="BW15">
        <f>intensities!BW15-position!$F$2</f>
        <v>1523.8360000000002</v>
      </c>
      <c r="BX15">
        <f>intensities!BX15-position!$F$2</f>
        <v>2044.009</v>
      </c>
      <c r="BY15">
        <f>intensities!BY15-position!$F$2</f>
        <v>2302.5030000000002</v>
      </c>
      <c r="BZ15">
        <f>intensities!BZ15-position!$F$2</f>
        <v>4669.8459999999995</v>
      </c>
      <c r="CA15">
        <f>intensities!CA15-position!$F$2</f>
        <v>1623.1930000000002</v>
      </c>
      <c r="CB15">
        <f>intensities!CB15-position!$F$2</f>
        <v>2979.0790000000002</v>
      </c>
    </row>
    <row r="16" spans="1:80" x14ac:dyDescent="0.25">
      <c r="A16">
        <f>intensities!A16-position!$F$2</f>
        <v>1364.6930000000002</v>
      </c>
      <c r="B16">
        <f>intensities!B16-position!$F$2</f>
        <v>580.31200000000001</v>
      </c>
      <c r="C16">
        <f>intensities!C16-position!$F$2</f>
        <v>1583.2040000000002</v>
      </c>
      <c r="D16">
        <f>intensities!D16-position!$F$2</f>
        <v>1341.7660000000001</v>
      </c>
      <c r="E16">
        <f>intensities!E16-position!$F$2</f>
        <v>2626.4430000000002</v>
      </c>
      <c r="F16">
        <f>intensities!F16-position!$F$2</f>
        <v>3932.5499999999997</v>
      </c>
      <c r="G16">
        <f>intensities!G16-position!$F$2</f>
        <v>2332.7350000000001</v>
      </c>
      <c r="H16">
        <f>intensities!H16-position!$F$2</f>
        <v>6422.0159999999996</v>
      </c>
      <c r="I16">
        <f>intensities!I16-position!$F$2</f>
        <v>2278.6460000000002</v>
      </c>
      <c r="J16">
        <f>intensities!J16-position!$F$2</f>
        <v>3265.1170000000002</v>
      </c>
      <c r="K16">
        <f>intensities!K16-position!$F$2</f>
        <v>753.7890000000001</v>
      </c>
      <c r="L16">
        <f>intensities!L16-position!$F$2</f>
        <v>4404.4849999999997</v>
      </c>
      <c r="M16">
        <f>intensities!M16-position!$F$2</f>
        <v>1688.5160000000001</v>
      </c>
      <c r="N16">
        <f>intensities!N16-position!$F$2</f>
        <v>4494.0630000000001</v>
      </c>
      <c r="O16">
        <f>intensities!O16-position!$F$2</f>
        <v>2292.1410000000001</v>
      </c>
      <c r="P16">
        <f>intensities!P16-position!$F$2</f>
        <v>2789.0160000000001</v>
      </c>
      <c r="Q16">
        <f>intensities!Q16-position!$F$2</f>
        <v>2658.1930000000002</v>
      </c>
      <c r="R16">
        <f>intensities!R16-position!$F$2</f>
        <v>1757.17</v>
      </c>
      <c r="S16">
        <f>intensities!S16-position!$F$2</f>
        <v>1517.8600000000001</v>
      </c>
      <c r="T16">
        <f>intensities!T16-position!$F$2</f>
        <v>1187.1219999999998</v>
      </c>
      <c r="U16">
        <f>intensities!U16-position!$F$2</f>
        <v>1749.2660000000001</v>
      </c>
      <c r="V16">
        <f>intensities!V16-position!$F$2</f>
        <v>1755.3290000000002</v>
      </c>
      <c r="W16">
        <f>intensities!W16-position!$F$2</f>
        <v>1341.931</v>
      </c>
      <c r="X16">
        <f>intensities!X16-position!$F$2</f>
        <v>970.12199999999996</v>
      </c>
      <c r="Y16">
        <f>intensities!Y16-position!$F$2</f>
        <v>1857.9790000000003</v>
      </c>
      <c r="Z16">
        <f>intensities!Z16-position!$F$2</f>
        <v>2587.3910000000001</v>
      </c>
      <c r="AA16">
        <f>intensities!AA16-position!$F$2</f>
        <v>2032.027</v>
      </c>
      <c r="AB16">
        <f>intensities!AB16-position!$F$2</f>
        <v>2479.36</v>
      </c>
      <c r="AC16">
        <f>intensities!AC16-position!$F$2</f>
        <v>1708.931</v>
      </c>
      <c r="AD16">
        <f>intensities!AD16-position!$F$2</f>
        <v>2126.86</v>
      </c>
      <c r="AE16">
        <f>intensities!AE16-position!$F$2</f>
        <v>1514.2170000000001</v>
      </c>
      <c r="AF16">
        <f>intensities!AF16-position!$F$2</f>
        <v>3470.527</v>
      </c>
      <c r="AG16">
        <f>intensities!AG16-position!$F$2</f>
        <v>936.27699999999993</v>
      </c>
      <c r="AH16">
        <f>intensities!AH16-position!$F$2</f>
        <v>1922.3600000000001</v>
      </c>
      <c r="AI16">
        <f>intensities!AI16-position!$F$2</f>
        <v>1212.9789999999998</v>
      </c>
      <c r="AJ16">
        <f>intensities!AJ16-position!$F$2</f>
        <v>2849.61</v>
      </c>
      <c r="AK16">
        <f>intensities!AK16-position!$F$2</f>
        <v>483.7890000000001</v>
      </c>
      <c r="AL16">
        <f>intensities!AL16-position!$F$2</f>
        <v>3154.0790000000002</v>
      </c>
      <c r="AM16">
        <f>intensities!AM16-position!$F$2</f>
        <v>650.59800000000007</v>
      </c>
      <c r="AN16">
        <f>intensities!AN16-position!$F$2</f>
        <v>1684.3330000000001</v>
      </c>
      <c r="AO16">
        <f>intensities!AO16-position!$F$2</f>
        <v>918.7410000000001</v>
      </c>
      <c r="AP16">
        <f>intensities!AP16-position!$F$2</f>
        <v>2698.6840000000002</v>
      </c>
      <c r="AQ16">
        <f>intensities!AQ16-position!$F$2</f>
        <v>2388.0480000000002</v>
      </c>
      <c r="AR16">
        <f>intensities!AR16-position!$F$2</f>
        <v>3476.2350000000001</v>
      </c>
      <c r="AS16">
        <f>intensities!AS16-position!$F$2</f>
        <v>1615.5030000000002</v>
      </c>
      <c r="AT16">
        <f>intensities!AT16-position!$F$2</f>
        <v>1974.1440000000002</v>
      </c>
      <c r="AU16">
        <f>intensities!AU16-position!$F$2</f>
        <v>1639.598</v>
      </c>
      <c r="AV16">
        <f>intensities!AV16-position!$F$2</f>
        <v>2078.3870000000002</v>
      </c>
      <c r="AW16">
        <f>intensities!AW16-position!$F$2</f>
        <v>2072.6930000000002</v>
      </c>
      <c r="AX16">
        <f>intensities!AX16-position!$F$2</f>
        <v>3083.9540000000002</v>
      </c>
      <c r="AY16">
        <f>intensities!AY16-position!$F$2</f>
        <v>1255.4430000000002</v>
      </c>
      <c r="AZ16">
        <f>intensities!AZ16-position!$F$2</f>
        <v>3169.3330000000001</v>
      </c>
      <c r="BA16">
        <f>intensities!BA16-position!$F$2</f>
        <v>807.17</v>
      </c>
      <c r="BB16">
        <f>intensities!BB16-position!$F$2</f>
        <v>1734.2660000000001</v>
      </c>
      <c r="BC16">
        <f>intensities!BC16-position!$F$2</f>
        <v>495.4430000000001</v>
      </c>
      <c r="BD16">
        <f>intensities!BD16-position!$F$2</f>
        <v>838.61</v>
      </c>
      <c r="BE16">
        <f>intensities!BE16-position!$F$2</f>
        <v>930.61</v>
      </c>
      <c r="BF16">
        <f>intensities!BF16-position!$F$2</f>
        <v>936.50300000000004</v>
      </c>
      <c r="BG16">
        <f>intensities!BG16-position!$F$2</f>
        <v>1938.1100000000001</v>
      </c>
      <c r="BH16">
        <f>intensities!BH16-position!$F$2</f>
        <v>3025.6410000000001</v>
      </c>
      <c r="BI16">
        <f>intensities!BI16-position!$F$2</f>
        <v>2420.6930000000002</v>
      </c>
      <c r="BJ16">
        <f>intensities!BJ16-position!$F$2</f>
        <v>3039.4180000000001</v>
      </c>
      <c r="BK16">
        <f>intensities!BK16-position!$F$2</f>
        <v>1494.17</v>
      </c>
      <c r="BL16">
        <f>intensities!BL16-position!$F$2</f>
        <v>5313.5499999999993</v>
      </c>
      <c r="BM16">
        <f>intensities!BM16-position!$F$2</f>
        <v>2127.0790000000002</v>
      </c>
      <c r="BN16">
        <f>intensities!BN16-position!$F$2</f>
        <v>3068.922</v>
      </c>
      <c r="BO16">
        <f>intensities!BO16-position!$F$2</f>
        <v>2000.3600000000001</v>
      </c>
      <c r="BP16">
        <f>intensities!BP16-position!$F$2</f>
        <v>5554.3289999999997</v>
      </c>
      <c r="BQ16">
        <f>intensities!BQ16-position!$F$2</f>
        <v>1387.777</v>
      </c>
      <c r="BR16">
        <f>intensities!BR16-position!$F$2</f>
        <v>3148.0740000000001</v>
      </c>
      <c r="BS16">
        <f>intensities!BS16-position!$F$2</f>
        <v>3665.0270000000005</v>
      </c>
      <c r="BT16">
        <f>intensities!BT16-position!$F$2</f>
        <v>3460.4410000000003</v>
      </c>
      <c r="BU16">
        <f>intensities!BU16-position!$F$2</f>
        <v>2011.2170000000001</v>
      </c>
      <c r="BV16">
        <f>intensities!BV16-position!$F$2</f>
        <v>2145.0790000000002</v>
      </c>
      <c r="BW16">
        <f>intensities!BW16-position!$F$2</f>
        <v>1283.0740000000001</v>
      </c>
      <c r="BX16">
        <f>intensities!BX16-position!$F$2</f>
        <v>1977.6030000000001</v>
      </c>
      <c r="BY16">
        <f>intensities!BY16-position!$F$2</f>
        <v>2499.4549999999999</v>
      </c>
      <c r="BZ16">
        <f>intensities!BZ16-position!$F$2</f>
        <v>4789.4949999999999</v>
      </c>
      <c r="CA16">
        <f>intensities!CA16-position!$F$2</f>
        <v>1627.527</v>
      </c>
      <c r="CB16">
        <f>intensities!CB16-position!$F$2</f>
        <v>3455.7350000000001</v>
      </c>
    </row>
    <row r="17" spans="1:80" x14ac:dyDescent="0.25">
      <c r="A17">
        <f>intensities!A17-position!$F$2</f>
        <v>1332.9789999999998</v>
      </c>
      <c r="B17">
        <f>intensities!B17-position!$F$2</f>
        <v>658.07399999999996</v>
      </c>
      <c r="C17">
        <f>intensities!C17-position!$F$2</f>
        <v>1481.7350000000001</v>
      </c>
      <c r="D17">
        <f>intensities!D17-position!$F$2</f>
        <v>1358.2040000000002</v>
      </c>
      <c r="E17">
        <f>intensities!E17-position!$F$2</f>
        <v>2647.11</v>
      </c>
      <c r="F17">
        <f>intensities!F17-position!$F$2</f>
        <v>3888.931</v>
      </c>
      <c r="G17">
        <f>intensities!G17-position!$F$2</f>
        <v>2190.86</v>
      </c>
      <c r="H17">
        <f>intensities!H17-position!$F$2</f>
        <v>6351.3909999999996</v>
      </c>
      <c r="I17">
        <f>intensities!I17-position!$F$2</f>
        <v>2077.8360000000002</v>
      </c>
      <c r="J17">
        <f>intensities!J17-position!$F$2</f>
        <v>3112.9280000000003</v>
      </c>
      <c r="K17">
        <f>intensities!K17-position!$F$2</f>
        <v>774.40800000000002</v>
      </c>
      <c r="L17">
        <f>intensities!L17-position!$F$2</f>
        <v>4428.8289999999997</v>
      </c>
      <c r="M17">
        <f>intensities!M17-position!$F$2</f>
        <v>1714.1100000000001</v>
      </c>
      <c r="N17">
        <f>intensities!N17-position!$F$2</f>
        <v>4623.8459999999995</v>
      </c>
      <c r="O17">
        <f>intensities!O17-position!$F$2</f>
        <v>2199.36</v>
      </c>
      <c r="P17">
        <f>intensities!P17-position!$F$2</f>
        <v>2755.2040000000002</v>
      </c>
      <c r="Q17">
        <f>intensities!Q17-position!$F$2</f>
        <v>2523.11</v>
      </c>
      <c r="R17">
        <f>intensities!R17-position!$F$2</f>
        <v>1773.3600000000001</v>
      </c>
      <c r="S17">
        <f>intensities!S17-position!$F$2</f>
        <v>1516.027</v>
      </c>
      <c r="T17">
        <f>intensities!T17-position!$F$2</f>
        <v>1178.1219999999998</v>
      </c>
      <c r="U17">
        <f>intensities!U17-position!$F$2</f>
        <v>1818.4540000000002</v>
      </c>
      <c r="V17">
        <f>intensities!V17-position!$F$2</f>
        <v>1747.4850000000001</v>
      </c>
      <c r="W17">
        <f>intensities!W17-position!$F$2</f>
        <v>1315.027</v>
      </c>
      <c r="X17">
        <f>intensities!X17-position!$F$2</f>
        <v>878.36</v>
      </c>
      <c r="Y17">
        <f>intensities!Y17-position!$F$2</f>
        <v>1840.6460000000002</v>
      </c>
      <c r="Z17">
        <f>intensities!Z17-position!$F$2</f>
        <v>2608.9850000000001</v>
      </c>
      <c r="AA17">
        <f>intensities!AA17-position!$F$2</f>
        <v>2029.1930000000002</v>
      </c>
      <c r="AB17">
        <f>intensities!AB17-position!$F$2</f>
        <v>2530.672</v>
      </c>
      <c r="AC17">
        <f>intensities!AC17-position!$F$2</f>
        <v>1617.3120000000004</v>
      </c>
      <c r="AD17">
        <f>intensities!AD17-position!$F$2</f>
        <v>2170.86</v>
      </c>
      <c r="AE17">
        <f>intensities!AE17-position!$F$2</f>
        <v>1534.1220000000003</v>
      </c>
      <c r="AF17">
        <f>intensities!AF17-position!$F$2</f>
        <v>3597.7770000000005</v>
      </c>
      <c r="AG17">
        <f>intensities!AG17-position!$F$2</f>
        <v>883.11</v>
      </c>
      <c r="AH17">
        <f>intensities!AH17-position!$F$2</f>
        <v>1981.027</v>
      </c>
      <c r="AI17">
        <f>intensities!AI17-position!$F$2</f>
        <v>1345.884</v>
      </c>
      <c r="AJ17">
        <f>intensities!AJ17-position!$F$2</f>
        <v>3011.5480000000002</v>
      </c>
      <c r="AK17">
        <f>intensities!AK17-position!$F$2</f>
        <v>487.21699999999998</v>
      </c>
      <c r="AL17">
        <f>intensities!AL17-position!$F$2</f>
        <v>3094.11</v>
      </c>
      <c r="AM17">
        <f>intensities!AM17-position!$F$2</f>
        <v>616.8839999999999</v>
      </c>
      <c r="AN17">
        <f>intensities!AN17-position!$F$2</f>
        <v>1812.2249999999999</v>
      </c>
      <c r="AO17">
        <f>intensities!AO17-position!$F$2</f>
        <v>862.21699999999998</v>
      </c>
      <c r="AP17">
        <f>intensities!AP17-position!$F$2</f>
        <v>2540.9280000000003</v>
      </c>
      <c r="AQ17">
        <f>intensities!AQ17-position!$F$2</f>
        <v>2304.3910000000001</v>
      </c>
      <c r="AR17">
        <f>intensities!AR17-position!$F$2</f>
        <v>3384.86</v>
      </c>
      <c r="AS17">
        <f>intensities!AS17-position!$F$2</f>
        <v>1530.884</v>
      </c>
      <c r="AT17">
        <f>intensities!AT17-position!$F$2</f>
        <v>1957.7380000000003</v>
      </c>
      <c r="AU17">
        <f>intensities!AU17-position!$F$2</f>
        <v>1512.0740000000001</v>
      </c>
      <c r="AV17">
        <f>intensities!AV17-position!$F$2</f>
        <v>2217.0630000000001</v>
      </c>
      <c r="AW17">
        <f>intensities!AW17-position!$F$2</f>
        <v>2202.5500000000002</v>
      </c>
      <c r="AX17">
        <f>intensities!AX17-position!$F$2</f>
        <v>3012.5790000000002</v>
      </c>
      <c r="AY17">
        <f>intensities!AY17-position!$F$2</f>
        <v>1080.8600000000001</v>
      </c>
      <c r="AZ17">
        <f>intensities!AZ17-position!$F$2</f>
        <v>3108.1440000000002</v>
      </c>
      <c r="BA17">
        <f>intensities!BA17-position!$F$2</f>
        <v>811.07399999999996</v>
      </c>
      <c r="BB17">
        <f>intensities!BB17-position!$F$2</f>
        <v>1739.922</v>
      </c>
      <c r="BC17">
        <f>intensities!BC17-position!$F$2</f>
        <v>557.77699999999993</v>
      </c>
      <c r="BD17">
        <f>intensities!BD17-position!$F$2</f>
        <v>909.9430000000001</v>
      </c>
      <c r="BE17">
        <f>intensities!BE17-position!$F$2</f>
        <v>847.61</v>
      </c>
      <c r="BF17">
        <f>intensities!BF17-position!$F$2</f>
        <v>991.36</v>
      </c>
      <c r="BG17">
        <f>intensities!BG17-position!$F$2</f>
        <v>1780.3600000000001</v>
      </c>
      <c r="BH17">
        <f>intensities!BH17-position!$F$2</f>
        <v>3070.7660000000001</v>
      </c>
      <c r="BI17">
        <f>intensities!BI17-position!$F$2</f>
        <v>2231.5500000000002</v>
      </c>
      <c r="BJ17">
        <f>intensities!BJ17-position!$F$2</f>
        <v>2940.61</v>
      </c>
      <c r="BK17">
        <f>intensities!BK17-position!$F$2</f>
        <v>1615.5500000000002</v>
      </c>
      <c r="BL17">
        <f>intensities!BL17-position!$F$2</f>
        <v>5276.0739999999996</v>
      </c>
      <c r="BM17">
        <f>intensities!BM17-position!$F$2</f>
        <v>2046.2040000000002</v>
      </c>
      <c r="BN17">
        <f>intensities!BN17-position!$F$2</f>
        <v>3013.5480000000002</v>
      </c>
      <c r="BO17">
        <f>intensities!BO17-position!$F$2</f>
        <v>1889.0740000000001</v>
      </c>
      <c r="BP17">
        <f>intensities!BP17-position!$F$2</f>
        <v>5050.6099999999997</v>
      </c>
      <c r="BQ17">
        <f>intensities!BQ17-position!$F$2</f>
        <v>1293.277</v>
      </c>
      <c r="BR17">
        <f>intensities!BR17-position!$F$2</f>
        <v>3089.17</v>
      </c>
      <c r="BS17">
        <f>intensities!BS17-position!$F$2</f>
        <v>3473.86</v>
      </c>
      <c r="BT17">
        <f>intensities!BT17-position!$F$2</f>
        <v>3388.009</v>
      </c>
      <c r="BU17">
        <f>intensities!BU17-position!$F$2</f>
        <v>2002.027</v>
      </c>
      <c r="BV17">
        <f>intensities!BV17-position!$F$2</f>
        <v>2222.2040000000002</v>
      </c>
      <c r="BW17">
        <f>intensities!BW17-position!$F$2</f>
        <v>1150.4549999999999</v>
      </c>
      <c r="BX17">
        <f>intensities!BX17-position!$F$2</f>
        <v>2023.7380000000003</v>
      </c>
      <c r="BY17">
        <f>intensities!BY17-position!$F$2</f>
        <v>2488.2650000000003</v>
      </c>
      <c r="BZ17">
        <f>intensities!BZ17-position!$F$2</f>
        <v>4744.2519999999995</v>
      </c>
      <c r="CA17">
        <f>intensities!CA17-position!$F$2</f>
        <v>1584.6930000000002</v>
      </c>
      <c r="CB17">
        <f>intensities!CB17-position!$F$2</f>
        <v>4196.8289999999997</v>
      </c>
    </row>
    <row r="18" spans="1:80" x14ac:dyDescent="0.25">
      <c r="A18">
        <f>intensities!A18-position!$F$2</f>
        <v>1323.598</v>
      </c>
      <c r="B18">
        <f>intensities!B18-position!$F$2</f>
        <v>593.83600000000013</v>
      </c>
      <c r="C18">
        <f>intensities!C18-position!$F$2</f>
        <v>1605.8290000000002</v>
      </c>
      <c r="D18">
        <f>intensities!D18-position!$F$2</f>
        <v>1368.5160000000001</v>
      </c>
      <c r="E18">
        <f>intensities!E18-position!$F$2</f>
        <v>2527.4430000000002</v>
      </c>
      <c r="F18">
        <f>intensities!F18-position!$F$2</f>
        <v>4055.4550000000004</v>
      </c>
      <c r="G18">
        <f>intensities!G18-position!$F$2</f>
        <v>2208.0160000000001</v>
      </c>
      <c r="H18">
        <f>intensities!H18-position!$F$2</f>
        <v>6422.86</v>
      </c>
      <c r="I18">
        <f>intensities!I18-position!$F$2</f>
        <v>2237.2170000000001</v>
      </c>
      <c r="J18">
        <f>intensities!J18-position!$F$2</f>
        <v>2919.09</v>
      </c>
      <c r="K18">
        <f>intensities!K18-position!$F$2</f>
        <v>853.21699999999998</v>
      </c>
      <c r="L18">
        <f>intensities!L18-position!$F$2</f>
        <v>4345.0479999999998</v>
      </c>
      <c r="M18">
        <f>intensities!M18-position!$F$2</f>
        <v>1676.2980000000002</v>
      </c>
      <c r="N18">
        <f>intensities!N18-position!$F$2</f>
        <v>4604.549</v>
      </c>
      <c r="O18">
        <f>intensities!O18-position!$F$2</f>
        <v>2367.86</v>
      </c>
      <c r="P18">
        <f>intensities!P18-position!$F$2</f>
        <v>2505.5160000000001</v>
      </c>
      <c r="Q18">
        <f>intensities!Q18-position!$F$2</f>
        <v>2674.277</v>
      </c>
      <c r="R18">
        <f>intensities!R18-position!$F$2</f>
        <v>1643.3120000000004</v>
      </c>
      <c r="S18">
        <f>intensities!S18-position!$F$2</f>
        <v>1484.3600000000001</v>
      </c>
      <c r="T18">
        <f>intensities!T18-position!$F$2</f>
        <v>1266.5030000000002</v>
      </c>
      <c r="U18">
        <f>intensities!U18-position!$F$2</f>
        <v>1858.6100000000001</v>
      </c>
      <c r="V18">
        <f>intensities!V18-position!$F$2</f>
        <v>1578.5790000000002</v>
      </c>
      <c r="W18">
        <f>intensities!W18-position!$F$2</f>
        <v>1293.3600000000001</v>
      </c>
      <c r="X18">
        <f>intensities!X18-position!$F$2</f>
        <v>970.36</v>
      </c>
      <c r="Y18">
        <f>intensities!Y18-position!$F$2</f>
        <v>1971.6460000000002</v>
      </c>
      <c r="Z18">
        <f>intensities!Z18-position!$F$2</f>
        <v>2618.2040000000002</v>
      </c>
      <c r="AA18">
        <f>intensities!AA18-position!$F$2</f>
        <v>1975.6930000000002</v>
      </c>
      <c r="AB18">
        <f>intensities!AB18-position!$F$2</f>
        <v>2648.0480000000002</v>
      </c>
      <c r="AC18">
        <f>intensities!AC18-position!$F$2</f>
        <v>1638.931</v>
      </c>
      <c r="AD18">
        <f>intensities!AD18-position!$F$2</f>
        <v>2181.172</v>
      </c>
      <c r="AE18">
        <f>intensities!AE18-position!$F$2</f>
        <v>1496.884</v>
      </c>
      <c r="AF18">
        <f>intensities!AF18-position!$F$2</f>
        <v>3572.9429999999998</v>
      </c>
      <c r="AG18">
        <f>intensities!AG18-position!$F$2</f>
        <v>919.6930000000001</v>
      </c>
      <c r="AH18">
        <f>intensities!AH18-position!$F$2</f>
        <v>1855.6460000000002</v>
      </c>
      <c r="AI18">
        <f>intensities!AI18-position!$F$2</f>
        <v>1388.4079999999999</v>
      </c>
      <c r="AJ18">
        <f>intensities!AJ18-position!$F$2</f>
        <v>2984.36</v>
      </c>
      <c r="AK18">
        <f>intensities!AK18-position!$F$2</f>
        <v>489.16999999999996</v>
      </c>
      <c r="AL18">
        <f>intensities!AL18-position!$F$2</f>
        <v>3092.7040000000002</v>
      </c>
      <c r="AM18">
        <f>intensities!AM18-position!$F$2</f>
        <v>730.26499999999999</v>
      </c>
      <c r="AN18">
        <f>intensities!AN18-position!$F$2</f>
        <v>1638.4140000000002</v>
      </c>
      <c r="AO18">
        <f>intensities!AO18-position!$F$2</f>
        <v>889.6930000000001</v>
      </c>
      <c r="AP18">
        <f>intensities!AP18-position!$F$2</f>
        <v>2774.9010000000003</v>
      </c>
      <c r="AQ18">
        <f>intensities!AQ18-position!$F$2</f>
        <v>2380.6410000000001</v>
      </c>
      <c r="AR18">
        <f>intensities!AR18-position!$F$2</f>
        <v>3311.0160000000001</v>
      </c>
      <c r="AS18">
        <f>intensities!AS18-position!$F$2</f>
        <v>1494.5500000000002</v>
      </c>
      <c r="AT18">
        <f>intensities!AT18-position!$F$2</f>
        <v>1943.9280000000003</v>
      </c>
      <c r="AU18">
        <f>intensities!AU18-position!$F$2</f>
        <v>1613.4079999999999</v>
      </c>
      <c r="AV18">
        <f>intensities!AV18-position!$F$2</f>
        <v>2199.6030000000001</v>
      </c>
      <c r="AW18">
        <f>intensities!AW18-position!$F$2</f>
        <v>2126.8360000000002</v>
      </c>
      <c r="AX18">
        <f>intensities!AX18-position!$F$2</f>
        <v>2908.4540000000002</v>
      </c>
      <c r="AY18">
        <f>intensities!AY18-position!$F$2</f>
        <v>1200.527</v>
      </c>
      <c r="AZ18">
        <f>intensities!AZ18-position!$F$2</f>
        <v>3210.1170000000002</v>
      </c>
      <c r="BA18">
        <f>intensities!BA18-position!$F$2</f>
        <v>749.7890000000001</v>
      </c>
      <c r="BB18">
        <f>intensities!BB18-position!$F$2</f>
        <v>1781.2660000000001</v>
      </c>
      <c r="BC18">
        <f>intensities!BC18-position!$F$2</f>
        <v>538.77699999999993</v>
      </c>
      <c r="BD18">
        <f>intensities!BD18-position!$F$2</f>
        <v>846.6930000000001</v>
      </c>
      <c r="BE18">
        <f>intensities!BE18-position!$F$2</f>
        <v>931.77699999999993</v>
      </c>
      <c r="BF18">
        <f>intensities!BF18-position!$F$2</f>
        <v>875.36</v>
      </c>
      <c r="BG18">
        <f>intensities!BG18-position!$F$2</f>
        <v>1691.4430000000002</v>
      </c>
      <c r="BH18">
        <f>intensities!BH18-position!$F$2</f>
        <v>2995.422</v>
      </c>
      <c r="BI18">
        <f>intensities!BI18-position!$F$2</f>
        <v>2478.3120000000004</v>
      </c>
      <c r="BJ18">
        <f>intensities!BJ18-position!$F$2</f>
        <v>3143.2249999999999</v>
      </c>
      <c r="BK18">
        <f>intensities!BK18-position!$F$2</f>
        <v>1673.8360000000002</v>
      </c>
      <c r="BL18">
        <f>intensities!BL18-position!$F$2</f>
        <v>5173.598</v>
      </c>
      <c r="BM18">
        <f>intensities!BM18-position!$F$2</f>
        <v>2118.2980000000002</v>
      </c>
      <c r="BN18">
        <f>intensities!BN18-position!$F$2</f>
        <v>2727.8910000000001</v>
      </c>
      <c r="BO18">
        <f>intensities!BO18-position!$F$2</f>
        <v>1913.1220000000003</v>
      </c>
      <c r="BP18">
        <f>intensities!BP18-position!$F$2</f>
        <v>4901.2039999999997</v>
      </c>
      <c r="BQ18">
        <f>intensities!BQ18-position!$F$2</f>
        <v>1421.027</v>
      </c>
      <c r="BR18">
        <f>intensities!BR18-position!$F$2</f>
        <v>3126.55</v>
      </c>
      <c r="BS18">
        <f>intensities!BS18-position!$F$2</f>
        <v>3449.6930000000002</v>
      </c>
      <c r="BT18">
        <f>intensities!BT18-position!$F$2</f>
        <v>3466.1170000000002</v>
      </c>
      <c r="BU18">
        <f>intensities!BU18-position!$F$2</f>
        <v>2003.1220000000003</v>
      </c>
      <c r="BV18">
        <f>intensities!BV18-position!$F$2</f>
        <v>2367.5790000000002</v>
      </c>
      <c r="BW18">
        <f>intensities!BW18-position!$F$2</f>
        <v>1179.5030000000002</v>
      </c>
      <c r="BX18">
        <f>intensities!BX18-position!$F$2</f>
        <v>1987.009</v>
      </c>
      <c r="BY18">
        <f>intensities!BY18-position!$F$2</f>
        <v>2642.5030000000002</v>
      </c>
      <c r="BZ18">
        <f>intensities!BZ18-position!$F$2</f>
        <v>4821.2789999999995</v>
      </c>
      <c r="CA18">
        <f>intensities!CA18-position!$F$2</f>
        <v>1497.8600000000001</v>
      </c>
      <c r="CB18">
        <f>intensities!CB18-position!$F$2</f>
        <v>4421.7659999999996</v>
      </c>
    </row>
    <row r="19" spans="1:80" x14ac:dyDescent="0.25">
      <c r="A19">
        <f>intensities!A19-position!$F$2</f>
        <v>1359.1219999999998</v>
      </c>
      <c r="B19">
        <f>intensities!B19-position!$F$2</f>
        <v>664.31200000000001</v>
      </c>
      <c r="C19">
        <f>intensities!C19-position!$F$2</f>
        <v>1638.672</v>
      </c>
      <c r="D19">
        <f>intensities!D19-position!$F$2</f>
        <v>1280.0480000000002</v>
      </c>
      <c r="E19">
        <f>intensities!E19-position!$F$2</f>
        <v>2473.9430000000002</v>
      </c>
      <c r="F19">
        <f>intensities!F19-position!$F$2</f>
        <v>4272.5499999999993</v>
      </c>
      <c r="G19">
        <f>intensities!G19-position!$F$2</f>
        <v>2124.5160000000001</v>
      </c>
      <c r="H19">
        <f>intensities!H19-position!$F$2</f>
        <v>6112.0479999999998</v>
      </c>
      <c r="I19">
        <f>intensities!I19-position!$F$2</f>
        <v>2245.4079999999999</v>
      </c>
      <c r="J19">
        <f>intensities!J19-position!$F$2</f>
        <v>2832.4140000000002</v>
      </c>
      <c r="K19">
        <f>intensities!K19-position!$F$2</f>
        <v>790.07399999999996</v>
      </c>
      <c r="L19">
        <f>intensities!L19-position!$F$2</f>
        <v>4500.7979999999998</v>
      </c>
      <c r="M19">
        <f>intensities!M19-position!$F$2</f>
        <v>1606.2350000000001</v>
      </c>
      <c r="N19">
        <f>intensities!N19-position!$F$2</f>
        <v>4762.8459999999995</v>
      </c>
      <c r="O19">
        <f>intensities!O19-position!$F$2</f>
        <v>2254.2660000000001</v>
      </c>
      <c r="P19">
        <f>intensities!P19-position!$F$2</f>
        <v>2214.172</v>
      </c>
      <c r="Q19">
        <f>intensities!Q19-position!$F$2</f>
        <v>2704.61</v>
      </c>
      <c r="R19">
        <f>intensities!R19-position!$F$2</f>
        <v>1758.4079999999999</v>
      </c>
      <c r="S19">
        <f>intensities!S19-position!$F$2</f>
        <v>1469.6100000000001</v>
      </c>
      <c r="T19">
        <f>intensities!T19-position!$F$2</f>
        <v>1228.8360000000002</v>
      </c>
      <c r="U19">
        <f>intensities!U19-position!$F$2</f>
        <v>1812.2040000000002</v>
      </c>
      <c r="V19">
        <f>intensities!V19-position!$F$2</f>
        <v>1610.2660000000001</v>
      </c>
      <c r="W19">
        <f>intensities!W19-position!$F$2</f>
        <v>1206.6460000000002</v>
      </c>
      <c r="X19">
        <f>intensities!X19-position!$F$2</f>
        <v>1059.598</v>
      </c>
      <c r="Y19">
        <f>intensities!Y19-position!$F$2</f>
        <v>1776.5030000000002</v>
      </c>
      <c r="Z19">
        <f>intensities!Z19-position!$F$2</f>
        <v>2707.7660000000001</v>
      </c>
      <c r="AA19">
        <f>intensities!AA19-position!$F$2</f>
        <v>1980.8600000000001</v>
      </c>
      <c r="AB19">
        <f>intensities!AB19-position!$F$2</f>
        <v>2879.9850000000001</v>
      </c>
      <c r="AC19">
        <f>intensities!AC19-position!$F$2</f>
        <v>1613.598</v>
      </c>
      <c r="AD19">
        <f>intensities!AD19-position!$F$2</f>
        <v>2144.6410000000001</v>
      </c>
      <c r="AE19">
        <f>intensities!AE19-position!$F$2</f>
        <v>1482.9790000000003</v>
      </c>
      <c r="AF19">
        <f>intensities!AF19-position!$F$2</f>
        <v>3562.4429999999998</v>
      </c>
      <c r="AG19">
        <f>intensities!AG19-position!$F$2</f>
        <v>931.77699999999993</v>
      </c>
      <c r="AH19">
        <f>intensities!AH19-position!$F$2</f>
        <v>1876.17</v>
      </c>
      <c r="AI19">
        <f>intensities!AI19-position!$F$2</f>
        <v>1248.4079999999999</v>
      </c>
      <c r="AJ19">
        <f>intensities!AJ19-position!$F$2</f>
        <v>2974.922</v>
      </c>
      <c r="AK19">
        <f>intensities!AK19-position!$F$2</f>
        <v>565.6930000000001</v>
      </c>
      <c r="AL19">
        <f>intensities!AL19-position!$F$2</f>
        <v>3091.4540000000002</v>
      </c>
      <c r="AM19">
        <f>intensities!AM19-position!$F$2</f>
        <v>704.6930000000001</v>
      </c>
      <c r="AN19">
        <f>intensities!AN19-position!$F$2</f>
        <v>1596.1710000000003</v>
      </c>
      <c r="AO19">
        <f>intensities!AO19-position!$F$2</f>
        <v>925.40800000000002</v>
      </c>
      <c r="AP19">
        <f>intensities!AP19-position!$F$2</f>
        <v>2891.6030000000001</v>
      </c>
      <c r="AQ19">
        <f>intensities!AQ19-position!$F$2</f>
        <v>2344.2660000000001</v>
      </c>
      <c r="AR19">
        <f>intensities!AR19-position!$F$2</f>
        <v>3346.5790000000002</v>
      </c>
      <c r="AS19">
        <f>intensities!AS19-position!$F$2</f>
        <v>1422.4079999999999</v>
      </c>
      <c r="AT19">
        <f>intensities!AT19-position!$F$2</f>
        <v>2072.9549999999999</v>
      </c>
      <c r="AU19">
        <f>intensities!AU19-position!$F$2</f>
        <v>1674.741</v>
      </c>
      <c r="AV19">
        <f>intensities!AV19-position!$F$2</f>
        <v>2071.549</v>
      </c>
      <c r="AW19">
        <f>intensities!AW19-position!$F$2</f>
        <v>2215.027</v>
      </c>
      <c r="AX19">
        <f>intensities!AX19-position!$F$2</f>
        <v>2743.4850000000001</v>
      </c>
      <c r="AY19">
        <f>intensities!AY19-position!$F$2</f>
        <v>1135.8600000000001</v>
      </c>
      <c r="AZ19">
        <f>intensities!AZ19-position!$F$2</f>
        <v>3302.1980000000003</v>
      </c>
      <c r="BA19">
        <f>intensities!BA19-position!$F$2</f>
        <v>862.36</v>
      </c>
      <c r="BB19">
        <f>intensities!BB19-position!$F$2</f>
        <v>1804.4850000000001</v>
      </c>
      <c r="BC19">
        <f>intensities!BC19-position!$F$2</f>
        <v>648.77699999999993</v>
      </c>
      <c r="BD19">
        <f>intensities!BD19-position!$F$2</f>
        <v>727.6930000000001</v>
      </c>
      <c r="BE19">
        <f>intensities!BE19-position!$F$2</f>
        <v>899.11</v>
      </c>
      <c r="BF19">
        <f>intensities!BF19-position!$F$2</f>
        <v>962.8839999999999</v>
      </c>
      <c r="BG19">
        <f>intensities!BG19-position!$F$2</f>
        <v>1766.9430000000002</v>
      </c>
      <c r="BH19">
        <f>intensities!BH19-position!$F$2</f>
        <v>3023.7040000000002</v>
      </c>
      <c r="BI19">
        <f>intensities!BI19-position!$F$2</f>
        <v>2291.4079999999999</v>
      </c>
      <c r="BJ19">
        <f>intensities!BJ19-position!$F$2</f>
        <v>3166.11</v>
      </c>
      <c r="BK19">
        <f>intensities!BK19-position!$F$2</f>
        <v>1836.931</v>
      </c>
      <c r="BL19">
        <f>intensities!BL19-position!$F$2</f>
        <v>5099.4079999999994</v>
      </c>
      <c r="BM19">
        <f>intensities!BM19-position!$F$2</f>
        <v>2060.422</v>
      </c>
      <c r="BN19">
        <f>intensities!BN19-position!$F$2</f>
        <v>2565.7350000000001</v>
      </c>
      <c r="BO19">
        <f>intensities!BO19-position!$F$2</f>
        <v>1980.741</v>
      </c>
      <c r="BP19">
        <f>intensities!BP19-position!$F$2</f>
        <v>4492.7039999999997</v>
      </c>
      <c r="BQ19">
        <f>intensities!BQ19-position!$F$2</f>
        <v>1269.527</v>
      </c>
      <c r="BR19">
        <f>intensities!BR19-position!$F$2</f>
        <v>3023.4079999999999</v>
      </c>
      <c r="BS19">
        <f>intensities!BS19-position!$F$2</f>
        <v>3611.36</v>
      </c>
      <c r="BT19">
        <f>intensities!BT19-position!$F$2</f>
        <v>3508.9280000000003</v>
      </c>
      <c r="BU19">
        <f>intensities!BU19-position!$F$2</f>
        <v>1981.8360000000002</v>
      </c>
      <c r="BV19">
        <f>intensities!BV19-position!$F$2</f>
        <v>2319.1410000000001</v>
      </c>
      <c r="BW19">
        <f>intensities!BW19-position!$F$2</f>
        <v>1152.8360000000002</v>
      </c>
      <c r="BX19">
        <f>intensities!BX19-position!$F$2</f>
        <v>2084.279</v>
      </c>
      <c r="BY19">
        <f>intensities!BY19-position!$F$2</f>
        <v>2565.598</v>
      </c>
      <c r="BZ19">
        <f>intensities!BZ19-position!$F$2</f>
        <v>4761.009</v>
      </c>
      <c r="CA19">
        <f>intensities!CA19-position!$F$2</f>
        <v>1800.527</v>
      </c>
      <c r="CB19">
        <f>intensities!CB19-position!$F$2</f>
        <v>4658.7039999999997</v>
      </c>
    </row>
    <row r="20" spans="1:80" x14ac:dyDescent="0.25">
      <c r="A20">
        <f>intensities!A20-position!$F$2</f>
        <v>1389.0740000000001</v>
      </c>
      <c r="B20">
        <f>intensities!B20-position!$F$2</f>
        <v>624.36</v>
      </c>
      <c r="C20">
        <f>intensities!C20-position!$F$2</f>
        <v>1516.4850000000001</v>
      </c>
      <c r="D20">
        <f>intensities!D20-position!$F$2</f>
        <v>1353.4850000000001</v>
      </c>
      <c r="E20">
        <f>intensities!E20-position!$F$2</f>
        <v>2478.9430000000002</v>
      </c>
      <c r="F20">
        <f>intensities!F20-position!$F$2</f>
        <v>4276.741</v>
      </c>
      <c r="G20">
        <f>intensities!G20-position!$F$2</f>
        <v>2229.9540000000002</v>
      </c>
      <c r="H20">
        <f>intensities!H20-position!$F$2</f>
        <v>6225.0159999999996</v>
      </c>
      <c r="I20">
        <f>intensities!I20-position!$F$2</f>
        <v>2218.8360000000002</v>
      </c>
      <c r="J20">
        <f>intensities!J20-position!$F$2</f>
        <v>2713.7650000000003</v>
      </c>
      <c r="K20">
        <f>intensities!K20-position!$F$2</f>
        <v>753.45500000000004</v>
      </c>
      <c r="L20">
        <f>intensities!L20-position!$F$2</f>
        <v>4492.7039999999997</v>
      </c>
      <c r="M20">
        <f>intensities!M20-position!$F$2</f>
        <v>1750.422</v>
      </c>
      <c r="N20">
        <f>intensities!N20-position!$F$2</f>
        <v>4691.2249999999995</v>
      </c>
      <c r="O20">
        <f>intensities!O20-position!$F$2</f>
        <v>2385.922</v>
      </c>
      <c r="P20">
        <f>intensities!P20-position!$F$2</f>
        <v>2137.6410000000001</v>
      </c>
      <c r="Q20">
        <f>intensities!Q20-position!$F$2</f>
        <v>2466.777</v>
      </c>
      <c r="R20">
        <f>intensities!R20-position!$F$2</f>
        <v>1893.3600000000001</v>
      </c>
      <c r="S20">
        <f>intensities!S20-position!$F$2</f>
        <v>1402.027</v>
      </c>
      <c r="T20">
        <f>intensities!T20-position!$F$2</f>
        <v>1256.884</v>
      </c>
      <c r="U20">
        <f>intensities!U20-position!$F$2</f>
        <v>1817.6100000000001</v>
      </c>
      <c r="V20">
        <f>intensities!V20-position!$F$2</f>
        <v>1606.1410000000001</v>
      </c>
      <c r="W20">
        <f>intensities!W20-position!$F$2</f>
        <v>1266.2170000000001</v>
      </c>
      <c r="X20">
        <f>intensities!X20-position!$F$2</f>
        <v>1004.455</v>
      </c>
      <c r="Y20">
        <f>intensities!Y20-position!$F$2</f>
        <v>1831.884</v>
      </c>
      <c r="Z20">
        <f>intensities!Z20-position!$F$2</f>
        <v>2808.172</v>
      </c>
      <c r="AA20">
        <f>intensities!AA20-position!$F$2</f>
        <v>1868.027</v>
      </c>
      <c r="AB20">
        <f>intensities!AB20-position!$F$2</f>
        <v>2895.4540000000002</v>
      </c>
      <c r="AC20">
        <f>intensities!AC20-position!$F$2</f>
        <v>1617.5030000000002</v>
      </c>
      <c r="AD20">
        <f>intensities!AD20-position!$F$2</f>
        <v>2177.172</v>
      </c>
      <c r="AE20">
        <f>intensities!AE20-position!$F$2</f>
        <v>1434.0740000000001</v>
      </c>
      <c r="AF20">
        <f>intensities!AF20-position!$F$2</f>
        <v>3793.9429999999998</v>
      </c>
      <c r="AG20">
        <f>intensities!AG20-position!$F$2</f>
        <v>915.6930000000001</v>
      </c>
      <c r="AH20">
        <f>intensities!AH20-position!$F$2</f>
        <v>2060.17</v>
      </c>
      <c r="AI20">
        <f>intensities!AI20-position!$F$2</f>
        <v>1213.1219999999998</v>
      </c>
      <c r="AJ20">
        <f>intensities!AJ20-position!$F$2</f>
        <v>3086.5160000000001</v>
      </c>
      <c r="AK20">
        <f>intensities!AK20-position!$F$2</f>
        <v>517.50300000000004</v>
      </c>
      <c r="AL20">
        <f>intensities!AL20-position!$F$2</f>
        <v>3032.0160000000001</v>
      </c>
      <c r="AM20">
        <f>intensities!AM20-position!$F$2</f>
        <v>632.31200000000001</v>
      </c>
      <c r="AN20">
        <f>intensities!AN20-position!$F$2</f>
        <v>1607.7650000000003</v>
      </c>
      <c r="AO20">
        <f>intensities!AO20-position!$F$2</f>
        <v>947.50300000000004</v>
      </c>
      <c r="AP20">
        <f>intensities!AP20-position!$F$2</f>
        <v>3029.1170000000002</v>
      </c>
      <c r="AQ20">
        <f>intensities!AQ20-position!$F$2</f>
        <v>2361.4540000000002</v>
      </c>
      <c r="AR20">
        <f>intensities!AR20-position!$F$2</f>
        <v>3419.1410000000001</v>
      </c>
      <c r="AS20">
        <f>intensities!AS20-position!$F$2</f>
        <v>1530.3120000000004</v>
      </c>
      <c r="AT20">
        <f>intensities!AT20-position!$F$2</f>
        <v>1939.0360000000001</v>
      </c>
      <c r="AU20">
        <f>intensities!AU20-position!$F$2</f>
        <v>1693.8360000000002</v>
      </c>
      <c r="AV20">
        <f>intensities!AV20-position!$F$2</f>
        <v>2126.6840000000002</v>
      </c>
      <c r="AW20">
        <f>intensities!AW20-position!$F$2</f>
        <v>2318.5030000000002</v>
      </c>
      <c r="AX20">
        <f>intensities!AX20-position!$F$2</f>
        <v>2687.9850000000001</v>
      </c>
      <c r="AY20">
        <f>intensities!AY20-position!$F$2</f>
        <v>1159.527</v>
      </c>
      <c r="AZ20">
        <f>intensities!AZ20-position!$F$2</f>
        <v>3433.1710000000003</v>
      </c>
      <c r="BA20">
        <f>intensities!BA20-position!$F$2</f>
        <v>923.45500000000004</v>
      </c>
      <c r="BB20">
        <f>intensities!BB20-position!$F$2</f>
        <v>1758.9540000000002</v>
      </c>
      <c r="BC20">
        <f>intensities!BC20-position!$F$2</f>
        <v>631.27699999999993</v>
      </c>
      <c r="BD20">
        <f>intensities!BD20-position!$F$2</f>
        <v>684.86</v>
      </c>
      <c r="BE20">
        <f>intensities!BE20-position!$F$2</f>
        <v>822.86</v>
      </c>
      <c r="BF20">
        <f>intensities!BF20-position!$F$2</f>
        <v>948.7410000000001</v>
      </c>
      <c r="BG20">
        <f>intensities!BG20-position!$F$2</f>
        <v>1856.527</v>
      </c>
      <c r="BH20">
        <f>intensities!BH20-position!$F$2</f>
        <v>3125.1410000000001</v>
      </c>
      <c r="BI20">
        <f>intensities!BI20-position!$F$2</f>
        <v>2201.0740000000001</v>
      </c>
      <c r="BJ20">
        <f>intensities!BJ20-position!$F$2</f>
        <v>3187.6480000000001</v>
      </c>
      <c r="BK20">
        <f>intensities!BK20-position!$F$2</f>
        <v>1815.1220000000003</v>
      </c>
      <c r="BL20">
        <f>intensities!BL20-position!$F$2</f>
        <v>5029.741</v>
      </c>
      <c r="BM20">
        <f>intensities!BM20-position!$F$2</f>
        <v>2105.7980000000002</v>
      </c>
      <c r="BN20">
        <f>intensities!BN20-position!$F$2</f>
        <v>2586.9540000000002</v>
      </c>
      <c r="BO20">
        <f>intensities!BO20-position!$F$2</f>
        <v>2071.1220000000003</v>
      </c>
      <c r="BP20">
        <f>intensities!BP20-position!$F$2</f>
        <v>4164.3599999999997</v>
      </c>
      <c r="BQ20">
        <f>intensities!BQ20-position!$F$2</f>
        <v>1247.277</v>
      </c>
      <c r="BR20">
        <f>intensities!BR20-position!$F$2</f>
        <v>2817.36</v>
      </c>
      <c r="BS20">
        <f>intensities!BS20-position!$F$2</f>
        <v>3648.7770000000005</v>
      </c>
      <c r="BT20">
        <f>intensities!BT20-position!$F$2</f>
        <v>3421.3870000000002</v>
      </c>
      <c r="BU20">
        <f>intensities!BU20-position!$F$2</f>
        <v>2167.5030000000002</v>
      </c>
      <c r="BV20">
        <f>intensities!BV20-position!$F$2</f>
        <v>2346.172</v>
      </c>
      <c r="BW20">
        <f>intensities!BW20-position!$F$2</f>
        <v>1230.1219999999998</v>
      </c>
      <c r="BX20">
        <f>intensities!BX20-position!$F$2</f>
        <v>2163.36</v>
      </c>
      <c r="BY20">
        <f>intensities!BY20-position!$F$2</f>
        <v>2889.884</v>
      </c>
      <c r="BZ20">
        <f>intensities!BZ20-position!$F$2</f>
        <v>4497.7919999999995</v>
      </c>
      <c r="CA20">
        <f>intensities!CA20-position!$F$2</f>
        <v>1683.777</v>
      </c>
      <c r="CB20">
        <f>intensities!CB20-position!$F$2</f>
        <v>4455.5789999999997</v>
      </c>
    </row>
    <row r="21" spans="1:80" x14ac:dyDescent="0.25">
      <c r="A21">
        <f>intensities!A21-position!$F$2</f>
        <v>1280.6460000000002</v>
      </c>
      <c r="B21">
        <f>intensities!B21-position!$F$2</f>
        <v>638.64600000000007</v>
      </c>
      <c r="C21">
        <f>intensities!C21-position!$F$2</f>
        <v>1569.2980000000002</v>
      </c>
      <c r="D21">
        <f>intensities!D21-position!$F$2</f>
        <v>1297.5790000000002</v>
      </c>
      <c r="E21">
        <f>intensities!E21-position!$F$2</f>
        <v>2404.777</v>
      </c>
      <c r="F21">
        <f>intensities!F21-position!$F$2</f>
        <v>3965.4550000000004</v>
      </c>
      <c r="G21">
        <f>intensities!G21-position!$F$2</f>
        <v>2040.3290000000002</v>
      </c>
      <c r="H21">
        <f>intensities!H21-position!$F$2</f>
        <v>5846.7039999999997</v>
      </c>
      <c r="I21">
        <f>intensities!I21-position!$F$2</f>
        <v>2118.5030000000002</v>
      </c>
      <c r="J21">
        <f>intensities!J21-position!$F$2</f>
        <v>2836.9010000000003</v>
      </c>
      <c r="K21">
        <f>intensities!K21-position!$F$2</f>
        <v>867.45500000000004</v>
      </c>
      <c r="L21">
        <f>intensities!L21-position!$F$2</f>
        <v>4492.7039999999997</v>
      </c>
      <c r="M21">
        <f>intensities!M21-position!$F$2</f>
        <v>1740.2350000000001</v>
      </c>
      <c r="N21">
        <f>intensities!N21-position!$F$2</f>
        <v>4618.4679999999998</v>
      </c>
      <c r="O21">
        <f>intensities!O21-position!$F$2</f>
        <v>2354.7660000000001</v>
      </c>
      <c r="P21">
        <f>intensities!P21-position!$F$2</f>
        <v>1962.2980000000002</v>
      </c>
      <c r="Q21">
        <f>intensities!Q21-position!$F$2</f>
        <v>2477.4430000000002</v>
      </c>
      <c r="R21">
        <f>intensities!R21-position!$F$2</f>
        <v>1916.5500000000002</v>
      </c>
      <c r="S21">
        <f>intensities!S21-position!$F$2</f>
        <v>1369.6100000000001</v>
      </c>
      <c r="T21">
        <f>intensities!T21-position!$F$2</f>
        <v>1243.741</v>
      </c>
      <c r="U21">
        <f>intensities!U21-position!$F$2</f>
        <v>1901.2660000000001</v>
      </c>
      <c r="V21">
        <f>intensities!V21-position!$F$2</f>
        <v>1511.0480000000002</v>
      </c>
      <c r="W21">
        <f>intensities!W21-position!$F$2</f>
        <v>1120.2170000000001</v>
      </c>
      <c r="X21">
        <f>intensities!X21-position!$F$2</f>
        <v>1044.6930000000002</v>
      </c>
      <c r="Y21">
        <f>intensities!Y21-position!$F$2</f>
        <v>1844.0740000000001</v>
      </c>
      <c r="Z21">
        <f>intensities!Z21-position!$F$2</f>
        <v>2810.8910000000001</v>
      </c>
      <c r="AA21">
        <f>intensities!AA21-position!$F$2</f>
        <v>1910.4430000000002</v>
      </c>
      <c r="AB21">
        <f>intensities!AB21-position!$F$2</f>
        <v>3076.922</v>
      </c>
      <c r="AC21">
        <f>intensities!AC21-position!$F$2</f>
        <v>1726.9790000000003</v>
      </c>
      <c r="AD21">
        <f>intensities!AD21-position!$F$2</f>
        <v>2094.7040000000002</v>
      </c>
      <c r="AE21">
        <f>intensities!AE21-position!$F$2</f>
        <v>1425.0740000000001</v>
      </c>
      <c r="AF21">
        <f>intensities!AF21-position!$F$2</f>
        <v>3854.1929999999998</v>
      </c>
      <c r="AG21">
        <f>intensities!AG21-position!$F$2</f>
        <v>925.1930000000001</v>
      </c>
      <c r="AH21">
        <f>intensities!AH21-position!$F$2</f>
        <v>1987.6460000000002</v>
      </c>
      <c r="AI21">
        <f>intensities!AI21-position!$F$2</f>
        <v>1222.884</v>
      </c>
      <c r="AJ21">
        <f>intensities!AJ21-position!$F$2</f>
        <v>3185.5160000000001</v>
      </c>
      <c r="AK21">
        <f>intensities!AK21-position!$F$2</f>
        <v>517.31200000000001</v>
      </c>
      <c r="AL21">
        <f>intensities!AL21-position!$F$2</f>
        <v>3026.9540000000002</v>
      </c>
      <c r="AM21">
        <f>intensities!AM21-position!$F$2</f>
        <v>667.02699999999993</v>
      </c>
      <c r="AN21">
        <f>intensities!AN21-position!$F$2</f>
        <v>1681.7650000000003</v>
      </c>
      <c r="AO21">
        <f>intensities!AO21-position!$F$2</f>
        <v>942.8839999999999</v>
      </c>
      <c r="AP21">
        <f>intensities!AP21-position!$F$2</f>
        <v>2973.1710000000003</v>
      </c>
      <c r="AQ21">
        <f>intensities!AQ21-position!$F$2</f>
        <v>2340.7350000000001</v>
      </c>
      <c r="AR21">
        <f>intensities!AR21-position!$F$2</f>
        <v>3409.2350000000001</v>
      </c>
      <c r="AS21">
        <f>intensities!AS21-position!$F$2</f>
        <v>1643.1220000000003</v>
      </c>
      <c r="AT21">
        <f>intensities!AT21-position!$F$2</f>
        <v>1964.0360000000001</v>
      </c>
      <c r="AU21">
        <f>intensities!AU21-position!$F$2</f>
        <v>1532.8360000000002</v>
      </c>
      <c r="AV21">
        <f>intensities!AV21-position!$F$2</f>
        <v>2289.9549999999999</v>
      </c>
      <c r="AW21">
        <f>intensities!AW21-position!$F$2</f>
        <v>2289.027</v>
      </c>
      <c r="AX21">
        <f>intensities!AX21-position!$F$2</f>
        <v>2842.5790000000002</v>
      </c>
      <c r="AY21">
        <f>intensities!AY21-position!$F$2</f>
        <v>1002.11</v>
      </c>
      <c r="AZ21">
        <f>intensities!AZ21-position!$F$2</f>
        <v>3404.1710000000003</v>
      </c>
      <c r="BA21">
        <f>intensities!BA21-position!$F$2</f>
        <v>951.17</v>
      </c>
      <c r="BB21">
        <f>intensities!BB21-position!$F$2</f>
        <v>1692.4540000000002</v>
      </c>
      <c r="BC21">
        <f>intensities!BC21-position!$F$2</f>
        <v>663.61</v>
      </c>
      <c r="BD21">
        <f>intensities!BD21-position!$F$2</f>
        <v>836.52699999999993</v>
      </c>
      <c r="BE21">
        <f>intensities!BE21-position!$F$2</f>
        <v>832.61</v>
      </c>
      <c r="BF21">
        <f>intensities!BF21-position!$F$2</f>
        <v>1083.4079999999999</v>
      </c>
      <c r="BG21">
        <f>intensities!BG21-position!$F$2</f>
        <v>1952.8600000000001</v>
      </c>
      <c r="BH21">
        <f>intensities!BH21-position!$F$2</f>
        <v>3577.0790000000002</v>
      </c>
      <c r="BI21">
        <f>intensities!BI21-position!$F$2</f>
        <v>2198.4079999999999</v>
      </c>
      <c r="BJ21">
        <f>intensities!BJ21-position!$F$2</f>
        <v>3199.2060000000001</v>
      </c>
      <c r="BK21">
        <f>intensities!BK21-position!$F$2</f>
        <v>1699.2650000000003</v>
      </c>
      <c r="BL21">
        <f>intensities!BL21-position!$F$2</f>
        <v>5224.3119999999999</v>
      </c>
      <c r="BM21">
        <f>intensities!BM21-position!$F$2</f>
        <v>2106.6410000000001</v>
      </c>
      <c r="BN21">
        <f>intensities!BN21-position!$F$2</f>
        <v>2574.11</v>
      </c>
      <c r="BO21">
        <f>intensities!BO21-position!$F$2</f>
        <v>2062.1220000000003</v>
      </c>
      <c r="BP21">
        <f>intensities!BP21-position!$F$2</f>
        <v>3886.1410000000001</v>
      </c>
      <c r="BQ21">
        <f>intensities!BQ21-position!$F$2</f>
        <v>1338.6930000000002</v>
      </c>
      <c r="BR21">
        <f>intensities!BR21-position!$F$2</f>
        <v>2796.0740000000001</v>
      </c>
      <c r="BS21">
        <f>intensities!BS21-position!$F$2</f>
        <v>3615.0270000000005</v>
      </c>
      <c r="BT21">
        <f>intensities!BT21-position!$F$2</f>
        <v>3473.819</v>
      </c>
      <c r="BU21">
        <f>intensities!BU21-position!$F$2</f>
        <v>2134.931</v>
      </c>
      <c r="BV21">
        <f>intensities!BV21-position!$F$2</f>
        <v>2306.86</v>
      </c>
      <c r="BW21">
        <f>intensities!BW21-position!$F$2</f>
        <v>1186.8360000000002</v>
      </c>
      <c r="BX21">
        <f>intensities!BX21-position!$F$2</f>
        <v>2199.7919999999999</v>
      </c>
      <c r="BY21">
        <f>intensities!BY21-position!$F$2</f>
        <v>2334.6460000000002</v>
      </c>
      <c r="BZ21">
        <f>intensities!BZ21-position!$F$2</f>
        <v>4283.1439999999993</v>
      </c>
      <c r="CA21">
        <f>intensities!CA21-position!$F$2</f>
        <v>1853.6100000000001</v>
      </c>
      <c r="CB21">
        <f>intensities!CB21-position!$F$2</f>
        <v>4557.7349999999997</v>
      </c>
    </row>
    <row r="22" spans="1:80" x14ac:dyDescent="0.25">
      <c r="A22">
        <f>intensities!A22-position!$F$2</f>
        <v>1276.027</v>
      </c>
      <c r="B22">
        <f>intensities!B22-position!$F$2</f>
        <v>735.21699999999998</v>
      </c>
      <c r="C22">
        <f>intensities!C22-position!$F$2</f>
        <v>1799.2350000000001</v>
      </c>
      <c r="D22">
        <f>intensities!D22-position!$F$2</f>
        <v>1207.8910000000001</v>
      </c>
      <c r="E22">
        <f>intensities!E22-position!$F$2</f>
        <v>2460.777</v>
      </c>
      <c r="F22">
        <f>intensities!F22-position!$F$2</f>
        <v>3942.0740000000001</v>
      </c>
      <c r="G22">
        <f>intensities!G22-position!$F$2</f>
        <v>2049.7040000000002</v>
      </c>
      <c r="H22">
        <f>intensities!H22-position!$F$2</f>
        <v>5788.2979999999998</v>
      </c>
      <c r="I22">
        <f>intensities!I22-position!$F$2</f>
        <v>2237.6930000000002</v>
      </c>
      <c r="J22">
        <f>intensities!J22-position!$F$2</f>
        <v>2487.576</v>
      </c>
      <c r="K22">
        <f>intensities!K22-position!$F$2</f>
        <v>865.8839999999999</v>
      </c>
      <c r="L22">
        <f>intensities!L22-position!$F$2</f>
        <v>4594.0159999999996</v>
      </c>
      <c r="M22">
        <f>intensities!M22-position!$F$2</f>
        <v>1796.0790000000002</v>
      </c>
      <c r="N22">
        <f>intensities!N22-position!$F$2</f>
        <v>4354.2519999999995</v>
      </c>
      <c r="O22">
        <f>intensities!O22-position!$F$2</f>
        <v>2382.9850000000001</v>
      </c>
      <c r="P22">
        <f>intensities!P22-position!$F$2</f>
        <v>2056.9850000000001</v>
      </c>
      <c r="Q22">
        <f>intensities!Q22-position!$F$2</f>
        <v>2508.527</v>
      </c>
      <c r="R22">
        <f>intensities!R22-position!$F$2</f>
        <v>1884.741</v>
      </c>
      <c r="S22">
        <f>intensities!S22-position!$F$2</f>
        <v>1393.6930000000002</v>
      </c>
      <c r="T22">
        <f>intensities!T22-position!$F$2</f>
        <v>1448.741</v>
      </c>
      <c r="U22">
        <f>intensities!U22-position!$F$2</f>
        <v>1900.7350000000001</v>
      </c>
      <c r="V22">
        <f>intensities!V22-position!$F$2</f>
        <v>1376.422</v>
      </c>
      <c r="W22">
        <f>intensities!W22-position!$F$2</f>
        <v>978.59800000000007</v>
      </c>
      <c r="X22">
        <f>intensities!X22-position!$F$2</f>
        <v>1161.7890000000002</v>
      </c>
      <c r="Y22">
        <f>intensities!Y22-position!$F$2</f>
        <v>1799.9790000000003</v>
      </c>
      <c r="Z22">
        <f>intensities!Z22-position!$F$2</f>
        <v>2928.922</v>
      </c>
      <c r="AA22">
        <f>intensities!AA22-position!$F$2</f>
        <v>1933.277</v>
      </c>
      <c r="AB22">
        <f>intensities!AB22-position!$F$2</f>
        <v>3063.0790000000002</v>
      </c>
      <c r="AC22">
        <f>intensities!AC22-position!$F$2</f>
        <v>1623.741</v>
      </c>
      <c r="AD22">
        <f>intensities!AD22-position!$F$2</f>
        <v>2049.0480000000002</v>
      </c>
      <c r="AE22">
        <f>intensities!AE22-position!$F$2</f>
        <v>1524.4549999999999</v>
      </c>
      <c r="AF22">
        <f>intensities!AF22-position!$F$2</f>
        <v>3827.86</v>
      </c>
      <c r="AG22">
        <f>intensities!AG22-position!$F$2</f>
        <v>927.02699999999993</v>
      </c>
      <c r="AH22">
        <f>intensities!AH22-position!$F$2</f>
        <v>1893.6930000000002</v>
      </c>
      <c r="AI22">
        <f>intensities!AI22-position!$F$2</f>
        <v>1351.8360000000002</v>
      </c>
      <c r="AJ22">
        <f>intensities!AJ22-position!$F$2</f>
        <v>3210.6410000000001</v>
      </c>
      <c r="AK22">
        <f>intensities!AK22-position!$F$2</f>
        <v>557.7410000000001</v>
      </c>
      <c r="AL22">
        <f>intensities!AL22-position!$F$2</f>
        <v>3000.6410000000001</v>
      </c>
      <c r="AM22">
        <f>intensities!AM22-position!$F$2</f>
        <v>772.45500000000004</v>
      </c>
      <c r="AN22">
        <f>intensities!AN22-position!$F$2</f>
        <v>1653.982</v>
      </c>
      <c r="AO22">
        <f>intensities!AO22-position!$F$2</f>
        <v>935.97899999999993</v>
      </c>
      <c r="AP22">
        <f>intensities!AP22-position!$F$2</f>
        <v>3087.576</v>
      </c>
      <c r="AQ22">
        <f>intensities!AQ22-position!$F$2</f>
        <v>2323.1410000000001</v>
      </c>
      <c r="AR22">
        <f>intensities!AR22-position!$F$2</f>
        <v>3339.36</v>
      </c>
      <c r="AS22">
        <f>intensities!AS22-position!$F$2</f>
        <v>1592.2170000000001</v>
      </c>
      <c r="AT22">
        <f>intensities!AT22-position!$F$2</f>
        <v>2077.0360000000001</v>
      </c>
      <c r="AU22">
        <f>intensities!AU22-position!$F$2</f>
        <v>1647.027</v>
      </c>
      <c r="AV22">
        <f>intensities!AV22-position!$F$2</f>
        <v>2153.1980000000003</v>
      </c>
      <c r="AW22">
        <f>intensities!AW22-position!$F$2</f>
        <v>2193.1220000000003</v>
      </c>
      <c r="AX22">
        <f>intensities!AX22-position!$F$2</f>
        <v>2873.0480000000002</v>
      </c>
      <c r="AY22">
        <f>intensities!AY22-position!$F$2</f>
        <v>1175.277</v>
      </c>
      <c r="AZ22">
        <f>intensities!AZ22-position!$F$2</f>
        <v>3614.9820000000004</v>
      </c>
      <c r="BA22">
        <f>intensities!BA22-position!$F$2</f>
        <v>994.02699999999993</v>
      </c>
      <c r="BB22">
        <f>intensities!BB22-position!$F$2</f>
        <v>1544.6410000000001</v>
      </c>
      <c r="BC22">
        <f>intensities!BC22-position!$F$2</f>
        <v>560.11</v>
      </c>
      <c r="BD22">
        <f>intensities!BD22-position!$F$2</f>
        <v>775.36</v>
      </c>
      <c r="BE22">
        <f>intensities!BE22-position!$F$2</f>
        <v>788.86</v>
      </c>
      <c r="BF22">
        <f>intensities!BF22-position!$F$2</f>
        <v>1155.4079999999999</v>
      </c>
      <c r="BG22">
        <f>intensities!BG22-position!$F$2</f>
        <v>1935.9430000000002</v>
      </c>
      <c r="BH22">
        <f>intensities!BH22-position!$F$2</f>
        <v>3328.86</v>
      </c>
      <c r="BI22">
        <f>intensities!BI22-position!$F$2</f>
        <v>2267.5500000000002</v>
      </c>
      <c r="BJ22">
        <f>intensities!BJ22-position!$F$2</f>
        <v>3326.3220000000001</v>
      </c>
      <c r="BK22">
        <f>intensities!BK22-position!$F$2</f>
        <v>1643.2170000000001</v>
      </c>
      <c r="BL22">
        <f>intensities!BL22-position!$F$2</f>
        <v>5397.0739999999996</v>
      </c>
      <c r="BM22">
        <f>intensities!BM22-position!$F$2</f>
        <v>2116.0790000000002</v>
      </c>
      <c r="BN22">
        <f>intensities!BN22-position!$F$2</f>
        <v>2514.9540000000002</v>
      </c>
      <c r="BO22">
        <f>intensities!BO22-position!$F$2</f>
        <v>2301.36</v>
      </c>
      <c r="BP22">
        <f>intensities!BP22-position!$F$2</f>
        <v>3757.7040000000002</v>
      </c>
      <c r="BQ22">
        <f>intensities!BQ22-position!$F$2</f>
        <v>1460.777</v>
      </c>
      <c r="BR22">
        <f>intensities!BR22-position!$F$2</f>
        <v>2579.4549999999999</v>
      </c>
      <c r="BS22">
        <f>intensities!BS22-position!$F$2</f>
        <v>3644.6929999999998</v>
      </c>
      <c r="BT22">
        <f>intensities!BT22-position!$F$2</f>
        <v>3675.6300000000006</v>
      </c>
      <c r="BU22">
        <f>intensities!BU22-position!$F$2</f>
        <v>2074.5500000000002</v>
      </c>
      <c r="BV22">
        <f>intensities!BV22-position!$F$2</f>
        <v>2245.422</v>
      </c>
      <c r="BW22">
        <f>intensities!BW22-position!$F$2</f>
        <v>1129.8360000000002</v>
      </c>
      <c r="BX22">
        <f>intensities!BX22-position!$F$2</f>
        <v>2208.4950000000003</v>
      </c>
      <c r="BY22">
        <f>intensities!BY22-position!$F$2</f>
        <v>2080.17</v>
      </c>
      <c r="BZ22">
        <f>intensities!BZ22-position!$F$2</f>
        <v>4247.2519999999995</v>
      </c>
      <c r="CA22">
        <f>intensities!CA22-position!$F$2</f>
        <v>1742.6100000000001</v>
      </c>
      <c r="CB22">
        <f>intensities!CB22-position!$F$2</f>
        <v>4358.2659999999996</v>
      </c>
    </row>
    <row r="23" spans="1:80" x14ac:dyDescent="0.25">
      <c r="A23">
        <f>intensities!A23-position!$F$2</f>
        <v>1295.6930000000002</v>
      </c>
      <c r="B23">
        <f>intensities!B23-position!$F$2</f>
        <v>645.31200000000001</v>
      </c>
      <c r="C23">
        <f>intensities!C23-position!$F$2</f>
        <v>1929.672</v>
      </c>
      <c r="D23">
        <f>intensities!D23-position!$F$2</f>
        <v>1308.6410000000001</v>
      </c>
      <c r="E23">
        <f>intensities!E23-position!$F$2</f>
        <v>2194.6930000000002</v>
      </c>
      <c r="F23">
        <f>intensities!F23-position!$F$2</f>
        <v>3768.5499999999997</v>
      </c>
      <c r="G23">
        <f>intensities!G23-position!$F$2</f>
        <v>2018.2660000000001</v>
      </c>
      <c r="H23">
        <f>intensities!H23-position!$F$2</f>
        <v>5695.1719999999996</v>
      </c>
      <c r="I23">
        <f>intensities!I23-position!$F$2</f>
        <v>2367.4549999999999</v>
      </c>
      <c r="J23">
        <f>intensities!J23-position!$F$2</f>
        <v>2395.1440000000002</v>
      </c>
      <c r="K23">
        <f>intensities!K23-position!$F$2</f>
        <v>881.7410000000001</v>
      </c>
      <c r="L23">
        <f>intensities!L23-position!$F$2</f>
        <v>4661.1409999999996</v>
      </c>
      <c r="M23">
        <f>intensities!M23-position!$F$2</f>
        <v>1839.3290000000002</v>
      </c>
      <c r="N23">
        <f>intensities!N23-position!$F$2</f>
        <v>4128.1169999999993</v>
      </c>
      <c r="O23">
        <f>intensities!O23-position!$F$2</f>
        <v>2424.8910000000001</v>
      </c>
      <c r="P23">
        <f>intensities!P23-position!$F$2</f>
        <v>2076.36</v>
      </c>
      <c r="Q23">
        <f>intensities!Q23-position!$F$2</f>
        <v>2478.11</v>
      </c>
      <c r="R23">
        <f>intensities!R23-position!$F$2</f>
        <v>1922.9790000000003</v>
      </c>
      <c r="S23">
        <f>intensities!S23-position!$F$2</f>
        <v>1516.1930000000002</v>
      </c>
      <c r="T23">
        <f>intensities!T23-position!$F$2</f>
        <v>1432.027</v>
      </c>
      <c r="U23">
        <f>intensities!U23-position!$F$2</f>
        <v>1890.7980000000002</v>
      </c>
      <c r="V23">
        <f>intensities!V23-position!$F$2</f>
        <v>1275.9540000000002</v>
      </c>
      <c r="W23">
        <f>intensities!W23-position!$F$2</f>
        <v>1146.4079999999999</v>
      </c>
      <c r="X23">
        <f>intensities!X23-position!$F$2</f>
        <v>1022.17</v>
      </c>
      <c r="Y23">
        <f>intensities!Y23-position!$F$2</f>
        <v>1902.0740000000001</v>
      </c>
      <c r="Z23">
        <f>intensities!Z23-position!$F$2</f>
        <v>2973.4540000000002</v>
      </c>
      <c r="AA23">
        <f>intensities!AA23-position!$F$2</f>
        <v>1823.9430000000002</v>
      </c>
      <c r="AB23">
        <f>intensities!AB23-position!$F$2</f>
        <v>3206.9540000000002</v>
      </c>
      <c r="AC23">
        <f>intensities!AC23-position!$F$2</f>
        <v>1664.598</v>
      </c>
      <c r="AD23">
        <f>intensities!AD23-position!$F$2</f>
        <v>1974.922</v>
      </c>
      <c r="AE23">
        <f>intensities!AE23-position!$F$2</f>
        <v>1477.2650000000003</v>
      </c>
      <c r="AF23">
        <f>intensities!AF23-position!$F$2</f>
        <v>4040.6929999999998</v>
      </c>
      <c r="AG23">
        <f>intensities!AG23-position!$F$2</f>
        <v>815.9430000000001</v>
      </c>
      <c r="AH23">
        <f>intensities!AH23-position!$F$2</f>
        <v>1849.931</v>
      </c>
      <c r="AI23">
        <f>intensities!AI23-position!$F$2</f>
        <v>1334.3600000000001</v>
      </c>
      <c r="AJ23">
        <f>intensities!AJ23-position!$F$2</f>
        <v>3254.672</v>
      </c>
      <c r="AK23">
        <f>intensities!AK23-position!$F$2</f>
        <v>499.59800000000007</v>
      </c>
      <c r="AL23">
        <f>intensities!AL23-position!$F$2</f>
        <v>3031.8290000000002</v>
      </c>
      <c r="AM23">
        <f>intensities!AM23-position!$F$2</f>
        <v>761.17</v>
      </c>
      <c r="AN23">
        <f>intensities!AN23-position!$F$2</f>
        <v>1733.3330000000001</v>
      </c>
      <c r="AO23">
        <f>intensities!AO23-position!$F$2</f>
        <v>1091.17</v>
      </c>
      <c r="AP23">
        <f>intensities!AP23-position!$F$2</f>
        <v>3106.3870000000002</v>
      </c>
      <c r="AQ23">
        <f>intensities!AQ23-position!$F$2</f>
        <v>2406.4540000000002</v>
      </c>
      <c r="AR23">
        <f>intensities!AR23-position!$F$2</f>
        <v>3336.172</v>
      </c>
      <c r="AS23">
        <f>intensities!AS23-position!$F$2</f>
        <v>1576.5500000000002</v>
      </c>
      <c r="AT23">
        <f>intensities!AT23-position!$F$2</f>
        <v>1941.4140000000002</v>
      </c>
      <c r="AU23">
        <f>intensities!AU23-position!$F$2</f>
        <v>1726.4549999999999</v>
      </c>
      <c r="AV23">
        <f>intensities!AV23-position!$F$2</f>
        <v>2257.252</v>
      </c>
      <c r="AW23">
        <f>intensities!AW23-position!$F$2</f>
        <v>2144.9790000000003</v>
      </c>
      <c r="AX23">
        <f>intensities!AX23-position!$F$2</f>
        <v>2947.4850000000001</v>
      </c>
      <c r="AY23">
        <f>intensities!AY23-position!$F$2</f>
        <v>1209.6930000000002</v>
      </c>
      <c r="AZ23">
        <f>intensities!AZ23-position!$F$2</f>
        <v>3573.9010000000003</v>
      </c>
      <c r="BA23">
        <f>intensities!BA23-position!$F$2</f>
        <v>1015.9309999999999</v>
      </c>
      <c r="BB23">
        <f>intensities!BB23-position!$F$2</f>
        <v>1449.1100000000001</v>
      </c>
      <c r="BC23">
        <f>intensities!BC23-position!$F$2</f>
        <v>606.9430000000001</v>
      </c>
      <c r="BD23">
        <f>intensities!BD23-position!$F$2</f>
        <v>754.02699999999993</v>
      </c>
      <c r="BE23">
        <f>intensities!BE23-position!$F$2</f>
        <v>882.11</v>
      </c>
      <c r="BF23">
        <f>intensities!BF23-position!$F$2</f>
        <v>1000.9309999999999</v>
      </c>
      <c r="BG23">
        <f>intensities!BG23-position!$F$2</f>
        <v>2026.277</v>
      </c>
      <c r="BH23">
        <f>intensities!BH23-position!$F$2</f>
        <v>3044.672</v>
      </c>
      <c r="BI23">
        <f>intensities!BI23-position!$F$2</f>
        <v>2200.5030000000002</v>
      </c>
      <c r="BJ23">
        <f>intensities!BJ23-position!$F$2</f>
        <v>3418.2829999999999</v>
      </c>
      <c r="BK23">
        <f>intensities!BK23-position!$F$2</f>
        <v>1789.5500000000002</v>
      </c>
      <c r="BL23">
        <f>intensities!BL23-position!$F$2</f>
        <v>5029.0739999999996</v>
      </c>
      <c r="BM23">
        <f>intensities!BM23-position!$F$2</f>
        <v>2064.672</v>
      </c>
      <c r="BN23">
        <f>intensities!BN23-position!$F$2</f>
        <v>2594.3910000000001</v>
      </c>
      <c r="BO23">
        <f>intensities!BO23-position!$F$2</f>
        <v>2177.5500000000002</v>
      </c>
      <c r="BP23">
        <f>intensities!BP23-position!$F$2</f>
        <v>3656.3910000000001</v>
      </c>
      <c r="BQ23">
        <f>intensities!BQ23-position!$F$2</f>
        <v>1421.027</v>
      </c>
      <c r="BR23">
        <f>intensities!BR23-position!$F$2</f>
        <v>2340.931</v>
      </c>
      <c r="BS23">
        <f>intensities!BS23-position!$F$2</f>
        <v>3778.5270000000005</v>
      </c>
      <c r="BT23">
        <f>intensities!BT23-position!$F$2</f>
        <v>3708.3870000000002</v>
      </c>
      <c r="BU23">
        <f>intensities!BU23-position!$F$2</f>
        <v>2142.598</v>
      </c>
      <c r="BV23">
        <f>intensities!BV23-position!$F$2</f>
        <v>2407.6410000000001</v>
      </c>
      <c r="BW23">
        <f>intensities!BW23-position!$F$2</f>
        <v>1137.2649999999999</v>
      </c>
      <c r="BX23">
        <f>intensities!BX23-position!$F$2</f>
        <v>2271.1440000000002</v>
      </c>
      <c r="BY23">
        <f>intensities!BY23-position!$F$2</f>
        <v>1867.884</v>
      </c>
      <c r="BZ23">
        <f>intensities!BZ23-position!$F$2</f>
        <v>4187.3599999999997</v>
      </c>
      <c r="CA23">
        <f>intensities!CA23-position!$F$2</f>
        <v>1900.1100000000001</v>
      </c>
      <c r="CB23">
        <f>intensities!CB23-position!$F$2</f>
        <v>4259.2349999999997</v>
      </c>
    </row>
    <row r="24" spans="1:80" x14ac:dyDescent="0.25">
      <c r="A24">
        <f>intensities!A24-position!$F$2</f>
        <v>1308.2170000000001</v>
      </c>
      <c r="B24">
        <f>intensities!B24-position!$F$2</f>
        <v>568.31200000000001</v>
      </c>
      <c r="C24">
        <f>intensities!C24-position!$F$2</f>
        <v>1916.0480000000002</v>
      </c>
      <c r="D24">
        <f>intensities!D24-position!$F$2</f>
        <v>1430.9850000000001</v>
      </c>
      <c r="E24">
        <f>intensities!E24-position!$F$2</f>
        <v>2239.11</v>
      </c>
      <c r="F24">
        <f>intensities!F24-position!$F$2</f>
        <v>3742.6460000000002</v>
      </c>
      <c r="G24">
        <f>intensities!G24-position!$F$2</f>
        <v>2071.3290000000002</v>
      </c>
      <c r="H24">
        <f>intensities!H24-position!$F$2</f>
        <v>5692.9849999999997</v>
      </c>
      <c r="I24">
        <f>intensities!I24-position!$F$2</f>
        <v>2254.931</v>
      </c>
      <c r="J24">
        <f>intensities!J24-position!$F$2</f>
        <v>2548.819</v>
      </c>
      <c r="K24">
        <f>intensities!K24-position!$F$2</f>
        <v>976.12199999999996</v>
      </c>
      <c r="L24">
        <f>intensities!L24-position!$F$2</f>
        <v>4563.9539999999997</v>
      </c>
      <c r="M24">
        <f>intensities!M24-position!$F$2</f>
        <v>2072.3290000000002</v>
      </c>
      <c r="N24">
        <f>intensities!N24-position!$F$2</f>
        <v>4030.36</v>
      </c>
      <c r="O24">
        <f>intensities!O24-position!$F$2</f>
        <v>2329.11</v>
      </c>
      <c r="P24">
        <f>intensities!P24-position!$F$2</f>
        <v>2037.2350000000001</v>
      </c>
      <c r="Q24">
        <f>intensities!Q24-position!$F$2</f>
        <v>2499.61</v>
      </c>
      <c r="R24">
        <f>intensities!R24-position!$F$2</f>
        <v>1888.1220000000003</v>
      </c>
      <c r="S24">
        <f>intensities!S24-position!$F$2</f>
        <v>1451.527</v>
      </c>
      <c r="T24">
        <f>intensities!T24-position!$F$2</f>
        <v>1270.17</v>
      </c>
      <c r="U24">
        <f>intensities!U24-position!$F$2</f>
        <v>1959.172</v>
      </c>
      <c r="V24">
        <f>intensities!V24-position!$F$2</f>
        <v>1212.7350000000001</v>
      </c>
      <c r="W24">
        <f>intensities!W24-position!$F$2</f>
        <v>1127.9789999999998</v>
      </c>
      <c r="X24">
        <f>intensities!X24-position!$F$2</f>
        <v>1083.3600000000001</v>
      </c>
      <c r="Y24">
        <f>intensities!Y24-position!$F$2</f>
        <v>1891.027</v>
      </c>
      <c r="Z24">
        <f>intensities!Z24-position!$F$2</f>
        <v>2933.86</v>
      </c>
      <c r="AA24">
        <f>intensities!AA24-position!$F$2</f>
        <v>1898.3600000000001</v>
      </c>
      <c r="AB24">
        <f>intensities!AB24-position!$F$2</f>
        <v>3049.1410000000001</v>
      </c>
      <c r="AC24">
        <f>intensities!AC24-position!$F$2</f>
        <v>1756.5030000000002</v>
      </c>
      <c r="AD24">
        <f>intensities!AD24-position!$F$2</f>
        <v>2026.2040000000002</v>
      </c>
      <c r="AE24">
        <f>intensities!AE24-position!$F$2</f>
        <v>1379.6460000000002</v>
      </c>
      <c r="AF24">
        <f>intensities!AF24-position!$F$2</f>
        <v>4212.4429999999993</v>
      </c>
      <c r="AG24">
        <f>intensities!AG24-position!$F$2</f>
        <v>803.27699999999993</v>
      </c>
      <c r="AH24">
        <f>intensities!AH24-position!$F$2</f>
        <v>1966.5030000000002</v>
      </c>
      <c r="AI24">
        <f>intensities!AI24-position!$F$2</f>
        <v>1392.3119999999999</v>
      </c>
      <c r="AJ24">
        <f>intensities!AJ24-position!$F$2</f>
        <v>3377.7660000000001</v>
      </c>
      <c r="AK24">
        <f>intensities!AK24-position!$F$2</f>
        <v>580.07399999999996</v>
      </c>
      <c r="AL24">
        <f>intensities!AL24-position!$F$2</f>
        <v>2950.3290000000002</v>
      </c>
      <c r="AM24">
        <f>intensities!AM24-position!$F$2</f>
        <v>756.59800000000007</v>
      </c>
      <c r="AN24">
        <f>intensities!AN24-position!$F$2</f>
        <v>1604.0630000000001</v>
      </c>
      <c r="AO24">
        <f>intensities!AO24-position!$F$2</f>
        <v>918.8839999999999</v>
      </c>
      <c r="AP24">
        <f>intensities!AP24-position!$F$2</f>
        <v>2983.0360000000001</v>
      </c>
      <c r="AQ24">
        <f>intensities!AQ24-position!$F$2</f>
        <v>2361.3910000000001</v>
      </c>
      <c r="AR24">
        <f>intensities!AR24-position!$F$2</f>
        <v>3535.5790000000002</v>
      </c>
      <c r="AS24">
        <f>intensities!AS24-position!$F$2</f>
        <v>1593.17</v>
      </c>
      <c r="AT24">
        <f>intensities!AT24-position!$F$2</f>
        <v>1959.1170000000002</v>
      </c>
      <c r="AU24">
        <f>intensities!AU24-position!$F$2</f>
        <v>1575.6460000000002</v>
      </c>
      <c r="AV24">
        <f>intensities!AV24-position!$F$2</f>
        <v>2347.6570000000002</v>
      </c>
      <c r="AW24">
        <f>intensities!AW24-position!$F$2</f>
        <v>2368.3120000000004</v>
      </c>
      <c r="AX24">
        <f>intensities!AX24-position!$F$2</f>
        <v>2951.86</v>
      </c>
      <c r="AY24">
        <f>intensities!AY24-position!$F$2</f>
        <v>1198.9430000000002</v>
      </c>
      <c r="AZ24">
        <f>intensities!AZ24-position!$F$2</f>
        <v>3629.2249999999999</v>
      </c>
      <c r="BA24">
        <f>intensities!BA24-position!$F$2</f>
        <v>1113.7890000000002</v>
      </c>
      <c r="BB24">
        <f>intensities!BB24-position!$F$2</f>
        <v>1089.5160000000001</v>
      </c>
      <c r="BC24">
        <f>intensities!BC24-position!$F$2</f>
        <v>676.61</v>
      </c>
      <c r="BD24">
        <f>intensities!BD24-position!$F$2</f>
        <v>905.77699999999993</v>
      </c>
      <c r="BE24">
        <f>intensities!BE24-position!$F$2</f>
        <v>863.52699999999993</v>
      </c>
      <c r="BF24">
        <f>intensities!BF24-position!$F$2</f>
        <v>979.97899999999993</v>
      </c>
      <c r="BG24">
        <f>intensities!BG24-position!$F$2</f>
        <v>1770.777</v>
      </c>
      <c r="BH24">
        <f>intensities!BH24-position!$F$2</f>
        <v>2829.4540000000002</v>
      </c>
      <c r="BI24">
        <f>intensities!BI24-position!$F$2</f>
        <v>2255.7890000000002</v>
      </c>
      <c r="BJ24">
        <f>intensities!BJ24-position!$F$2</f>
        <v>3496.3020000000001</v>
      </c>
      <c r="BK24">
        <f>intensities!BK24-position!$F$2</f>
        <v>1801.0740000000001</v>
      </c>
      <c r="BL24">
        <f>intensities!BL24-position!$F$2</f>
        <v>5292.9309999999996</v>
      </c>
      <c r="BM24">
        <f>intensities!BM24-position!$F$2</f>
        <v>1955.0160000000001</v>
      </c>
      <c r="BN24">
        <f>intensities!BN24-position!$F$2</f>
        <v>2604.9850000000001</v>
      </c>
      <c r="BO24">
        <f>intensities!BO24-position!$F$2</f>
        <v>2157.5030000000002</v>
      </c>
      <c r="BP24">
        <f>intensities!BP24-position!$F$2</f>
        <v>3460.1410000000001</v>
      </c>
      <c r="BQ24">
        <f>intensities!BQ24-position!$F$2</f>
        <v>1556.777</v>
      </c>
      <c r="BR24">
        <f>intensities!BR24-position!$F$2</f>
        <v>2204.4549999999999</v>
      </c>
      <c r="BS24">
        <f>intensities!BS24-position!$F$2</f>
        <v>3651.2770000000005</v>
      </c>
      <c r="BT24">
        <f>intensities!BT24-position!$F$2</f>
        <v>3582.4140000000002</v>
      </c>
      <c r="BU24">
        <f>intensities!BU24-position!$F$2</f>
        <v>2172.5030000000002</v>
      </c>
      <c r="BV24">
        <f>intensities!BV24-position!$F$2</f>
        <v>2353.3910000000001</v>
      </c>
      <c r="BW24">
        <f>intensities!BW24-position!$F$2</f>
        <v>1084.931</v>
      </c>
      <c r="BX24">
        <f>intensities!BX24-position!$F$2</f>
        <v>2313.2249999999999</v>
      </c>
      <c r="BY24">
        <f>intensities!BY24-position!$F$2</f>
        <v>1946.598</v>
      </c>
      <c r="BZ24">
        <f>intensities!BZ24-position!$F$2</f>
        <v>4279.2789999999995</v>
      </c>
      <c r="CA24">
        <f>intensities!CA24-position!$F$2</f>
        <v>1713.527</v>
      </c>
      <c r="CB24">
        <f>intensities!CB24-position!$F$2</f>
        <v>4387.8909999999996</v>
      </c>
    </row>
    <row r="25" spans="1:80" x14ac:dyDescent="0.25">
      <c r="A25">
        <f>intensities!A25-position!$F$2</f>
        <v>1318.6460000000002</v>
      </c>
      <c r="B25">
        <f>intensities!B25-position!$F$2</f>
        <v>583.12199999999996</v>
      </c>
      <c r="C25">
        <f>intensities!C25-position!$F$2</f>
        <v>1908.6100000000001</v>
      </c>
      <c r="D25">
        <f>intensities!D25-position!$F$2</f>
        <v>1406.2660000000001</v>
      </c>
      <c r="E25">
        <f>intensities!E25-position!$F$2</f>
        <v>2302.61</v>
      </c>
      <c r="F25">
        <f>intensities!F25-position!$F$2</f>
        <v>3750.3120000000004</v>
      </c>
      <c r="G25">
        <f>intensities!G25-position!$F$2</f>
        <v>2182.7350000000001</v>
      </c>
      <c r="H25">
        <f>intensities!H25-position!$F$2</f>
        <v>5566.61</v>
      </c>
      <c r="I25">
        <f>intensities!I25-position!$F$2</f>
        <v>2173.2650000000003</v>
      </c>
      <c r="J25">
        <f>intensities!J25-position!$F$2</f>
        <v>2563.3870000000002</v>
      </c>
      <c r="K25">
        <f>intensities!K25-position!$F$2</f>
        <v>988.7410000000001</v>
      </c>
      <c r="L25">
        <f>intensities!L25-position!$F$2</f>
        <v>4458.7659999999996</v>
      </c>
      <c r="M25">
        <f>intensities!M25-position!$F$2</f>
        <v>1986.172</v>
      </c>
      <c r="N25">
        <f>intensities!N25-position!$F$2</f>
        <v>3917.4950000000003</v>
      </c>
      <c r="O25">
        <f>intensities!O25-position!$F$2</f>
        <v>2379.36</v>
      </c>
      <c r="P25">
        <f>intensities!P25-position!$F$2</f>
        <v>2135.7350000000001</v>
      </c>
      <c r="Q25">
        <f>intensities!Q25-position!$F$2</f>
        <v>2477.36</v>
      </c>
      <c r="R25">
        <f>intensities!R25-position!$F$2</f>
        <v>1970.3600000000001</v>
      </c>
      <c r="S25">
        <f>intensities!S25-position!$F$2</f>
        <v>1476.8600000000001</v>
      </c>
      <c r="T25">
        <f>intensities!T25-position!$F$2</f>
        <v>1288.6460000000002</v>
      </c>
      <c r="U25">
        <f>intensities!U25-position!$F$2</f>
        <v>1875.1410000000001</v>
      </c>
      <c r="V25">
        <f>intensities!V25-position!$F$2</f>
        <v>1305.0480000000002</v>
      </c>
      <c r="W25">
        <f>intensities!W25-position!$F$2</f>
        <v>999.12199999999996</v>
      </c>
      <c r="X25">
        <f>intensities!X25-position!$F$2</f>
        <v>1140.5030000000002</v>
      </c>
      <c r="Y25">
        <f>intensities!Y25-position!$F$2</f>
        <v>1838.7890000000002</v>
      </c>
      <c r="Z25">
        <f>intensities!Z25-position!$F$2</f>
        <v>3168.5790000000002</v>
      </c>
      <c r="AA25">
        <f>intensities!AA25-position!$F$2</f>
        <v>1827.1100000000001</v>
      </c>
      <c r="AB25">
        <f>intensities!AB25-position!$F$2</f>
        <v>2911.2980000000002</v>
      </c>
      <c r="AC25">
        <f>intensities!AC25-position!$F$2</f>
        <v>1863.931</v>
      </c>
      <c r="AD25">
        <f>intensities!AD25-position!$F$2</f>
        <v>2026.6100000000001</v>
      </c>
      <c r="AE25">
        <f>intensities!AE25-position!$F$2</f>
        <v>1361.6930000000002</v>
      </c>
      <c r="AF25">
        <f>intensities!AF25-position!$F$2</f>
        <v>4390.527</v>
      </c>
      <c r="AG25">
        <f>intensities!AG25-position!$F$2</f>
        <v>838.52699999999993</v>
      </c>
      <c r="AH25">
        <f>intensities!AH25-position!$F$2</f>
        <v>1892.3120000000004</v>
      </c>
      <c r="AI25">
        <f>intensities!AI25-position!$F$2</f>
        <v>1397.2649999999999</v>
      </c>
      <c r="AJ25">
        <f>intensities!AJ25-position!$F$2</f>
        <v>3423.172</v>
      </c>
      <c r="AK25">
        <f>intensities!AK25-position!$F$2</f>
        <v>511.31200000000001</v>
      </c>
      <c r="AL25">
        <f>intensities!AL25-position!$F$2</f>
        <v>2860.0480000000002</v>
      </c>
      <c r="AM25">
        <f>intensities!AM25-position!$F$2</f>
        <v>759.31200000000001</v>
      </c>
      <c r="AN25">
        <f>intensities!AN25-position!$F$2</f>
        <v>1629.0630000000001</v>
      </c>
      <c r="AO25">
        <f>intensities!AO25-position!$F$2</f>
        <v>996.6930000000001</v>
      </c>
      <c r="AP25">
        <f>intensities!AP25-position!$F$2</f>
        <v>2865.6840000000002</v>
      </c>
      <c r="AQ25">
        <f>intensities!AQ25-position!$F$2</f>
        <v>2391.5480000000002</v>
      </c>
      <c r="AR25">
        <f>intensities!AR25-position!$F$2</f>
        <v>3570.0480000000002</v>
      </c>
      <c r="AS25">
        <f>intensities!AS25-position!$F$2</f>
        <v>1674.7890000000002</v>
      </c>
      <c r="AT25">
        <f>intensities!AT25-position!$F$2</f>
        <v>1973.252</v>
      </c>
      <c r="AU25">
        <f>intensities!AU25-position!$F$2</f>
        <v>1617.6460000000002</v>
      </c>
      <c r="AV25">
        <f>intensities!AV25-position!$F$2</f>
        <v>2357.982</v>
      </c>
      <c r="AW25">
        <f>intensities!AW25-position!$F$2</f>
        <v>2303.5030000000002</v>
      </c>
      <c r="AX25">
        <f>intensities!AX25-position!$F$2</f>
        <v>2946.5160000000001</v>
      </c>
      <c r="AY25">
        <f>intensities!AY25-position!$F$2</f>
        <v>1232.4430000000002</v>
      </c>
      <c r="AZ25">
        <f>intensities!AZ25-position!$F$2</f>
        <v>3640.4140000000002</v>
      </c>
      <c r="BA25">
        <f>intensities!BA25-position!$F$2</f>
        <v>1128.027</v>
      </c>
      <c r="BB25">
        <f>intensities!BB25-position!$F$2</f>
        <v>1029.2660000000001</v>
      </c>
      <c r="BC25">
        <f>intensities!BC25-position!$F$2</f>
        <v>707.61</v>
      </c>
      <c r="BD25">
        <f>intensities!BD25-position!$F$2</f>
        <v>907.11</v>
      </c>
      <c r="BE25">
        <f>intensities!BE25-position!$F$2</f>
        <v>956.36</v>
      </c>
      <c r="BF25">
        <f>intensities!BF25-position!$F$2</f>
        <v>1058.2170000000001</v>
      </c>
      <c r="BG25">
        <f>intensities!BG25-position!$F$2</f>
        <v>1618.277</v>
      </c>
      <c r="BH25">
        <f>intensities!BH25-position!$F$2</f>
        <v>2881.6410000000001</v>
      </c>
      <c r="BI25">
        <f>intensities!BI25-position!$F$2</f>
        <v>2402.6930000000002</v>
      </c>
      <c r="BJ25">
        <f>intensities!BJ25-position!$F$2</f>
        <v>3507.9370000000004</v>
      </c>
      <c r="BK25">
        <f>intensities!BK25-position!$F$2</f>
        <v>1760.1220000000003</v>
      </c>
      <c r="BL25">
        <f>intensities!BL25-position!$F$2</f>
        <v>5080.884</v>
      </c>
      <c r="BM25">
        <f>intensities!BM25-position!$F$2</f>
        <v>1846.5480000000002</v>
      </c>
      <c r="BN25">
        <f>intensities!BN25-position!$F$2</f>
        <v>2528.172</v>
      </c>
      <c r="BO25">
        <f>intensities!BO25-position!$F$2</f>
        <v>2198.36</v>
      </c>
      <c r="BP25">
        <f>intensities!BP25-position!$F$2</f>
        <v>3542.672</v>
      </c>
      <c r="BQ25">
        <f>intensities!BQ25-position!$F$2</f>
        <v>1675.6930000000002</v>
      </c>
      <c r="BR25">
        <f>intensities!BR25-position!$F$2</f>
        <v>2020.2650000000003</v>
      </c>
      <c r="BS25">
        <f>intensities!BS25-position!$F$2</f>
        <v>3571.7770000000005</v>
      </c>
      <c r="BT25">
        <f>intensities!BT25-position!$F$2</f>
        <v>3587.7649999999999</v>
      </c>
      <c r="BU25">
        <f>intensities!BU25-position!$F$2</f>
        <v>2112.7890000000002</v>
      </c>
      <c r="BV25">
        <f>intensities!BV25-position!$F$2</f>
        <v>2388.7980000000002</v>
      </c>
      <c r="BW25">
        <f>intensities!BW25-position!$F$2</f>
        <v>1084.2649999999999</v>
      </c>
      <c r="BX25">
        <f>intensities!BX25-position!$F$2</f>
        <v>2439.4950000000003</v>
      </c>
      <c r="BY25">
        <f>intensities!BY25-position!$F$2</f>
        <v>1897.027</v>
      </c>
      <c r="BZ25">
        <f>intensities!BZ25-position!$F$2</f>
        <v>4113.7919999999995</v>
      </c>
      <c r="CA25">
        <f>intensities!CA25-position!$F$2</f>
        <v>1738.8600000000001</v>
      </c>
      <c r="CB25">
        <f>intensities!CB25-position!$F$2</f>
        <v>3975.2040000000002</v>
      </c>
    </row>
    <row r="26" spans="1:80" x14ac:dyDescent="0.25">
      <c r="A26">
        <f>intensities!A26-position!$F$2</f>
        <v>1420.8360000000002</v>
      </c>
      <c r="B26">
        <f>intensities!B26-position!$F$2</f>
        <v>584.97899999999993</v>
      </c>
      <c r="C26">
        <f>intensities!C26-position!$F$2</f>
        <v>2101.172</v>
      </c>
      <c r="D26">
        <f>intensities!D26-position!$F$2</f>
        <v>1355.172</v>
      </c>
      <c r="E26">
        <f>intensities!E26-position!$F$2</f>
        <v>2299.777</v>
      </c>
      <c r="F26">
        <f>intensities!F26-position!$F$2</f>
        <v>3648.5980000000004</v>
      </c>
      <c r="G26">
        <f>intensities!G26-position!$F$2</f>
        <v>2080.36</v>
      </c>
      <c r="H26">
        <f>intensities!H26-position!$F$2</f>
        <v>5598.86</v>
      </c>
      <c r="I26">
        <f>intensities!I26-position!$F$2</f>
        <v>2169.2650000000003</v>
      </c>
      <c r="J26">
        <f>intensities!J26-position!$F$2</f>
        <v>2599.7650000000003</v>
      </c>
      <c r="K26">
        <f>intensities!K26-position!$F$2</f>
        <v>1043.9789999999998</v>
      </c>
      <c r="L26">
        <f>intensities!L26-position!$F$2</f>
        <v>4571.8289999999997</v>
      </c>
      <c r="M26">
        <f>intensities!M26-position!$F$2</f>
        <v>1988.4540000000002</v>
      </c>
      <c r="N26">
        <f>intensities!N26-position!$F$2</f>
        <v>3641.6839999999997</v>
      </c>
      <c r="O26">
        <f>intensities!O26-position!$F$2</f>
        <v>2428.672</v>
      </c>
      <c r="P26">
        <f>intensities!P26-position!$F$2</f>
        <v>2008.0790000000002</v>
      </c>
      <c r="Q26">
        <f>intensities!Q26-position!$F$2</f>
        <v>2212.86</v>
      </c>
      <c r="R26">
        <f>intensities!R26-position!$F$2</f>
        <v>1978.931</v>
      </c>
      <c r="S26">
        <f>intensities!S26-position!$F$2</f>
        <v>1529.8600000000001</v>
      </c>
      <c r="T26">
        <f>intensities!T26-position!$F$2</f>
        <v>1305.5030000000002</v>
      </c>
      <c r="U26">
        <f>intensities!U26-position!$F$2</f>
        <v>1854.0480000000002</v>
      </c>
      <c r="V26">
        <f>intensities!V26-position!$F$2</f>
        <v>1352.5160000000001</v>
      </c>
      <c r="W26">
        <f>intensities!W26-position!$F$2</f>
        <v>1100.6930000000002</v>
      </c>
      <c r="X26">
        <f>intensities!X26-position!$F$2</f>
        <v>1267.931</v>
      </c>
      <c r="Y26">
        <f>intensities!Y26-position!$F$2</f>
        <v>1844.8360000000002</v>
      </c>
      <c r="Z26">
        <f>intensities!Z26-position!$F$2</f>
        <v>2964.672</v>
      </c>
      <c r="AA26">
        <f>intensities!AA26-position!$F$2</f>
        <v>1877.527</v>
      </c>
      <c r="AB26">
        <f>intensities!AB26-position!$F$2</f>
        <v>2731.5790000000002</v>
      </c>
      <c r="AC26">
        <f>intensities!AC26-position!$F$2</f>
        <v>1810.2170000000001</v>
      </c>
      <c r="AD26">
        <f>intensities!AD26-position!$F$2</f>
        <v>1987.5790000000002</v>
      </c>
      <c r="AE26">
        <f>intensities!AE26-position!$F$2</f>
        <v>1453.027</v>
      </c>
      <c r="AF26">
        <f>intensities!AF26-position!$F$2</f>
        <v>4329.3599999999997</v>
      </c>
      <c r="AG26">
        <f>intensities!AG26-position!$F$2</f>
        <v>997.27699999999993</v>
      </c>
      <c r="AH26">
        <f>intensities!AH26-position!$F$2</f>
        <v>1921.7890000000002</v>
      </c>
      <c r="AI26">
        <f>intensities!AI26-position!$F$2</f>
        <v>1405.7890000000002</v>
      </c>
      <c r="AJ26">
        <f>intensities!AJ26-position!$F$2</f>
        <v>3391.0480000000002</v>
      </c>
      <c r="AK26">
        <f>intensities!AK26-position!$F$2</f>
        <v>455.21699999999998</v>
      </c>
      <c r="AL26">
        <f>intensities!AL26-position!$F$2</f>
        <v>3152.3290000000002</v>
      </c>
      <c r="AM26">
        <f>intensities!AM26-position!$F$2</f>
        <v>617.93099999999993</v>
      </c>
      <c r="AN26">
        <f>intensities!AN26-position!$F$2</f>
        <v>1637.2249999999999</v>
      </c>
      <c r="AO26">
        <f>intensities!AO26-position!$F$2</f>
        <v>914.59800000000007</v>
      </c>
      <c r="AP26">
        <f>intensities!AP26-position!$F$2</f>
        <v>2997.252</v>
      </c>
      <c r="AQ26">
        <f>intensities!AQ26-position!$F$2</f>
        <v>2300.4540000000002</v>
      </c>
      <c r="AR26">
        <f>intensities!AR26-position!$F$2</f>
        <v>3651.7350000000001</v>
      </c>
      <c r="AS26">
        <f>intensities!AS26-position!$F$2</f>
        <v>1648.4549999999999</v>
      </c>
      <c r="AT26">
        <f>intensities!AT26-position!$F$2</f>
        <v>2162.252</v>
      </c>
      <c r="AU26">
        <f>intensities!AU26-position!$F$2</f>
        <v>1653.598</v>
      </c>
      <c r="AV26">
        <f>intensities!AV26-position!$F$2</f>
        <v>2308.8740000000003</v>
      </c>
      <c r="AW26">
        <f>intensities!AW26-position!$F$2</f>
        <v>2197.2650000000003</v>
      </c>
      <c r="AX26">
        <f>intensities!AX26-position!$F$2</f>
        <v>3166.0790000000002</v>
      </c>
      <c r="AY26">
        <f>intensities!AY26-position!$F$2</f>
        <v>1209.4430000000002</v>
      </c>
      <c r="AZ26">
        <f>intensities!AZ26-position!$F$2</f>
        <v>3934.7379999999998</v>
      </c>
      <c r="BA26">
        <f>intensities!BA26-position!$F$2</f>
        <v>1127.931</v>
      </c>
      <c r="BB26">
        <f>intensities!BB26-position!$F$2</f>
        <v>1101.8600000000001</v>
      </c>
      <c r="BC26">
        <f>intensities!BC26-position!$F$2</f>
        <v>719.36</v>
      </c>
      <c r="BD26">
        <f>intensities!BD26-position!$F$2</f>
        <v>867.9430000000001</v>
      </c>
      <c r="BE26">
        <f>intensities!BE26-position!$F$2</f>
        <v>890.61</v>
      </c>
      <c r="BF26">
        <f>intensities!BF26-position!$F$2</f>
        <v>1109.4079999999999</v>
      </c>
      <c r="BG26">
        <f>intensities!BG26-position!$F$2</f>
        <v>1819.027</v>
      </c>
      <c r="BH26">
        <f>intensities!BH26-position!$F$2</f>
        <v>2973.172</v>
      </c>
      <c r="BI26">
        <f>intensities!BI26-position!$F$2</f>
        <v>2473.6930000000002</v>
      </c>
      <c r="BJ26">
        <f>intensities!BJ26-position!$F$2</f>
        <v>3536.3409999999999</v>
      </c>
      <c r="BK26">
        <f>intensities!BK26-position!$F$2</f>
        <v>1836.2650000000003</v>
      </c>
      <c r="BL26">
        <f>intensities!BL26-position!$F$2</f>
        <v>4567.5029999999997</v>
      </c>
      <c r="BM26">
        <f>intensities!BM26-position!$F$2</f>
        <v>1954.5480000000002</v>
      </c>
      <c r="BN26">
        <f>intensities!BN26-position!$F$2</f>
        <v>2573.7660000000001</v>
      </c>
      <c r="BO26">
        <f>intensities!BO26-position!$F$2</f>
        <v>2224.2650000000003</v>
      </c>
      <c r="BP26">
        <f>intensities!BP26-position!$F$2</f>
        <v>3414.7980000000002</v>
      </c>
      <c r="BQ26">
        <f>intensities!BQ26-position!$F$2</f>
        <v>1735.527</v>
      </c>
      <c r="BR26">
        <f>intensities!BR26-position!$F$2</f>
        <v>1962.1220000000003</v>
      </c>
      <c r="BS26">
        <f>intensities!BS26-position!$F$2</f>
        <v>3526.6929999999998</v>
      </c>
      <c r="BT26">
        <f>intensities!BT26-position!$F$2</f>
        <v>3690.5760000000005</v>
      </c>
      <c r="BU26">
        <f>intensities!BU26-position!$F$2</f>
        <v>2133.6460000000002</v>
      </c>
      <c r="BV26">
        <f>intensities!BV26-position!$F$2</f>
        <v>2471.2350000000001</v>
      </c>
      <c r="BW26">
        <f>intensities!BW26-position!$F$2</f>
        <v>1148.3119999999999</v>
      </c>
      <c r="BX26">
        <f>intensities!BX26-position!$F$2</f>
        <v>2367.6840000000002</v>
      </c>
      <c r="BY26">
        <f>intensities!BY26-position!$F$2</f>
        <v>2023.5500000000002</v>
      </c>
      <c r="BZ26">
        <f>intensities!BZ26-position!$F$2</f>
        <v>4032.0360000000005</v>
      </c>
      <c r="CA26">
        <f>intensities!CA26-position!$F$2</f>
        <v>1498.527</v>
      </c>
      <c r="CB26">
        <f>intensities!CB26-position!$F$2</f>
        <v>3779.172</v>
      </c>
    </row>
    <row r="27" spans="1:80" x14ac:dyDescent="0.25">
      <c r="A27">
        <f>intensities!A27-position!$F$2</f>
        <v>1353.7890000000002</v>
      </c>
      <c r="B27">
        <f>intensities!B27-position!$F$2</f>
        <v>668.59800000000007</v>
      </c>
      <c r="C27">
        <f>intensities!C27-position!$F$2</f>
        <v>1928.922</v>
      </c>
      <c r="D27">
        <f>intensities!D27-position!$F$2</f>
        <v>1538.2660000000001</v>
      </c>
      <c r="E27">
        <f>intensities!E27-position!$F$2</f>
        <v>2387.61</v>
      </c>
      <c r="F27">
        <f>intensities!F27-position!$F$2</f>
        <v>3637.6460000000002</v>
      </c>
      <c r="G27">
        <f>intensities!G27-position!$F$2</f>
        <v>2254.7980000000002</v>
      </c>
      <c r="H27">
        <f>intensities!H27-position!$F$2</f>
        <v>5522.0479999999998</v>
      </c>
      <c r="I27">
        <f>intensities!I27-position!$F$2</f>
        <v>2210.6930000000002</v>
      </c>
      <c r="J27">
        <f>intensities!J27-position!$F$2</f>
        <v>2665.6030000000001</v>
      </c>
      <c r="K27">
        <f>intensities!K27-position!$F$2</f>
        <v>1046.7890000000002</v>
      </c>
      <c r="L27">
        <f>intensities!L27-position!$F$2</f>
        <v>4568.1409999999996</v>
      </c>
      <c r="M27">
        <f>intensities!M27-position!$F$2</f>
        <v>2029.1410000000001</v>
      </c>
      <c r="N27">
        <f>intensities!N27-position!$F$2</f>
        <v>3582.4950000000003</v>
      </c>
      <c r="O27">
        <f>intensities!O27-position!$F$2</f>
        <v>2371.672</v>
      </c>
      <c r="P27">
        <f>intensities!P27-position!$F$2</f>
        <v>2055.4540000000002</v>
      </c>
      <c r="Q27">
        <f>intensities!Q27-position!$F$2</f>
        <v>2468.277</v>
      </c>
      <c r="R27">
        <f>intensities!R27-position!$F$2</f>
        <v>1897.5500000000002</v>
      </c>
      <c r="S27">
        <f>intensities!S27-position!$F$2</f>
        <v>1487.277</v>
      </c>
      <c r="T27">
        <f>intensities!T27-position!$F$2</f>
        <v>1428.17</v>
      </c>
      <c r="U27">
        <f>intensities!U27-position!$F$2</f>
        <v>1777.672</v>
      </c>
      <c r="V27">
        <f>intensities!V27-position!$F$2</f>
        <v>1292.3600000000001</v>
      </c>
      <c r="W27">
        <f>intensities!W27-position!$F$2</f>
        <v>1064.027</v>
      </c>
      <c r="X27">
        <f>intensities!X27-position!$F$2</f>
        <v>1245.0740000000001</v>
      </c>
      <c r="Y27">
        <f>intensities!Y27-position!$F$2</f>
        <v>1830.931</v>
      </c>
      <c r="Z27">
        <f>intensities!Z27-position!$F$2</f>
        <v>3203.922</v>
      </c>
      <c r="AA27">
        <f>intensities!AA27-position!$F$2</f>
        <v>2182.61</v>
      </c>
      <c r="AB27">
        <f>intensities!AB27-position!$F$2</f>
        <v>2895.9540000000002</v>
      </c>
      <c r="AC27">
        <f>intensities!AC27-position!$F$2</f>
        <v>1742.4549999999999</v>
      </c>
      <c r="AD27">
        <f>intensities!AD27-position!$F$2</f>
        <v>2097.86</v>
      </c>
      <c r="AE27">
        <f>intensities!AE27-position!$F$2</f>
        <v>1402.1219999999998</v>
      </c>
      <c r="AF27">
        <f>intensities!AF27-position!$F$2</f>
        <v>4177.6099999999997</v>
      </c>
      <c r="AG27">
        <f>intensities!AG27-position!$F$2</f>
        <v>959.86</v>
      </c>
      <c r="AH27">
        <f>intensities!AH27-position!$F$2</f>
        <v>1942.6460000000002</v>
      </c>
      <c r="AI27">
        <f>intensities!AI27-position!$F$2</f>
        <v>1365.3600000000001</v>
      </c>
      <c r="AJ27">
        <f>intensities!AJ27-position!$F$2</f>
        <v>3302.2980000000002</v>
      </c>
      <c r="AK27">
        <f>intensities!AK27-position!$F$2</f>
        <v>489.26499999999999</v>
      </c>
      <c r="AL27">
        <f>intensities!AL27-position!$F$2</f>
        <v>3021.36</v>
      </c>
      <c r="AM27">
        <f>intensities!AM27-position!$F$2</f>
        <v>629.55000000000007</v>
      </c>
      <c r="AN27">
        <f>intensities!AN27-position!$F$2</f>
        <v>1726.819</v>
      </c>
      <c r="AO27">
        <f>intensities!AO27-position!$F$2</f>
        <v>901.97899999999993</v>
      </c>
      <c r="AP27">
        <f>intensities!AP27-position!$F$2</f>
        <v>3193.7919999999999</v>
      </c>
      <c r="AQ27">
        <f>intensities!AQ27-position!$F$2</f>
        <v>2355.8290000000002</v>
      </c>
      <c r="AR27">
        <f>intensities!AR27-position!$F$2</f>
        <v>3740.5160000000001</v>
      </c>
      <c r="AS27">
        <f>intensities!AS27-position!$F$2</f>
        <v>1562.5500000000002</v>
      </c>
      <c r="AT27">
        <f>intensities!AT27-position!$F$2</f>
        <v>2223.36</v>
      </c>
      <c r="AU27">
        <f>intensities!AU27-position!$F$2</f>
        <v>1541.6460000000002</v>
      </c>
      <c r="AV27">
        <f>intensities!AV27-position!$F$2</f>
        <v>2300.549</v>
      </c>
      <c r="AW27">
        <f>intensities!AW27-position!$F$2</f>
        <v>2080.6460000000002</v>
      </c>
      <c r="AX27">
        <f>intensities!AX27-position!$F$2</f>
        <v>3067.8910000000001</v>
      </c>
      <c r="AY27">
        <f>intensities!AY27-position!$F$2</f>
        <v>1305.777</v>
      </c>
      <c r="AZ27">
        <f>intensities!AZ27-position!$F$2</f>
        <v>3830.846</v>
      </c>
      <c r="BA27">
        <f>intensities!BA27-position!$F$2</f>
        <v>1224.9789999999998</v>
      </c>
      <c r="BB27">
        <f>intensities!BB27-position!$F$2</f>
        <v>1115.922</v>
      </c>
      <c r="BC27">
        <f>intensities!BC27-position!$F$2</f>
        <v>686.6930000000001</v>
      </c>
      <c r="BD27">
        <f>intensities!BD27-position!$F$2</f>
        <v>911.86</v>
      </c>
      <c r="BE27">
        <f>intensities!BE27-position!$F$2</f>
        <v>793.36</v>
      </c>
      <c r="BF27">
        <f>intensities!BF27-position!$F$2</f>
        <v>990.8839999999999</v>
      </c>
      <c r="BG27">
        <f>intensities!BG27-position!$F$2</f>
        <v>1925.277</v>
      </c>
      <c r="BH27">
        <f>intensities!BH27-position!$F$2</f>
        <v>3015.7980000000002</v>
      </c>
      <c r="BI27">
        <f>intensities!BI27-position!$F$2</f>
        <v>2519.8360000000002</v>
      </c>
      <c r="BJ27">
        <f>intensities!BJ27-position!$F$2</f>
        <v>3401.3220000000001</v>
      </c>
      <c r="BK27">
        <f>intensities!BK27-position!$F$2</f>
        <v>1814.2170000000001</v>
      </c>
      <c r="BL27">
        <f>intensities!BL27-position!$F$2</f>
        <v>4515.741</v>
      </c>
      <c r="BM27">
        <f>intensities!BM27-position!$F$2</f>
        <v>2069.7040000000002</v>
      </c>
      <c r="BN27">
        <f>intensities!BN27-position!$F$2</f>
        <v>2518.2980000000002</v>
      </c>
      <c r="BO27">
        <f>intensities!BO27-position!$F$2</f>
        <v>2068.6460000000002</v>
      </c>
      <c r="BP27">
        <f>intensities!BP27-position!$F$2</f>
        <v>3329.61</v>
      </c>
      <c r="BQ27">
        <f>intensities!BQ27-position!$F$2</f>
        <v>1721.6100000000001</v>
      </c>
      <c r="BR27">
        <f>intensities!BR27-position!$F$2</f>
        <v>1922.4079999999999</v>
      </c>
      <c r="BS27">
        <f>intensities!BS27-position!$F$2</f>
        <v>3636.61</v>
      </c>
      <c r="BT27">
        <f>intensities!BT27-position!$F$2</f>
        <v>3765.3870000000002</v>
      </c>
      <c r="BU27">
        <f>intensities!BU27-position!$F$2</f>
        <v>2079.2650000000003</v>
      </c>
      <c r="BV27">
        <f>intensities!BV27-position!$F$2</f>
        <v>2384.0480000000002</v>
      </c>
      <c r="BW27">
        <f>intensities!BW27-position!$F$2</f>
        <v>1066.5030000000002</v>
      </c>
      <c r="BX27">
        <f>intensities!BX27-position!$F$2</f>
        <v>2394.549</v>
      </c>
      <c r="BY27">
        <f>intensities!BY27-position!$F$2</f>
        <v>2128.4549999999999</v>
      </c>
      <c r="BZ27">
        <f>intensities!BZ27-position!$F$2</f>
        <v>4558.4949999999999</v>
      </c>
      <c r="CA27">
        <f>intensities!CA27-position!$F$2</f>
        <v>1707.777</v>
      </c>
      <c r="CB27">
        <f>intensities!CB27-position!$F$2</f>
        <v>3640.672</v>
      </c>
    </row>
    <row r="28" spans="1:80" x14ac:dyDescent="0.25">
      <c r="A28">
        <f>intensities!A28-position!$F$2</f>
        <v>1364.4079999999999</v>
      </c>
      <c r="B28">
        <f>intensities!B28-position!$F$2</f>
        <v>568.64600000000007</v>
      </c>
      <c r="C28">
        <f>intensities!C28-position!$F$2</f>
        <v>1933.7980000000002</v>
      </c>
      <c r="D28">
        <f>intensities!D28-position!$F$2</f>
        <v>1638.9540000000002</v>
      </c>
      <c r="E28">
        <f>intensities!E28-position!$F$2</f>
        <v>2396.1930000000002</v>
      </c>
      <c r="F28">
        <f>intensities!F28-position!$F$2</f>
        <v>3470.3120000000004</v>
      </c>
      <c r="G28">
        <f>intensities!G28-position!$F$2</f>
        <v>2302.36</v>
      </c>
      <c r="H28">
        <f>intensities!H28-position!$F$2</f>
        <v>5521.8909999999996</v>
      </c>
      <c r="I28">
        <f>intensities!I28-position!$F$2</f>
        <v>2246.5030000000002</v>
      </c>
      <c r="J28">
        <f>intensities!J28-position!$F$2</f>
        <v>2641.9549999999999</v>
      </c>
      <c r="K28">
        <f>intensities!K28-position!$F$2</f>
        <v>1102.5030000000002</v>
      </c>
      <c r="L28">
        <f>intensities!L28-position!$F$2</f>
        <v>4386.1409999999996</v>
      </c>
      <c r="M28">
        <f>intensities!M28-position!$F$2</f>
        <v>1995.2350000000001</v>
      </c>
      <c r="N28">
        <f>intensities!N28-position!$F$2</f>
        <v>3739.279</v>
      </c>
      <c r="O28">
        <f>intensities!O28-position!$F$2</f>
        <v>2331.1410000000001</v>
      </c>
      <c r="P28">
        <f>intensities!P28-position!$F$2</f>
        <v>2052.922</v>
      </c>
      <c r="Q28">
        <f>intensities!Q28-position!$F$2</f>
        <v>2024.027</v>
      </c>
      <c r="R28">
        <f>intensities!R28-position!$F$2</f>
        <v>2031.5030000000002</v>
      </c>
      <c r="S28">
        <f>intensities!S28-position!$F$2</f>
        <v>1487.1930000000002</v>
      </c>
      <c r="T28">
        <f>intensities!T28-position!$F$2</f>
        <v>1340.7890000000002</v>
      </c>
      <c r="U28">
        <f>intensities!U28-position!$F$2</f>
        <v>1860.7980000000002</v>
      </c>
      <c r="V28">
        <f>intensities!V28-position!$F$2</f>
        <v>1235.3290000000002</v>
      </c>
      <c r="W28">
        <f>intensities!W28-position!$F$2</f>
        <v>1165.7890000000002</v>
      </c>
      <c r="X28">
        <f>intensities!X28-position!$F$2</f>
        <v>1274.027</v>
      </c>
      <c r="Y28">
        <f>intensities!Y28-position!$F$2</f>
        <v>1977.17</v>
      </c>
      <c r="Z28">
        <f>intensities!Z28-position!$F$2</f>
        <v>3275.922</v>
      </c>
      <c r="AA28">
        <f>intensities!AA28-position!$F$2</f>
        <v>2059.11</v>
      </c>
      <c r="AB28">
        <f>intensities!AB28-position!$F$2</f>
        <v>2662.2040000000002</v>
      </c>
      <c r="AC28">
        <f>intensities!AC28-position!$F$2</f>
        <v>1652.598</v>
      </c>
      <c r="AD28">
        <f>intensities!AD28-position!$F$2</f>
        <v>1829.3290000000002</v>
      </c>
      <c r="AE28">
        <f>intensities!AE28-position!$F$2</f>
        <v>1382.5030000000002</v>
      </c>
      <c r="AF28">
        <f>intensities!AF28-position!$F$2</f>
        <v>4027.5270000000005</v>
      </c>
      <c r="AG28">
        <f>intensities!AG28-position!$F$2</f>
        <v>1123.1930000000002</v>
      </c>
      <c r="AH28">
        <f>intensities!AH28-position!$F$2</f>
        <v>1955.7890000000002</v>
      </c>
      <c r="AI28">
        <f>intensities!AI28-position!$F$2</f>
        <v>1380.6460000000002</v>
      </c>
      <c r="AJ28">
        <f>intensities!AJ28-position!$F$2</f>
        <v>3109.6410000000001</v>
      </c>
      <c r="AK28">
        <f>intensities!AK28-position!$F$2</f>
        <v>553.12199999999996</v>
      </c>
      <c r="AL28">
        <f>intensities!AL28-position!$F$2</f>
        <v>2850.5480000000002</v>
      </c>
      <c r="AM28">
        <f>intensities!AM28-position!$F$2</f>
        <v>764.36</v>
      </c>
      <c r="AN28">
        <f>intensities!AN28-position!$F$2</f>
        <v>1813.1710000000003</v>
      </c>
      <c r="AO28">
        <f>intensities!AO28-position!$F$2</f>
        <v>767.17</v>
      </c>
      <c r="AP28">
        <f>intensities!AP28-position!$F$2</f>
        <v>3439.4140000000002</v>
      </c>
      <c r="AQ28">
        <f>intensities!AQ28-position!$F$2</f>
        <v>2385.4850000000001</v>
      </c>
      <c r="AR28">
        <f>intensities!AR28-position!$F$2</f>
        <v>3769.86</v>
      </c>
      <c r="AS28">
        <f>intensities!AS28-position!$F$2</f>
        <v>1604.3120000000004</v>
      </c>
      <c r="AT28">
        <f>intensities!AT28-position!$F$2</f>
        <v>2297.7380000000003</v>
      </c>
      <c r="AU28">
        <f>intensities!AU28-position!$F$2</f>
        <v>1615.5500000000002</v>
      </c>
      <c r="AV28">
        <f>intensities!AV28-position!$F$2</f>
        <v>2336.7919999999999</v>
      </c>
      <c r="AW28">
        <f>intensities!AW28-position!$F$2</f>
        <v>2108.027</v>
      </c>
      <c r="AX28">
        <f>intensities!AX28-position!$F$2</f>
        <v>3054.7660000000001</v>
      </c>
      <c r="AY28">
        <f>intensities!AY28-position!$F$2</f>
        <v>1130.1930000000002</v>
      </c>
      <c r="AZ28">
        <f>intensities!AZ28-position!$F$2</f>
        <v>3911.9010000000003</v>
      </c>
      <c r="BA28">
        <f>intensities!BA28-position!$F$2</f>
        <v>1159.3600000000001</v>
      </c>
      <c r="BB28">
        <f>intensities!BB28-position!$F$2</f>
        <v>1354.8600000000001</v>
      </c>
      <c r="BC28">
        <f>intensities!BC28-position!$F$2</f>
        <v>647.6930000000001</v>
      </c>
      <c r="BD28">
        <f>intensities!BD28-position!$F$2</f>
        <v>890.86</v>
      </c>
      <c r="BE28">
        <f>intensities!BE28-position!$F$2</f>
        <v>946.77699999999993</v>
      </c>
      <c r="BF28">
        <f>intensities!BF28-position!$F$2</f>
        <v>897.17</v>
      </c>
      <c r="BG28">
        <f>intensities!BG28-position!$F$2</f>
        <v>1801.8600000000001</v>
      </c>
      <c r="BH28">
        <f>intensities!BH28-position!$F$2</f>
        <v>2950.0160000000001</v>
      </c>
      <c r="BI28">
        <f>intensities!BI28-position!$F$2</f>
        <v>2499.36</v>
      </c>
      <c r="BJ28">
        <f>intensities!BJ28-position!$F$2</f>
        <v>3425.9749999999999</v>
      </c>
      <c r="BK28">
        <f>intensities!BK28-position!$F$2</f>
        <v>1855.9790000000003</v>
      </c>
      <c r="BL28">
        <f>intensities!BL28-position!$F$2</f>
        <v>4823.0739999999996</v>
      </c>
      <c r="BM28">
        <f>intensities!BM28-position!$F$2</f>
        <v>1929.7350000000001</v>
      </c>
      <c r="BN28">
        <f>intensities!BN28-position!$F$2</f>
        <v>2583.8290000000002</v>
      </c>
      <c r="BO28">
        <f>intensities!BO28-position!$F$2</f>
        <v>2117.3120000000004</v>
      </c>
      <c r="BP28">
        <f>intensities!BP28-position!$F$2</f>
        <v>3338.3910000000001</v>
      </c>
      <c r="BQ28">
        <f>intensities!BQ28-position!$F$2</f>
        <v>1736.1100000000001</v>
      </c>
      <c r="BR28">
        <f>intensities!BR28-position!$F$2</f>
        <v>2056.2650000000003</v>
      </c>
      <c r="BS28">
        <f>intensities!BS28-position!$F$2</f>
        <v>3685.1929999999998</v>
      </c>
      <c r="BT28">
        <f>intensities!BT28-position!$F$2</f>
        <v>3774.306</v>
      </c>
      <c r="BU28">
        <f>intensities!BU28-position!$F$2</f>
        <v>2186.0740000000001</v>
      </c>
      <c r="BV28">
        <f>intensities!BV28-position!$F$2</f>
        <v>2226.172</v>
      </c>
      <c r="BW28">
        <f>intensities!BW28-position!$F$2</f>
        <v>1113.6460000000002</v>
      </c>
      <c r="BX28">
        <f>intensities!BX28-position!$F$2</f>
        <v>2516.3870000000002</v>
      </c>
      <c r="BY28">
        <f>intensities!BY28-position!$F$2</f>
        <v>1897.5030000000002</v>
      </c>
      <c r="BZ28">
        <f>intensities!BZ28-position!$F$2</f>
        <v>4483.3869999999997</v>
      </c>
      <c r="CA28">
        <f>intensities!CA28-position!$F$2</f>
        <v>1700.4430000000002</v>
      </c>
      <c r="CB28">
        <f>intensities!CB28-position!$F$2</f>
        <v>3718.8910000000001</v>
      </c>
    </row>
    <row r="29" spans="1:80" x14ac:dyDescent="0.25">
      <c r="A29">
        <f>intensities!A29-position!$F$2</f>
        <v>1320.598</v>
      </c>
      <c r="B29">
        <f>intensities!B29-position!$F$2</f>
        <v>564.21699999999998</v>
      </c>
      <c r="C29">
        <f>intensities!C29-position!$F$2</f>
        <v>1835.4850000000001</v>
      </c>
      <c r="D29">
        <f>intensities!D29-position!$F$2</f>
        <v>1548.0790000000002</v>
      </c>
      <c r="E29">
        <f>intensities!E29-position!$F$2</f>
        <v>2478.6930000000002</v>
      </c>
      <c r="F29">
        <f>intensities!F29-position!$F$2</f>
        <v>3397.884</v>
      </c>
      <c r="G29">
        <f>intensities!G29-position!$F$2</f>
        <v>2423.0160000000001</v>
      </c>
      <c r="H29">
        <f>intensities!H29-position!$F$2</f>
        <v>5872.0159999999996</v>
      </c>
      <c r="I29">
        <f>intensities!I29-position!$F$2</f>
        <v>2177.741</v>
      </c>
      <c r="J29">
        <f>intensities!J29-position!$F$2</f>
        <v>2600.36</v>
      </c>
      <c r="K29">
        <f>intensities!K29-position!$F$2</f>
        <v>1172.0740000000001</v>
      </c>
      <c r="L29">
        <f>intensities!L29-position!$F$2</f>
        <v>4474.1719999999996</v>
      </c>
      <c r="M29">
        <f>intensities!M29-position!$F$2</f>
        <v>1864.6410000000001</v>
      </c>
      <c r="N29">
        <f>intensities!N29-position!$F$2</f>
        <v>4009.4950000000003</v>
      </c>
      <c r="O29">
        <f>intensities!O29-position!$F$2</f>
        <v>2306.7350000000001</v>
      </c>
      <c r="P29">
        <f>intensities!P29-position!$F$2</f>
        <v>1994.7040000000002</v>
      </c>
      <c r="Q29">
        <f>intensities!Q29-position!$F$2</f>
        <v>2163.61</v>
      </c>
      <c r="R29">
        <f>intensities!R29-position!$F$2</f>
        <v>2006.3120000000004</v>
      </c>
      <c r="S29">
        <f>intensities!S29-position!$F$2</f>
        <v>1546.527</v>
      </c>
      <c r="T29">
        <f>intensities!T29-position!$F$2</f>
        <v>1359.2170000000001</v>
      </c>
      <c r="U29">
        <f>intensities!U29-position!$F$2</f>
        <v>1811.5790000000002</v>
      </c>
      <c r="V29">
        <f>intensities!V29-position!$F$2</f>
        <v>1384.0790000000002</v>
      </c>
      <c r="W29">
        <f>intensities!W29-position!$F$2</f>
        <v>1099.1219999999998</v>
      </c>
      <c r="X29">
        <f>intensities!X29-position!$F$2</f>
        <v>1341.6460000000002</v>
      </c>
      <c r="Y29">
        <f>intensities!Y29-position!$F$2</f>
        <v>2002.7890000000002</v>
      </c>
      <c r="Z29">
        <f>intensities!Z29-position!$F$2</f>
        <v>3097.5480000000002</v>
      </c>
      <c r="AA29">
        <f>intensities!AA29-position!$F$2</f>
        <v>2220.027</v>
      </c>
      <c r="AB29">
        <f>intensities!AB29-position!$F$2</f>
        <v>2443.4850000000001</v>
      </c>
      <c r="AC29">
        <f>intensities!AC29-position!$F$2</f>
        <v>1668.3600000000001</v>
      </c>
      <c r="AD29">
        <f>intensities!AD29-position!$F$2</f>
        <v>1792.3600000000001</v>
      </c>
      <c r="AE29">
        <f>intensities!AE29-position!$F$2</f>
        <v>1414.9789999999998</v>
      </c>
      <c r="AF29">
        <f>intensities!AF29-position!$F$2</f>
        <v>4038.2770000000005</v>
      </c>
      <c r="AG29">
        <f>intensities!AG29-position!$F$2</f>
        <v>1217.3600000000001</v>
      </c>
      <c r="AH29">
        <f>intensities!AH29-position!$F$2</f>
        <v>2129.4549999999999</v>
      </c>
      <c r="AI29">
        <f>intensities!AI29-position!$F$2</f>
        <v>1294.931</v>
      </c>
      <c r="AJ29">
        <f>intensities!AJ29-position!$F$2</f>
        <v>3071.5480000000002</v>
      </c>
      <c r="AK29">
        <f>intensities!AK29-position!$F$2</f>
        <v>525.7890000000001</v>
      </c>
      <c r="AL29">
        <f>intensities!AL29-position!$F$2</f>
        <v>2929.3290000000002</v>
      </c>
      <c r="AM29">
        <f>intensities!AM29-position!$F$2</f>
        <v>777.59800000000007</v>
      </c>
      <c r="AN29">
        <f>intensities!AN29-position!$F$2</f>
        <v>1845.6570000000002</v>
      </c>
      <c r="AO29">
        <f>intensities!AO29-position!$F$2</f>
        <v>656.97899999999993</v>
      </c>
      <c r="AP29">
        <f>intensities!AP29-position!$F$2</f>
        <v>3048.7110000000002</v>
      </c>
      <c r="AQ29">
        <f>intensities!AQ29-position!$F$2</f>
        <v>2462.2350000000001</v>
      </c>
      <c r="AR29">
        <f>intensities!AR29-position!$F$2</f>
        <v>3769.7350000000001</v>
      </c>
      <c r="AS29">
        <f>intensities!AS29-position!$F$2</f>
        <v>1646.7890000000002</v>
      </c>
      <c r="AT29">
        <f>intensities!AT29-position!$F$2</f>
        <v>2384.7650000000003</v>
      </c>
      <c r="AU29">
        <f>intensities!AU29-position!$F$2</f>
        <v>1540.7890000000002</v>
      </c>
      <c r="AV29">
        <f>intensities!AV29-position!$F$2</f>
        <v>2257.4140000000002</v>
      </c>
      <c r="AW29">
        <f>intensities!AW29-position!$F$2</f>
        <v>2125.9790000000003</v>
      </c>
      <c r="AX29">
        <f>intensities!AX29-position!$F$2</f>
        <v>3058.7660000000001</v>
      </c>
      <c r="AY29">
        <f>intensities!AY29-position!$F$2</f>
        <v>1165.777</v>
      </c>
      <c r="AZ29">
        <f>intensities!AZ29-position!$F$2</f>
        <v>4018.1169999999997</v>
      </c>
      <c r="BA29">
        <f>intensities!BA29-position!$F$2</f>
        <v>1238.5030000000002</v>
      </c>
      <c r="BB29">
        <f>intensities!BB29-position!$F$2</f>
        <v>1424.7040000000002</v>
      </c>
      <c r="BC29">
        <f>intensities!BC29-position!$F$2</f>
        <v>645.6930000000001</v>
      </c>
      <c r="BD29">
        <f>intensities!BD29-position!$F$2</f>
        <v>862.52699999999993</v>
      </c>
      <c r="BE29">
        <f>intensities!BE29-position!$F$2</f>
        <v>920.36</v>
      </c>
      <c r="BF29">
        <f>intensities!BF29-position!$F$2</f>
        <v>952.6930000000001</v>
      </c>
      <c r="BG29">
        <f>intensities!BG29-position!$F$2</f>
        <v>1716.3600000000001</v>
      </c>
      <c r="BH29">
        <f>intensities!BH29-position!$F$2</f>
        <v>2980.7040000000002</v>
      </c>
      <c r="BI29">
        <f>intensities!BI29-position!$F$2</f>
        <v>2325.1220000000003</v>
      </c>
      <c r="BJ29">
        <f>intensities!BJ29-position!$F$2</f>
        <v>3446.3220000000001</v>
      </c>
      <c r="BK29">
        <f>intensities!BK29-position!$F$2</f>
        <v>1824.5030000000002</v>
      </c>
      <c r="BL29">
        <f>intensities!BL29-position!$F$2</f>
        <v>4612.9789999999994</v>
      </c>
      <c r="BM29">
        <f>intensities!BM29-position!$F$2</f>
        <v>1935.0480000000002</v>
      </c>
      <c r="BN29">
        <f>intensities!BN29-position!$F$2</f>
        <v>2548.3910000000001</v>
      </c>
      <c r="BO29">
        <f>intensities!BO29-position!$F$2</f>
        <v>2047.2650000000003</v>
      </c>
      <c r="BP29">
        <f>intensities!BP29-position!$F$2</f>
        <v>3429.9850000000001</v>
      </c>
      <c r="BQ29">
        <f>intensities!BQ29-position!$F$2</f>
        <v>1776.1930000000002</v>
      </c>
      <c r="BR29">
        <f>intensities!BR29-position!$F$2</f>
        <v>2099.5500000000002</v>
      </c>
      <c r="BS29">
        <f>intensities!BS29-position!$F$2</f>
        <v>3503.36</v>
      </c>
      <c r="BT29">
        <f>intensities!BT29-position!$F$2</f>
        <v>3837.5490000000004</v>
      </c>
      <c r="BU29">
        <f>intensities!BU29-position!$F$2</f>
        <v>2067.7890000000002</v>
      </c>
      <c r="BV29">
        <f>intensities!BV29-position!$F$2</f>
        <v>2360.9850000000001</v>
      </c>
      <c r="BW29">
        <f>intensities!BW29-position!$F$2</f>
        <v>1067.6460000000002</v>
      </c>
      <c r="BX29">
        <f>intensities!BX29-position!$F$2</f>
        <v>2473.846</v>
      </c>
      <c r="BY29">
        <f>intensities!BY29-position!$F$2</f>
        <v>2009.1220000000003</v>
      </c>
      <c r="BZ29">
        <f>intensities!BZ29-position!$F$2</f>
        <v>4490.8459999999995</v>
      </c>
      <c r="CA29">
        <f>intensities!CA29-position!$F$2</f>
        <v>1802.1100000000001</v>
      </c>
      <c r="CB29">
        <f>intensities!CB29-position!$F$2</f>
        <v>3754.7980000000002</v>
      </c>
    </row>
    <row r="30" spans="1:80" x14ac:dyDescent="0.25">
      <c r="A30">
        <f>intensities!A30-position!$F$2</f>
        <v>1634.2170000000001</v>
      </c>
      <c r="B30">
        <f>intensities!B30-position!$F$2</f>
        <v>738.83600000000013</v>
      </c>
      <c r="C30">
        <f>intensities!C30-position!$F$2</f>
        <v>1853.0790000000002</v>
      </c>
      <c r="D30">
        <f>intensities!D30-position!$F$2</f>
        <v>1589.5160000000001</v>
      </c>
      <c r="E30">
        <f>intensities!E30-position!$F$2</f>
        <v>2613.527</v>
      </c>
      <c r="F30">
        <f>intensities!F30-position!$F$2</f>
        <v>3014.027</v>
      </c>
      <c r="G30">
        <f>intensities!G30-position!$F$2</f>
        <v>2483.7980000000002</v>
      </c>
      <c r="H30">
        <f>intensities!H30-position!$F$2</f>
        <v>5806.3909999999996</v>
      </c>
      <c r="I30">
        <f>intensities!I30-position!$F$2</f>
        <v>2297.9790000000003</v>
      </c>
      <c r="J30">
        <f>intensities!J30-position!$F$2</f>
        <v>2846.7919999999999</v>
      </c>
      <c r="K30">
        <f>intensities!K30-position!$F$2</f>
        <v>1221.2170000000001</v>
      </c>
      <c r="L30">
        <f>intensities!L30-position!$F$2</f>
        <v>4446.5479999999998</v>
      </c>
      <c r="M30">
        <f>intensities!M30-position!$F$2</f>
        <v>1724.9540000000002</v>
      </c>
      <c r="N30">
        <f>intensities!N30-position!$F$2</f>
        <v>4426.1169999999993</v>
      </c>
      <c r="O30">
        <f>intensities!O30-position!$F$2</f>
        <v>2121.672</v>
      </c>
      <c r="P30">
        <f>intensities!P30-position!$F$2</f>
        <v>2163.5790000000002</v>
      </c>
      <c r="Q30">
        <f>intensities!Q30-position!$F$2</f>
        <v>2170.1930000000002</v>
      </c>
      <c r="R30">
        <f>intensities!R30-position!$F$2</f>
        <v>2080.6460000000002</v>
      </c>
      <c r="S30">
        <f>intensities!S30-position!$F$2</f>
        <v>1500.777</v>
      </c>
      <c r="T30">
        <f>intensities!T30-position!$F$2</f>
        <v>1401.3600000000001</v>
      </c>
      <c r="U30">
        <f>intensities!U30-position!$F$2</f>
        <v>1758.9850000000001</v>
      </c>
      <c r="V30">
        <f>intensities!V30-position!$F$2</f>
        <v>1252.0160000000001</v>
      </c>
      <c r="W30">
        <f>intensities!W30-position!$F$2</f>
        <v>1148.0740000000001</v>
      </c>
      <c r="X30">
        <f>intensities!X30-position!$F$2</f>
        <v>1229.598</v>
      </c>
      <c r="Y30">
        <f>intensities!Y30-position!$F$2</f>
        <v>1905.7890000000002</v>
      </c>
      <c r="Z30">
        <f>intensities!Z30-position!$F$2</f>
        <v>3210.2350000000001</v>
      </c>
      <c r="AA30">
        <f>intensities!AA30-position!$F$2</f>
        <v>2127.4430000000002</v>
      </c>
      <c r="AB30">
        <f>intensities!AB30-position!$F$2</f>
        <v>2540.0790000000002</v>
      </c>
      <c r="AC30">
        <f>intensities!AC30-position!$F$2</f>
        <v>1733.741</v>
      </c>
      <c r="AD30">
        <f>intensities!AD30-position!$F$2</f>
        <v>1912.9850000000001</v>
      </c>
      <c r="AE30">
        <f>intensities!AE30-position!$F$2</f>
        <v>1503.8360000000002</v>
      </c>
      <c r="AF30">
        <f>intensities!AF30-position!$F$2</f>
        <v>3680.61</v>
      </c>
      <c r="AG30">
        <f>intensities!AG30-position!$F$2</f>
        <v>1112.6930000000002</v>
      </c>
      <c r="AH30">
        <f>intensities!AH30-position!$F$2</f>
        <v>2043.5500000000002</v>
      </c>
      <c r="AI30">
        <f>intensities!AI30-position!$F$2</f>
        <v>1404.027</v>
      </c>
      <c r="AJ30">
        <f>intensities!AJ30-position!$F$2</f>
        <v>3023.2350000000001</v>
      </c>
      <c r="AK30">
        <f>intensities!AK30-position!$F$2</f>
        <v>478.21699999999998</v>
      </c>
      <c r="AL30">
        <f>intensities!AL30-position!$F$2</f>
        <v>3154.1410000000001</v>
      </c>
      <c r="AM30">
        <f>intensities!AM30-position!$F$2</f>
        <v>807.83600000000013</v>
      </c>
      <c r="AN30">
        <f>intensities!AN30-position!$F$2</f>
        <v>1820.8740000000003</v>
      </c>
      <c r="AO30">
        <f>intensities!AO30-position!$F$2</f>
        <v>592.97899999999993</v>
      </c>
      <c r="AP30">
        <f>intensities!AP30-position!$F$2</f>
        <v>3095.7110000000002</v>
      </c>
      <c r="AQ30">
        <f>intensities!AQ30-position!$F$2</f>
        <v>2481.0480000000002</v>
      </c>
      <c r="AR30">
        <f>intensities!AR30-position!$F$2</f>
        <v>3843.7660000000001</v>
      </c>
      <c r="AS30">
        <f>intensities!AS30-position!$F$2</f>
        <v>1621.5030000000002</v>
      </c>
      <c r="AT30">
        <f>intensities!AT30-position!$F$2</f>
        <v>2352.7650000000003</v>
      </c>
      <c r="AU30">
        <f>intensities!AU30-position!$F$2</f>
        <v>1497.741</v>
      </c>
      <c r="AV30">
        <f>intensities!AV30-position!$F$2</f>
        <v>2348.6840000000002</v>
      </c>
      <c r="AW30">
        <f>intensities!AW30-position!$F$2</f>
        <v>2192.6930000000002</v>
      </c>
      <c r="AX30">
        <f>intensities!AX30-position!$F$2</f>
        <v>2917.2040000000002</v>
      </c>
      <c r="AY30">
        <f>intensities!AY30-position!$F$2</f>
        <v>1008.4430000000001</v>
      </c>
      <c r="AZ30">
        <f>intensities!AZ30-position!$F$2</f>
        <v>4049.7919999999999</v>
      </c>
      <c r="BA30">
        <f>intensities!BA30-position!$F$2</f>
        <v>1097.5500000000002</v>
      </c>
      <c r="BB30">
        <f>intensities!BB30-position!$F$2</f>
        <v>1442.2350000000001</v>
      </c>
      <c r="BC30">
        <f>intensities!BC30-position!$F$2</f>
        <v>682.1930000000001</v>
      </c>
      <c r="BD30">
        <f>intensities!BD30-position!$F$2</f>
        <v>1029.6100000000001</v>
      </c>
      <c r="BE30">
        <f>intensities!BE30-position!$F$2</f>
        <v>962.02699999999993</v>
      </c>
      <c r="BF30">
        <f>intensities!BF30-position!$F$2</f>
        <v>1047.4549999999999</v>
      </c>
      <c r="BG30">
        <f>intensities!BG30-position!$F$2</f>
        <v>1815.527</v>
      </c>
      <c r="BH30">
        <f>intensities!BH30-position!$F$2</f>
        <v>3089.8290000000002</v>
      </c>
      <c r="BI30">
        <f>intensities!BI30-position!$F$2</f>
        <v>2330.931</v>
      </c>
      <c r="BJ30">
        <f>intensities!BJ30-position!$F$2</f>
        <v>3426.7249999999999</v>
      </c>
      <c r="BK30">
        <f>intensities!BK30-position!$F$2</f>
        <v>1935.027</v>
      </c>
      <c r="BL30">
        <f>intensities!BL30-position!$F$2</f>
        <v>4349.7889999999998</v>
      </c>
      <c r="BM30">
        <f>intensities!BM30-position!$F$2</f>
        <v>2016.5160000000001</v>
      </c>
      <c r="BN30">
        <f>intensities!BN30-position!$F$2</f>
        <v>2616.672</v>
      </c>
      <c r="BO30">
        <f>intensities!BO30-position!$F$2</f>
        <v>1912.027</v>
      </c>
      <c r="BP30">
        <f>intensities!BP30-position!$F$2</f>
        <v>3752.3290000000002</v>
      </c>
      <c r="BQ30">
        <f>intensities!BQ30-position!$F$2</f>
        <v>1793.277</v>
      </c>
      <c r="BR30">
        <f>intensities!BR30-position!$F$2</f>
        <v>2099.2170000000001</v>
      </c>
      <c r="BS30">
        <f>intensities!BS30-position!$F$2</f>
        <v>3698.5270000000005</v>
      </c>
      <c r="BT30">
        <f>intensities!BT30-position!$F$2</f>
        <v>3843.6300000000006</v>
      </c>
      <c r="BU30">
        <f>intensities!BU30-position!$F$2</f>
        <v>2140.598</v>
      </c>
      <c r="BV30">
        <f>intensities!BV30-position!$F$2</f>
        <v>2319.7980000000002</v>
      </c>
      <c r="BW30">
        <f>intensities!BW30-position!$F$2</f>
        <v>1092.0740000000001</v>
      </c>
      <c r="BX30">
        <f>intensities!BX30-position!$F$2</f>
        <v>2605.8740000000003</v>
      </c>
      <c r="BY30">
        <f>intensities!BY30-position!$F$2</f>
        <v>2068.5030000000002</v>
      </c>
      <c r="BZ30">
        <f>intensities!BZ30-position!$F$2</f>
        <v>4351.8459999999995</v>
      </c>
      <c r="CA30">
        <f>intensities!CA30-position!$F$2</f>
        <v>1859.6100000000001</v>
      </c>
      <c r="CB30">
        <f>intensities!CB30-position!$F$2</f>
        <v>3923.0790000000002</v>
      </c>
    </row>
    <row r="31" spans="1:80" x14ac:dyDescent="0.25">
      <c r="A31">
        <f>intensities!A31-position!$F$2</f>
        <v>1640.4549999999999</v>
      </c>
      <c r="B31">
        <f>intensities!B31-position!$F$2</f>
        <v>511.07399999999996</v>
      </c>
      <c r="C31">
        <f>intensities!C31-position!$F$2</f>
        <v>1926.5160000000001</v>
      </c>
      <c r="D31">
        <f>intensities!D31-position!$F$2</f>
        <v>1625.5160000000001</v>
      </c>
      <c r="E31">
        <f>intensities!E31-position!$F$2</f>
        <v>2484.277</v>
      </c>
      <c r="F31">
        <f>intensities!F31-position!$F$2</f>
        <v>3253.36</v>
      </c>
      <c r="G31">
        <f>intensities!G31-position!$F$2</f>
        <v>2406.3910000000001</v>
      </c>
      <c r="H31">
        <f>intensities!H31-position!$F$2</f>
        <v>6198.7979999999998</v>
      </c>
      <c r="I31">
        <f>intensities!I31-position!$F$2</f>
        <v>2169.4079999999999</v>
      </c>
      <c r="J31">
        <f>intensities!J31-position!$F$2</f>
        <v>2751.3330000000001</v>
      </c>
      <c r="K31">
        <f>intensities!K31-position!$F$2</f>
        <v>1177.4549999999999</v>
      </c>
      <c r="L31">
        <f>intensities!L31-position!$F$2</f>
        <v>4279.1719999999996</v>
      </c>
      <c r="M31">
        <f>intensities!M31-position!$F$2</f>
        <v>1598.8600000000001</v>
      </c>
      <c r="N31">
        <f>intensities!N31-position!$F$2</f>
        <v>4311.0360000000001</v>
      </c>
      <c r="O31">
        <f>intensities!O31-position!$F$2</f>
        <v>1963.922</v>
      </c>
      <c r="P31">
        <f>intensities!P31-position!$F$2</f>
        <v>2097.672</v>
      </c>
      <c r="Q31">
        <f>intensities!Q31-position!$F$2</f>
        <v>2006.1930000000002</v>
      </c>
      <c r="R31">
        <f>intensities!R31-position!$F$2</f>
        <v>2131.5500000000002</v>
      </c>
      <c r="S31">
        <f>intensities!S31-position!$F$2</f>
        <v>1540.027</v>
      </c>
      <c r="T31">
        <f>intensities!T31-position!$F$2</f>
        <v>1415.6460000000002</v>
      </c>
      <c r="U31">
        <f>intensities!U31-position!$F$2</f>
        <v>1821.5160000000001</v>
      </c>
      <c r="V31">
        <f>intensities!V31-position!$F$2</f>
        <v>1239.1410000000001</v>
      </c>
      <c r="W31">
        <f>intensities!W31-position!$F$2</f>
        <v>1061.598</v>
      </c>
      <c r="X31">
        <f>intensities!X31-position!$F$2</f>
        <v>1108.7890000000002</v>
      </c>
      <c r="Y31">
        <f>intensities!Y31-position!$F$2</f>
        <v>1934.8360000000002</v>
      </c>
      <c r="Z31">
        <f>intensities!Z31-position!$F$2</f>
        <v>3185.2040000000002</v>
      </c>
      <c r="AA31">
        <f>intensities!AA31-position!$F$2</f>
        <v>2103.11</v>
      </c>
      <c r="AB31">
        <f>intensities!AB31-position!$F$2</f>
        <v>2496.672</v>
      </c>
      <c r="AC31">
        <f>intensities!AC31-position!$F$2</f>
        <v>1807.2170000000001</v>
      </c>
      <c r="AD31">
        <f>intensities!AD31-position!$F$2</f>
        <v>2134.8290000000002</v>
      </c>
      <c r="AE31">
        <f>intensities!AE31-position!$F$2</f>
        <v>1742.5500000000002</v>
      </c>
      <c r="AF31">
        <f>intensities!AF31-position!$F$2</f>
        <v>2950.027</v>
      </c>
      <c r="AG31">
        <f>intensities!AG31-position!$F$2</f>
        <v>1187.527</v>
      </c>
      <c r="AH31">
        <f>intensities!AH31-position!$F$2</f>
        <v>2024.9790000000003</v>
      </c>
      <c r="AI31">
        <f>intensities!AI31-position!$F$2</f>
        <v>1398.2170000000001</v>
      </c>
      <c r="AJ31">
        <f>intensities!AJ31-position!$F$2</f>
        <v>3031.86</v>
      </c>
      <c r="AK31">
        <f>intensities!AK31-position!$F$2</f>
        <v>516.93099999999993</v>
      </c>
      <c r="AL31">
        <f>intensities!AL31-position!$F$2</f>
        <v>3056.0480000000002</v>
      </c>
      <c r="AM31">
        <f>intensities!AM31-position!$F$2</f>
        <v>722.6930000000001</v>
      </c>
      <c r="AN31">
        <f>intensities!AN31-position!$F$2</f>
        <v>1809.7110000000002</v>
      </c>
      <c r="AO31">
        <f>intensities!AO31-position!$F$2</f>
        <v>599.02699999999993</v>
      </c>
      <c r="AP31">
        <f>intensities!AP31-position!$F$2</f>
        <v>2915.7650000000003</v>
      </c>
      <c r="AQ31">
        <f>intensities!AQ31-position!$F$2</f>
        <v>2442.4850000000001</v>
      </c>
      <c r="AR31">
        <f>intensities!AR31-position!$F$2</f>
        <v>4030.4540000000002</v>
      </c>
      <c r="AS31">
        <f>intensities!AS31-position!$F$2</f>
        <v>1567.931</v>
      </c>
      <c r="AT31">
        <f>intensities!AT31-position!$F$2</f>
        <v>2181.7919999999999</v>
      </c>
      <c r="AU31">
        <f>intensities!AU31-position!$F$2</f>
        <v>1604.9790000000003</v>
      </c>
      <c r="AV31">
        <f>intensities!AV31-position!$F$2</f>
        <v>2227.4950000000003</v>
      </c>
      <c r="AW31">
        <f>intensities!AW31-position!$F$2</f>
        <v>2237.6930000000002</v>
      </c>
      <c r="AX31">
        <f>intensities!AX31-position!$F$2</f>
        <v>2870.0160000000001</v>
      </c>
      <c r="AY31">
        <f>intensities!AY31-position!$F$2</f>
        <v>1173.777</v>
      </c>
      <c r="AZ31">
        <f>intensities!AZ31-position!$F$2</f>
        <v>4077.306</v>
      </c>
      <c r="BA31">
        <f>intensities!BA31-position!$F$2</f>
        <v>1092.3600000000001</v>
      </c>
      <c r="BB31">
        <f>intensities!BB31-position!$F$2</f>
        <v>1491.9850000000001</v>
      </c>
      <c r="BC31">
        <f>intensities!BC31-position!$F$2</f>
        <v>625.9430000000001</v>
      </c>
      <c r="BD31">
        <f>intensities!BD31-position!$F$2</f>
        <v>1162.1100000000001</v>
      </c>
      <c r="BE31">
        <f>intensities!BE31-position!$F$2</f>
        <v>953.11</v>
      </c>
      <c r="BF31">
        <f>intensities!BF31-position!$F$2</f>
        <v>1078.884</v>
      </c>
      <c r="BG31">
        <f>intensities!BG31-position!$F$2</f>
        <v>2059.36</v>
      </c>
      <c r="BH31">
        <f>intensities!BH31-position!$F$2</f>
        <v>3076.2660000000001</v>
      </c>
      <c r="BI31">
        <f>intensities!BI31-position!$F$2</f>
        <v>2464.4079999999999</v>
      </c>
      <c r="BJ31">
        <f>intensities!BJ31-position!$F$2</f>
        <v>3259.0140000000001</v>
      </c>
      <c r="BK31">
        <f>intensities!BK31-position!$F$2</f>
        <v>1846.6930000000002</v>
      </c>
      <c r="BL31">
        <f>intensities!BL31-position!$F$2</f>
        <v>4439.2169999999996</v>
      </c>
      <c r="BM31">
        <f>intensities!BM31-position!$F$2</f>
        <v>1936.4540000000002</v>
      </c>
      <c r="BN31">
        <f>intensities!BN31-position!$F$2</f>
        <v>2720.5790000000002</v>
      </c>
      <c r="BO31">
        <f>intensities!BO31-position!$F$2</f>
        <v>1695.5030000000002</v>
      </c>
      <c r="BP31">
        <f>intensities!BP31-position!$F$2</f>
        <v>3802.8290000000002</v>
      </c>
      <c r="BQ31">
        <f>intensities!BQ31-position!$F$2</f>
        <v>1594.527</v>
      </c>
      <c r="BR31">
        <f>intensities!BR31-position!$F$2</f>
        <v>2100.5500000000002</v>
      </c>
      <c r="BS31">
        <f>intensities!BS31-position!$F$2</f>
        <v>3332.9430000000002</v>
      </c>
      <c r="BT31">
        <f>intensities!BT31-position!$F$2</f>
        <v>3744.1169999999997</v>
      </c>
      <c r="BU31">
        <f>intensities!BU31-position!$F$2</f>
        <v>2267.2650000000003</v>
      </c>
      <c r="BV31">
        <f>intensities!BV31-position!$F$2</f>
        <v>2349.8290000000002</v>
      </c>
      <c r="BW31">
        <f>intensities!BW31-position!$F$2</f>
        <v>988.59800000000007</v>
      </c>
      <c r="BX31">
        <f>intensities!BX31-position!$F$2</f>
        <v>2515.09</v>
      </c>
      <c r="BY31">
        <f>intensities!BY31-position!$F$2</f>
        <v>1772.4549999999999</v>
      </c>
      <c r="BZ31">
        <f>intensities!BZ31-position!$F$2</f>
        <v>3738.279</v>
      </c>
      <c r="CA31">
        <f>intensities!CA31-position!$F$2</f>
        <v>1962.527</v>
      </c>
      <c r="CB31">
        <f>intensities!CB31-position!$F$2</f>
        <v>4254.7349999999997</v>
      </c>
    </row>
    <row r="32" spans="1:80" x14ac:dyDescent="0.25">
      <c r="A32">
        <f>intensities!A32-position!$F$2</f>
        <v>1570.027</v>
      </c>
      <c r="B32">
        <f>intensities!B32-position!$F$2</f>
        <v>575.7410000000001</v>
      </c>
      <c r="C32">
        <f>intensities!C32-position!$F$2</f>
        <v>1973.6100000000001</v>
      </c>
      <c r="D32">
        <f>intensities!D32-position!$F$2</f>
        <v>1799.3600000000001</v>
      </c>
      <c r="E32">
        <f>intensities!E32-position!$F$2</f>
        <v>2366.6930000000002</v>
      </c>
      <c r="F32">
        <f>intensities!F32-position!$F$2</f>
        <v>2785.598</v>
      </c>
      <c r="G32">
        <f>intensities!G32-position!$F$2</f>
        <v>2611.8910000000001</v>
      </c>
      <c r="H32">
        <f>intensities!H32-position!$F$2</f>
        <v>6123.2039999999997</v>
      </c>
      <c r="I32">
        <f>intensities!I32-position!$F$2</f>
        <v>2237.1220000000003</v>
      </c>
      <c r="J32">
        <f>intensities!J32-position!$F$2</f>
        <v>2883.9010000000003</v>
      </c>
      <c r="K32">
        <f>intensities!K32-position!$F$2</f>
        <v>1288.5030000000002</v>
      </c>
      <c r="L32">
        <f>intensities!L32-position!$F$2</f>
        <v>3814.672</v>
      </c>
      <c r="M32">
        <f>intensities!M32-position!$F$2</f>
        <v>1918.2980000000002</v>
      </c>
      <c r="N32">
        <f>intensities!N32-position!$F$2</f>
        <v>3908.819</v>
      </c>
      <c r="O32">
        <f>intensities!O32-position!$F$2</f>
        <v>2119.0160000000001</v>
      </c>
      <c r="P32">
        <f>intensities!P32-position!$F$2</f>
        <v>2052.3910000000001</v>
      </c>
      <c r="Q32">
        <f>intensities!Q32-position!$F$2</f>
        <v>1914.777</v>
      </c>
      <c r="R32">
        <f>intensities!R32-position!$F$2</f>
        <v>2010.027</v>
      </c>
      <c r="S32">
        <f>intensities!S32-position!$F$2</f>
        <v>1497.8600000000001</v>
      </c>
      <c r="T32">
        <f>intensities!T32-position!$F$2</f>
        <v>1529.2170000000001</v>
      </c>
      <c r="U32">
        <f>intensities!U32-position!$F$2</f>
        <v>1654.3600000000001</v>
      </c>
      <c r="V32">
        <f>intensities!V32-position!$F$2</f>
        <v>1338.3600000000001</v>
      </c>
      <c r="W32">
        <f>intensities!W32-position!$F$2</f>
        <v>1064.2649999999999</v>
      </c>
      <c r="X32">
        <f>intensities!X32-position!$F$2</f>
        <v>1121.1219999999998</v>
      </c>
      <c r="Y32">
        <f>intensities!Y32-position!$F$2</f>
        <v>1921.8360000000002</v>
      </c>
      <c r="Z32">
        <f>intensities!Z32-position!$F$2</f>
        <v>3315.6410000000001</v>
      </c>
      <c r="AA32">
        <f>intensities!AA32-position!$F$2</f>
        <v>2138.6930000000002</v>
      </c>
      <c r="AB32">
        <f>intensities!AB32-position!$F$2</f>
        <v>2684.6410000000001</v>
      </c>
      <c r="AC32">
        <f>intensities!AC32-position!$F$2</f>
        <v>2047.17</v>
      </c>
      <c r="AD32">
        <f>intensities!AD32-position!$F$2</f>
        <v>2296.2040000000002</v>
      </c>
      <c r="AE32">
        <f>intensities!AE32-position!$F$2</f>
        <v>2054.6460000000002</v>
      </c>
      <c r="AF32">
        <f>intensities!AF32-position!$F$2</f>
        <v>2629.777</v>
      </c>
      <c r="AG32">
        <f>intensities!AG32-position!$F$2</f>
        <v>1079.4430000000002</v>
      </c>
      <c r="AH32">
        <f>intensities!AH32-position!$F$2</f>
        <v>1924.7890000000002</v>
      </c>
      <c r="AI32">
        <f>intensities!AI32-position!$F$2</f>
        <v>1282.1219999999998</v>
      </c>
      <c r="AJ32">
        <f>intensities!AJ32-position!$F$2</f>
        <v>2944.6410000000001</v>
      </c>
      <c r="AK32">
        <f>intensities!AK32-position!$F$2</f>
        <v>559.8839999999999</v>
      </c>
      <c r="AL32">
        <f>intensities!AL32-position!$F$2</f>
        <v>3077.9540000000002</v>
      </c>
      <c r="AM32">
        <f>intensities!AM32-position!$F$2</f>
        <v>746.55000000000007</v>
      </c>
      <c r="AN32">
        <f>intensities!AN32-position!$F$2</f>
        <v>1854.3330000000001</v>
      </c>
      <c r="AO32">
        <f>intensities!AO32-position!$F$2</f>
        <v>627.40800000000002</v>
      </c>
      <c r="AP32">
        <f>intensities!AP32-position!$F$2</f>
        <v>3272.4140000000002</v>
      </c>
      <c r="AQ32">
        <f>intensities!AQ32-position!$F$2</f>
        <v>2487.172</v>
      </c>
      <c r="AR32">
        <f>intensities!AR32-position!$F$2</f>
        <v>3830.2980000000002</v>
      </c>
      <c r="AS32">
        <f>intensities!AS32-position!$F$2</f>
        <v>1615.741</v>
      </c>
      <c r="AT32">
        <f>intensities!AT32-position!$F$2</f>
        <v>2138.1440000000002</v>
      </c>
      <c r="AU32">
        <f>intensities!AU32-position!$F$2</f>
        <v>1487.3600000000001</v>
      </c>
      <c r="AV32">
        <f>intensities!AV32-position!$F$2</f>
        <v>2325.4410000000003</v>
      </c>
      <c r="AW32">
        <f>intensities!AW32-position!$F$2</f>
        <v>2173.027</v>
      </c>
      <c r="AX32">
        <f>intensities!AX32-position!$F$2</f>
        <v>2831.3290000000002</v>
      </c>
      <c r="AY32">
        <f>intensities!AY32-position!$F$2</f>
        <v>1077.277</v>
      </c>
      <c r="AZ32">
        <f>intensities!AZ32-position!$F$2</f>
        <v>4238.1169999999993</v>
      </c>
      <c r="BA32">
        <f>intensities!BA32-position!$F$2</f>
        <v>1036.931</v>
      </c>
      <c r="BB32">
        <f>intensities!BB32-position!$F$2</f>
        <v>1540.7350000000001</v>
      </c>
      <c r="BC32">
        <f>intensities!BC32-position!$F$2</f>
        <v>663.4430000000001</v>
      </c>
      <c r="BD32">
        <f>intensities!BD32-position!$F$2</f>
        <v>1302.1930000000002</v>
      </c>
      <c r="BE32">
        <f>intensities!BE32-position!$F$2</f>
        <v>829.36</v>
      </c>
      <c r="BF32">
        <f>intensities!BF32-position!$F$2</f>
        <v>1264.931</v>
      </c>
      <c r="BG32">
        <f>intensities!BG32-position!$F$2</f>
        <v>1940.777</v>
      </c>
      <c r="BH32">
        <f>intensities!BH32-position!$F$2</f>
        <v>2957.36</v>
      </c>
      <c r="BI32">
        <f>intensities!BI32-position!$F$2</f>
        <v>2364.741</v>
      </c>
      <c r="BJ32">
        <f>intensities!BJ32-position!$F$2</f>
        <v>3303.7829999999999</v>
      </c>
      <c r="BK32">
        <f>intensities!BK32-position!$F$2</f>
        <v>1940.931</v>
      </c>
      <c r="BL32">
        <f>intensities!BL32-position!$F$2</f>
        <v>4511.027</v>
      </c>
      <c r="BM32">
        <f>intensities!BM32-position!$F$2</f>
        <v>2014.3290000000002</v>
      </c>
      <c r="BN32">
        <f>intensities!BN32-position!$F$2</f>
        <v>2688.5480000000002</v>
      </c>
      <c r="BO32">
        <f>intensities!BO32-position!$F$2</f>
        <v>1975.4079999999999</v>
      </c>
      <c r="BP32">
        <f>intensities!BP32-position!$F$2</f>
        <v>3763.1410000000001</v>
      </c>
      <c r="BQ32">
        <f>intensities!BQ32-position!$F$2</f>
        <v>1679.777</v>
      </c>
      <c r="BR32">
        <f>intensities!BR32-position!$F$2</f>
        <v>2171.027</v>
      </c>
      <c r="BS32">
        <f>intensities!BS32-position!$F$2</f>
        <v>3072.9430000000002</v>
      </c>
      <c r="BT32">
        <f>intensities!BT32-position!$F$2</f>
        <v>3689.1979999999999</v>
      </c>
      <c r="BU32">
        <f>intensities!BU32-position!$F$2</f>
        <v>2207.2170000000001</v>
      </c>
      <c r="BV32">
        <f>intensities!BV32-position!$F$2</f>
        <v>2406.11</v>
      </c>
      <c r="BW32">
        <f>intensities!BW32-position!$F$2</f>
        <v>1011.503</v>
      </c>
      <c r="BX32">
        <f>intensities!BX32-position!$F$2</f>
        <v>2474.1440000000002</v>
      </c>
      <c r="BY32">
        <f>intensities!BY32-position!$F$2</f>
        <v>1795.2650000000003</v>
      </c>
      <c r="BZ32">
        <f>intensities!BZ32-position!$F$2</f>
        <v>3927.4680000000003</v>
      </c>
      <c r="CA32">
        <f>intensities!CA32-position!$F$2</f>
        <v>2041.6930000000002</v>
      </c>
      <c r="CB32">
        <f>intensities!CB32-position!$F$2</f>
        <v>4401.8289999999997</v>
      </c>
    </row>
    <row r="33" spans="1:80" x14ac:dyDescent="0.25">
      <c r="A33">
        <f>intensities!A33-position!$F$2</f>
        <v>1484.0740000000001</v>
      </c>
      <c r="B33">
        <f>intensities!B33-position!$F$2</f>
        <v>605.64600000000007</v>
      </c>
      <c r="C33">
        <f>intensities!C33-position!$F$2</f>
        <v>2130.422</v>
      </c>
      <c r="D33">
        <f>intensities!D33-position!$F$2</f>
        <v>1863.8910000000001</v>
      </c>
      <c r="E33">
        <f>intensities!E33-position!$F$2</f>
        <v>2619.1930000000002</v>
      </c>
      <c r="F33">
        <f>intensities!F33-position!$F$2</f>
        <v>2929.6460000000002</v>
      </c>
      <c r="G33">
        <f>intensities!G33-position!$F$2</f>
        <v>2427.5160000000001</v>
      </c>
      <c r="H33">
        <f>intensities!H33-position!$F$2</f>
        <v>6155.5159999999996</v>
      </c>
      <c r="I33">
        <f>intensities!I33-position!$F$2</f>
        <v>2157.1220000000003</v>
      </c>
      <c r="J33">
        <f>intensities!J33-position!$F$2</f>
        <v>2820.1440000000002</v>
      </c>
      <c r="K33">
        <f>intensities!K33-position!$F$2</f>
        <v>1248.9789999999998</v>
      </c>
      <c r="L33">
        <f>intensities!L33-position!$F$2</f>
        <v>3693.7040000000002</v>
      </c>
      <c r="M33">
        <f>intensities!M33-position!$F$2</f>
        <v>2071.3910000000001</v>
      </c>
      <c r="N33">
        <f>intensities!N33-position!$F$2</f>
        <v>3811.3330000000001</v>
      </c>
      <c r="O33">
        <f>intensities!O33-position!$F$2</f>
        <v>2211.11</v>
      </c>
      <c r="P33">
        <f>intensities!P33-position!$F$2</f>
        <v>2060.8910000000001</v>
      </c>
      <c r="Q33">
        <f>intensities!Q33-position!$F$2</f>
        <v>2021.3600000000001</v>
      </c>
      <c r="R33">
        <f>intensities!R33-position!$F$2</f>
        <v>2126.7890000000002</v>
      </c>
      <c r="S33">
        <f>intensities!S33-position!$F$2</f>
        <v>1494.9430000000002</v>
      </c>
      <c r="T33">
        <f>intensities!T33-position!$F$2</f>
        <v>1586.741</v>
      </c>
      <c r="U33">
        <f>intensities!U33-position!$F$2</f>
        <v>1655.4850000000001</v>
      </c>
      <c r="V33">
        <f>intensities!V33-position!$F$2</f>
        <v>1310.9850000000001</v>
      </c>
      <c r="W33">
        <f>intensities!W33-position!$F$2</f>
        <v>1117.741</v>
      </c>
      <c r="X33">
        <f>intensities!X33-position!$F$2</f>
        <v>1121.884</v>
      </c>
      <c r="Y33">
        <f>intensities!Y33-position!$F$2</f>
        <v>1919.6930000000002</v>
      </c>
      <c r="Z33">
        <f>intensities!Z33-position!$F$2</f>
        <v>3512.4540000000002</v>
      </c>
      <c r="AA33">
        <f>intensities!AA33-position!$F$2</f>
        <v>2252.1930000000002</v>
      </c>
      <c r="AB33">
        <f>intensities!AB33-position!$F$2</f>
        <v>2718.2040000000002</v>
      </c>
      <c r="AC33">
        <f>intensities!AC33-position!$F$2</f>
        <v>2142.36</v>
      </c>
      <c r="AD33">
        <f>intensities!AD33-position!$F$2</f>
        <v>2186.3910000000001</v>
      </c>
      <c r="AE33">
        <f>intensities!AE33-position!$F$2</f>
        <v>2181.0740000000001</v>
      </c>
      <c r="AF33">
        <f>intensities!AF33-position!$F$2</f>
        <v>2324.9430000000002</v>
      </c>
      <c r="AG33">
        <f>intensities!AG33-position!$F$2</f>
        <v>1112.277</v>
      </c>
      <c r="AH33">
        <f>intensities!AH33-position!$F$2</f>
        <v>1992.9790000000003</v>
      </c>
      <c r="AI33">
        <f>intensities!AI33-position!$F$2</f>
        <v>1366.4549999999999</v>
      </c>
      <c r="AJ33">
        <f>intensities!AJ33-position!$F$2</f>
        <v>3049.9850000000001</v>
      </c>
      <c r="AK33">
        <f>intensities!AK33-position!$F$2</f>
        <v>554.07399999999996</v>
      </c>
      <c r="AL33">
        <f>intensities!AL33-position!$F$2</f>
        <v>3047.4540000000002</v>
      </c>
      <c r="AM33">
        <f>intensities!AM33-position!$F$2</f>
        <v>680.83600000000013</v>
      </c>
      <c r="AN33">
        <f>intensities!AN33-position!$F$2</f>
        <v>1829.1710000000003</v>
      </c>
      <c r="AO33">
        <f>intensities!AO33-position!$F$2</f>
        <v>497.93099999999993</v>
      </c>
      <c r="AP33">
        <f>intensities!AP33-position!$F$2</f>
        <v>3117.4140000000002</v>
      </c>
      <c r="AQ33">
        <f>intensities!AQ33-position!$F$2</f>
        <v>2607.11</v>
      </c>
      <c r="AR33">
        <f>intensities!AR33-position!$F$2</f>
        <v>3796.0790000000002</v>
      </c>
      <c r="AS33">
        <f>intensities!AS33-position!$F$2</f>
        <v>1471.3600000000001</v>
      </c>
      <c r="AT33">
        <f>intensities!AT33-position!$F$2</f>
        <v>2110.3330000000001</v>
      </c>
      <c r="AU33">
        <f>intensities!AU33-position!$F$2</f>
        <v>1429.2170000000001</v>
      </c>
      <c r="AV33">
        <f>intensities!AV33-position!$F$2</f>
        <v>2395.819</v>
      </c>
      <c r="AW33">
        <f>intensities!AW33-position!$F$2</f>
        <v>2133.36</v>
      </c>
      <c r="AX33">
        <f>intensities!AX33-position!$F$2</f>
        <v>2828.9850000000001</v>
      </c>
      <c r="AY33">
        <f>intensities!AY33-position!$F$2</f>
        <v>1139.277</v>
      </c>
      <c r="AZ33">
        <f>intensities!AZ33-position!$F$2</f>
        <v>4216.3059999999996</v>
      </c>
      <c r="BA33">
        <f>intensities!BA33-position!$F$2</f>
        <v>1064.5500000000002</v>
      </c>
      <c r="BB33">
        <f>intensities!BB33-position!$F$2</f>
        <v>1653.8910000000001</v>
      </c>
      <c r="BC33">
        <f>intensities!BC33-position!$F$2</f>
        <v>545.27699999999993</v>
      </c>
      <c r="BD33">
        <f>intensities!BD33-position!$F$2</f>
        <v>1273.6100000000001</v>
      </c>
      <c r="BE33">
        <f>intensities!BE33-position!$F$2</f>
        <v>796.6930000000001</v>
      </c>
      <c r="BF33">
        <f>intensities!BF33-position!$F$2</f>
        <v>1278.2649999999999</v>
      </c>
      <c r="BG33">
        <f>intensities!BG33-position!$F$2</f>
        <v>1984.3600000000001</v>
      </c>
      <c r="BH33">
        <f>intensities!BH33-position!$F$2</f>
        <v>2887.8290000000002</v>
      </c>
      <c r="BI33">
        <f>intensities!BI33-position!$F$2</f>
        <v>2546.9790000000003</v>
      </c>
      <c r="BJ33">
        <f>intensities!BJ33-position!$F$2</f>
        <v>3187.0910000000003</v>
      </c>
      <c r="BK33">
        <f>intensities!BK33-position!$F$2</f>
        <v>1993.4079999999999</v>
      </c>
      <c r="BL33">
        <f>intensities!BL33-position!$F$2</f>
        <v>4356.2169999999996</v>
      </c>
      <c r="BM33">
        <f>intensities!BM33-position!$F$2</f>
        <v>1971.0160000000001</v>
      </c>
      <c r="BN33">
        <f>intensities!BN33-position!$F$2</f>
        <v>2606.4540000000002</v>
      </c>
      <c r="BO33">
        <f>intensities!BO33-position!$F$2</f>
        <v>1983.6930000000002</v>
      </c>
      <c r="BP33">
        <f>intensities!BP33-position!$F$2</f>
        <v>3807.172</v>
      </c>
      <c r="BQ33">
        <f>intensities!BQ33-position!$F$2</f>
        <v>1496.277</v>
      </c>
      <c r="BR33">
        <f>intensities!BR33-position!$F$2</f>
        <v>2190.9790000000003</v>
      </c>
      <c r="BS33">
        <f>intensities!BS33-position!$F$2</f>
        <v>3087.9430000000002</v>
      </c>
      <c r="BT33">
        <f>intensities!BT33-position!$F$2</f>
        <v>3677.0090000000005</v>
      </c>
      <c r="BU33">
        <f>intensities!BU33-position!$F$2</f>
        <v>2223.1220000000003</v>
      </c>
      <c r="BV33">
        <f>intensities!BV33-position!$F$2</f>
        <v>2507.7040000000002</v>
      </c>
      <c r="BW33">
        <f>intensities!BW33-position!$F$2</f>
        <v>965.59800000000007</v>
      </c>
      <c r="BX33">
        <f>intensities!BX33-position!$F$2</f>
        <v>2347.306</v>
      </c>
      <c r="BY33">
        <f>intensities!BY33-position!$F$2</f>
        <v>1976.4079999999999</v>
      </c>
      <c r="BZ33">
        <f>intensities!BZ33-position!$F$2</f>
        <v>4227.5219999999999</v>
      </c>
      <c r="CA33">
        <f>intensities!CA33-position!$F$2</f>
        <v>2053.86</v>
      </c>
      <c r="CB33">
        <f>intensities!CB33-position!$F$2</f>
        <v>4329.1409999999996</v>
      </c>
    </row>
    <row r="34" spans="1:80" x14ac:dyDescent="0.25">
      <c r="A34">
        <f>intensities!A34-position!$F$2</f>
        <v>1542.8360000000002</v>
      </c>
      <c r="B34">
        <f>intensities!B34-position!$F$2</f>
        <v>672.6930000000001</v>
      </c>
      <c r="C34">
        <f>intensities!C34-position!$F$2</f>
        <v>2020.672</v>
      </c>
      <c r="D34">
        <f>intensities!D34-position!$F$2</f>
        <v>1896.1100000000001</v>
      </c>
      <c r="E34">
        <f>intensities!E34-position!$F$2</f>
        <v>2492.1930000000002</v>
      </c>
      <c r="F34">
        <f>intensities!F34-position!$F$2</f>
        <v>3326.1220000000003</v>
      </c>
      <c r="G34">
        <f>intensities!G34-position!$F$2</f>
        <v>2524.422</v>
      </c>
      <c r="H34">
        <f>intensities!H34-position!$F$2</f>
        <v>6024.9219999999996</v>
      </c>
      <c r="I34">
        <f>intensities!I34-position!$F$2</f>
        <v>2149.1220000000003</v>
      </c>
      <c r="J34">
        <f>intensities!J34-position!$F$2</f>
        <v>2722.9280000000003</v>
      </c>
      <c r="K34">
        <f>intensities!K34-position!$F$2</f>
        <v>1270.17</v>
      </c>
      <c r="L34">
        <f>intensities!L34-position!$F$2</f>
        <v>3646.5160000000001</v>
      </c>
      <c r="M34">
        <f>intensities!M34-position!$F$2</f>
        <v>2047.2350000000001</v>
      </c>
      <c r="N34">
        <f>intensities!N34-position!$F$2</f>
        <v>3500.4950000000003</v>
      </c>
      <c r="O34">
        <f>intensities!O34-position!$F$2</f>
        <v>2109.1410000000001</v>
      </c>
      <c r="P34">
        <f>intensities!P34-position!$F$2</f>
        <v>2273.6410000000001</v>
      </c>
      <c r="Q34">
        <f>intensities!Q34-position!$F$2</f>
        <v>1834.6100000000001</v>
      </c>
      <c r="R34">
        <f>intensities!R34-position!$F$2</f>
        <v>2243.741</v>
      </c>
      <c r="S34">
        <f>intensities!S34-position!$F$2</f>
        <v>1556.6930000000002</v>
      </c>
      <c r="T34">
        <f>intensities!T34-position!$F$2</f>
        <v>1466.3600000000001</v>
      </c>
      <c r="U34">
        <f>intensities!U34-position!$F$2</f>
        <v>1658.4540000000002</v>
      </c>
      <c r="V34">
        <f>intensities!V34-position!$F$2</f>
        <v>1262.922</v>
      </c>
      <c r="W34">
        <f>intensities!W34-position!$F$2</f>
        <v>1057.2649999999999</v>
      </c>
      <c r="X34">
        <f>intensities!X34-position!$F$2</f>
        <v>1141.3600000000001</v>
      </c>
      <c r="Y34">
        <f>intensities!Y34-position!$F$2</f>
        <v>1841.5500000000002</v>
      </c>
      <c r="Z34">
        <f>intensities!Z34-position!$F$2</f>
        <v>3501.7350000000001</v>
      </c>
      <c r="AA34">
        <f>intensities!AA34-position!$F$2</f>
        <v>2306.61</v>
      </c>
      <c r="AB34">
        <f>intensities!AB34-position!$F$2</f>
        <v>2705.8290000000002</v>
      </c>
      <c r="AC34">
        <f>intensities!AC34-position!$F$2</f>
        <v>2150.5500000000002</v>
      </c>
      <c r="AD34">
        <f>intensities!AD34-position!$F$2</f>
        <v>2149.7350000000001</v>
      </c>
      <c r="AE34">
        <f>intensities!AE34-position!$F$2</f>
        <v>2196.1220000000003</v>
      </c>
      <c r="AF34">
        <f>intensities!AF34-position!$F$2</f>
        <v>2219.027</v>
      </c>
      <c r="AG34">
        <f>intensities!AG34-position!$F$2</f>
        <v>1053.6100000000001</v>
      </c>
      <c r="AH34">
        <f>intensities!AH34-position!$F$2</f>
        <v>1830.9790000000003</v>
      </c>
      <c r="AI34">
        <f>intensities!AI34-position!$F$2</f>
        <v>1361.8360000000002</v>
      </c>
      <c r="AJ34">
        <f>intensities!AJ34-position!$F$2</f>
        <v>3060.2660000000001</v>
      </c>
      <c r="AK34">
        <f>intensities!AK34-position!$F$2</f>
        <v>583.6930000000001</v>
      </c>
      <c r="AL34">
        <f>intensities!AL34-position!$F$2</f>
        <v>2887.2660000000001</v>
      </c>
      <c r="AM34">
        <f>intensities!AM34-position!$F$2</f>
        <v>721.8839999999999</v>
      </c>
      <c r="AN34">
        <f>intensities!AN34-position!$F$2</f>
        <v>1872.819</v>
      </c>
      <c r="AO34">
        <f>intensities!AO34-position!$F$2</f>
        <v>528.8839999999999</v>
      </c>
      <c r="AP34">
        <f>intensities!AP34-position!$F$2</f>
        <v>3357.549</v>
      </c>
      <c r="AQ34">
        <f>intensities!AQ34-position!$F$2</f>
        <v>2591.172</v>
      </c>
      <c r="AR34">
        <f>intensities!AR34-position!$F$2</f>
        <v>4060.8910000000001</v>
      </c>
      <c r="AS34">
        <f>intensities!AS34-position!$F$2</f>
        <v>1588.0740000000001</v>
      </c>
      <c r="AT34">
        <f>intensities!AT34-position!$F$2</f>
        <v>2141.009</v>
      </c>
      <c r="AU34">
        <f>intensities!AU34-position!$F$2</f>
        <v>1500.027</v>
      </c>
      <c r="AV34">
        <f>intensities!AV34-position!$F$2</f>
        <v>2495.1710000000003</v>
      </c>
      <c r="AW34">
        <f>intensities!AW34-position!$F$2</f>
        <v>2467.5030000000002</v>
      </c>
      <c r="AX34">
        <f>intensities!AX34-position!$F$2</f>
        <v>2820.7660000000001</v>
      </c>
      <c r="AY34">
        <f>intensities!AY34-position!$F$2</f>
        <v>1103.6100000000001</v>
      </c>
      <c r="AZ34">
        <f>intensities!AZ34-position!$F$2</f>
        <v>4191.9549999999999</v>
      </c>
      <c r="BA34">
        <f>intensities!BA34-position!$F$2</f>
        <v>901.59800000000007</v>
      </c>
      <c r="BB34">
        <f>intensities!BB34-position!$F$2</f>
        <v>1735.2040000000002</v>
      </c>
      <c r="BC34">
        <f>intensities!BC34-position!$F$2</f>
        <v>537.52699999999993</v>
      </c>
      <c r="BD34">
        <f>intensities!BD34-position!$F$2</f>
        <v>1421.9430000000002</v>
      </c>
      <c r="BE34">
        <f>intensities!BE34-position!$F$2</f>
        <v>870.9430000000001</v>
      </c>
      <c r="BF34">
        <f>intensities!BF34-position!$F$2</f>
        <v>1269.4079999999999</v>
      </c>
      <c r="BG34">
        <f>intensities!BG34-position!$F$2</f>
        <v>1584.4430000000002</v>
      </c>
      <c r="BH34">
        <f>intensities!BH34-position!$F$2</f>
        <v>3011.7040000000002</v>
      </c>
      <c r="BI34">
        <f>intensities!BI34-position!$F$2</f>
        <v>2556.9790000000003</v>
      </c>
      <c r="BJ34">
        <f>intensities!BJ34-position!$F$2</f>
        <v>3172.4180000000001</v>
      </c>
      <c r="BK34">
        <f>intensities!BK34-position!$F$2</f>
        <v>1975.2650000000003</v>
      </c>
      <c r="BL34">
        <f>intensities!BL34-position!$F$2</f>
        <v>4224.2649999999994</v>
      </c>
      <c r="BM34">
        <f>intensities!BM34-position!$F$2</f>
        <v>2015.3600000000001</v>
      </c>
      <c r="BN34">
        <f>intensities!BN34-position!$F$2</f>
        <v>2814.3910000000001</v>
      </c>
      <c r="BO34">
        <f>intensities!BO34-position!$F$2</f>
        <v>2009.884</v>
      </c>
      <c r="BP34">
        <f>intensities!BP34-position!$F$2</f>
        <v>3917.7980000000002</v>
      </c>
      <c r="BQ34">
        <f>intensities!BQ34-position!$F$2</f>
        <v>1449.277</v>
      </c>
      <c r="BR34">
        <f>intensities!BR34-position!$F$2</f>
        <v>2301.7890000000002</v>
      </c>
      <c r="BS34">
        <f>intensities!BS34-position!$F$2</f>
        <v>3110.277</v>
      </c>
      <c r="BT34">
        <f>intensities!BT34-position!$F$2</f>
        <v>3712.4950000000003</v>
      </c>
      <c r="BU34">
        <f>intensities!BU34-position!$F$2</f>
        <v>2302.3120000000004</v>
      </c>
      <c r="BV34">
        <f>intensities!BV34-position!$F$2</f>
        <v>2396.2350000000001</v>
      </c>
      <c r="BW34">
        <f>intensities!BW34-position!$F$2</f>
        <v>985.55000000000007</v>
      </c>
      <c r="BX34">
        <f>intensities!BX34-position!$F$2</f>
        <v>2296.7380000000003</v>
      </c>
      <c r="BY34">
        <f>intensities!BY34-position!$F$2</f>
        <v>1707.2650000000003</v>
      </c>
      <c r="BZ34">
        <f>intensities!BZ34-position!$F$2</f>
        <v>4242.3599999999997</v>
      </c>
      <c r="CA34">
        <f>intensities!CA34-position!$F$2</f>
        <v>1664.9430000000002</v>
      </c>
      <c r="CB34">
        <f>intensities!CB34-position!$F$2</f>
        <v>4166.7659999999996</v>
      </c>
    </row>
    <row r="35" spans="1:80" x14ac:dyDescent="0.25">
      <c r="A35">
        <f>intensities!A35-position!$F$2</f>
        <v>1497.884</v>
      </c>
      <c r="B35">
        <f>intensities!B35-position!$F$2</f>
        <v>581.64600000000007</v>
      </c>
      <c r="C35">
        <f>intensities!C35-position!$F$2</f>
        <v>2068.5160000000001</v>
      </c>
      <c r="D35">
        <f>intensities!D35-position!$F$2</f>
        <v>2027.172</v>
      </c>
      <c r="E35">
        <f>intensities!E35-position!$F$2</f>
        <v>2368.777</v>
      </c>
      <c r="F35">
        <f>intensities!F35-position!$F$2</f>
        <v>3430.7890000000002</v>
      </c>
      <c r="G35">
        <f>intensities!G35-position!$F$2</f>
        <v>2565.7980000000002</v>
      </c>
      <c r="H35">
        <f>intensities!H35-position!$F$2</f>
        <v>5978.9539999999997</v>
      </c>
      <c r="I35">
        <f>intensities!I35-position!$F$2</f>
        <v>2251.5030000000002</v>
      </c>
      <c r="J35">
        <f>intensities!J35-position!$F$2</f>
        <v>2764.1170000000002</v>
      </c>
      <c r="K35">
        <f>intensities!K35-position!$F$2</f>
        <v>1164.1219999999998</v>
      </c>
      <c r="L35">
        <f>intensities!L35-position!$F$2</f>
        <v>3528.2040000000002</v>
      </c>
      <c r="M35">
        <f>intensities!M35-position!$F$2</f>
        <v>2036.3290000000002</v>
      </c>
      <c r="N35">
        <f>intensities!N35-position!$F$2</f>
        <v>3491.279</v>
      </c>
      <c r="O35">
        <f>intensities!O35-position!$F$2</f>
        <v>2481.422</v>
      </c>
      <c r="P35">
        <f>intensities!P35-position!$F$2</f>
        <v>2514.7660000000001</v>
      </c>
      <c r="Q35">
        <f>intensities!Q35-position!$F$2</f>
        <v>1814.1100000000001</v>
      </c>
      <c r="R35">
        <f>intensities!R35-position!$F$2</f>
        <v>2175.027</v>
      </c>
      <c r="S35">
        <f>intensities!S35-position!$F$2</f>
        <v>1561.1930000000002</v>
      </c>
      <c r="T35">
        <f>intensities!T35-position!$F$2</f>
        <v>1392.2649999999999</v>
      </c>
      <c r="U35">
        <f>intensities!U35-position!$F$2</f>
        <v>1588.172</v>
      </c>
      <c r="V35">
        <f>intensities!V35-position!$F$2</f>
        <v>1210.672</v>
      </c>
      <c r="W35">
        <f>intensities!W35-position!$F$2</f>
        <v>1184.1219999999998</v>
      </c>
      <c r="X35">
        <f>intensities!X35-position!$F$2</f>
        <v>1166.17</v>
      </c>
      <c r="Y35">
        <f>intensities!Y35-position!$F$2</f>
        <v>1967.5500000000002</v>
      </c>
      <c r="Z35">
        <f>intensities!Z35-position!$F$2</f>
        <v>3421.422</v>
      </c>
      <c r="AA35">
        <f>intensities!AA35-position!$F$2</f>
        <v>2187.6930000000002</v>
      </c>
      <c r="AB35">
        <f>intensities!AB35-position!$F$2</f>
        <v>2589.1410000000001</v>
      </c>
      <c r="AC35">
        <f>intensities!AC35-position!$F$2</f>
        <v>2203.4079999999999</v>
      </c>
      <c r="AD35">
        <f>intensities!AD35-position!$F$2</f>
        <v>2212.172</v>
      </c>
      <c r="AE35">
        <f>intensities!AE35-position!$F$2</f>
        <v>2192.931</v>
      </c>
      <c r="AF35">
        <f>intensities!AF35-position!$F$2</f>
        <v>2374.9430000000002</v>
      </c>
      <c r="AG35">
        <f>intensities!AG35-position!$F$2</f>
        <v>1082.777</v>
      </c>
      <c r="AH35">
        <f>intensities!AH35-position!$F$2</f>
        <v>1983.884</v>
      </c>
      <c r="AI35">
        <f>intensities!AI35-position!$F$2</f>
        <v>1297.3600000000001</v>
      </c>
      <c r="AJ35">
        <f>intensities!AJ35-position!$F$2</f>
        <v>3017.9850000000001</v>
      </c>
      <c r="AK35">
        <f>intensities!AK35-position!$F$2</f>
        <v>628.83600000000013</v>
      </c>
      <c r="AL35">
        <f>intensities!AL35-position!$F$2</f>
        <v>3097.7040000000002</v>
      </c>
      <c r="AM35">
        <f>intensities!AM35-position!$F$2</f>
        <v>709.7890000000001</v>
      </c>
      <c r="AN35">
        <f>intensities!AN35-position!$F$2</f>
        <v>1821.8740000000003</v>
      </c>
      <c r="AO35">
        <f>intensities!AO35-position!$F$2</f>
        <v>643.16999999999996</v>
      </c>
      <c r="AP35">
        <f>intensities!AP35-position!$F$2</f>
        <v>3559.9820000000004</v>
      </c>
      <c r="AQ35">
        <f>intensities!AQ35-position!$F$2</f>
        <v>2524.61</v>
      </c>
      <c r="AR35">
        <f>intensities!AR35-position!$F$2</f>
        <v>3838.11</v>
      </c>
      <c r="AS35">
        <f>intensities!AS35-position!$F$2</f>
        <v>1592.027</v>
      </c>
      <c r="AT35">
        <f>intensities!AT35-position!$F$2</f>
        <v>2230.7110000000002</v>
      </c>
      <c r="AU35">
        <f>intensities!AU35-position!$F$2</f>
        <v>1466.7890000000002</v>
      </c>
      <c r="AV35">
        <f>intensities!AV35-position!$F$2</f>
        <v>2419.09</v>
      </c>
      <c r="AW35">
        <f>intensities!AW35-position!$F$2</f>
        <v>2478.8360000000002</v>
      </c>
      <c r="AX35">
        <f>intensities!AX35-position!$F$2</f>
        <v>2936.422</v>
      </c>
      <c r="AY35">
        <f>intensities!AY35-position!$F$2</f>
        <v>975.6930000000001</v>
      </c>
      <c r="AZ35">
        <f>intensities!AZ35-position!$F$2</f>
        <v>4197.3329999999996</v>
      </c>
      <c r="BA35">
        <f>intensities!BA35-position!$F$2</f>
        <v>998.7410000000001</v>
      </c>
      <c r="BB35">
        <f>intensities!BB35-position!$F$2</f>
        <v>1721.3600000000001</v>
      </c>
      <c r="BC35">
        <f>intensities!BC35-position!$F$2</f>
        <v>823.77699999999993</v>
      </c>
      <c r="BD35">
        <f>intensities!BD35-position!$F$2</f>
        <v>1391.777</v>
      </c>
      <c r="BE35">
        <f>intensities!BE35-position!$F$2</f>
        <v>868.1930000000001</v>
      </c>
      <c r="BF35">
        <f>intensities!BF35-position!$F$2</f>
        <v>1400.884</v>
      </c>
      <c r="BG35">
        <f>intensities!BG35-position!$F$2</f>
        <v>1494.1930000000002</v>
      </c>
      <c r="BH35">
        <f>intensities!BH35-position!$F$2</f>
        <v>3139.2350000000001</v>
      </c>
      <c r="BI35">
        <f>intensities!BI35-position!$F$2</f>
        <v>2453.884</v>
      </c>
      <c r="BJ35">
        <f>intensities!BJ35-position!$F$2</f>
        <v>3188.0140000000001</v>
      </c>
      <c r="BK35">
        <f>intensities!BK35-position!$F$2</f>
        <v>1982.5030000000002</v>
      </c>
      <c r="BL35">
        <f>intensities!BL35-position!$F$2</f>
        <v>4303.6929999999993</v>
      </c>
      <c r="BM35">
        <f>intensities!BM35-position!$F$2</f>
        <v>1924.5790000000002</v>
      </c>
      <c r="BN35">
        <f>intensities!BN35-position!$F$2</f>
        <v>2732.9540000000002</v>
      </c>
      <c r="BO35">
        <f>intensities!BO35-position!$F$2</f>
        <v>1807.1220000000003</v>
      </c>
      <c r="BP35">
        <f>intensities!BP35-position!$F$2</f>
        <v>3998.0480000000002</v>
      </c>
      <c r="BQ35">
        <f>intensities!BQ35-position!$F$2</f>
        <v>1484.4430000000002</v>
      </c>
      <c r="BR35">
        <f>intensities!BR35-position!$F$2</f>
        <v>2295.1220000000003</v>
      </c>
      <c r="BS35">
        <f>intensities!BS35-position!$F$2</f>
        <v>2888.4430000000002</v>
      </c>
      <c r="BT35">
        <f>intensities!BT35-position!$F$2</f>
        <v>3660.306</v>
      </c>
      <c r="BU35">
        <f>intensities!BU35-position!$F$2</f>
        <v>2241.6930000000002</v>
      </c>
      <c r="BV35">
        <f>intensities!BV35-position!$F$2</f>
        <v>2431.6410000000001</v>
      </c>
      <c r="BW35">
        <f>intensities!BW35-position!$F$2</f>
        <v>1105.4079999999999</v>
      </c>
      <c r="BX35">
        <f>intensities!BX35-position!$F$2</f>
        <v>2322.4410000000003</v>
      </c>
      <c r="BY35">
        <f>intensities!BY35-position!$F$2</f>
        <v>1899.3120000000004</v>
      </c>
      <c r="BZ35">
        <f>intensities!BZ35-position!$F$2</f>
        <v>4449.7649999999994</v>
      </c>
      <c r="CA35">
        <f>intensities!CA35-position!$F$2</f>
        <v>1750.1100000000001</v>
      </c>
      <c r="CB35">
        <f>intensities!CB35-position!$F$2</f>
        <v>4119.8289999999997</v>
      </c>
    </row>
    <row r="36" spans="1:80" x14ac:dyDescent="0.25">
      <c r="A36">
        <f>intensities!A36-position!$F$2</f>
        <v>1315.4549999999999</v>
      </c>
      <c r="B36">
        <f>intensities!B36-position!$F$2</f>
        <v>589.97899999999993</v>
      </c>
      <c r="C36">
        <f>intensities!C36-position!$F$2</f>
        <v>1883.922</v>
      </c>
      <c r="D36">
        <f>intensities!D36-position!$F$2</f>
        <v>2282.7040000000002</v>
      </c>
      <c r="E36">
        <f>intensities!E36-position!$F$2</f>
        <v>2484.277</v>
      </c>
      <c r="F36">
        <f>intensities!F36-position!$F$2</f>
        <v>3671.7890000000002</v>
      </c>
      <c r="G36">
        <f>intensities!G36-position!$F$2</f>
        <v>2574.36</v>
      </c>
      <c r="H36">
        <f>intensities!H36-position!$F$2</f>
        <v>5998.6409999999996</v>
      </c>
      <c r="I36">
        <f>intensities!I36-position!$F$2</f>
        <v>2126.1220000000003</v>
      </c>
      <c r="J36">
        <f>intensities!J36-position!$F$2</f>
        <v>2835.4950000000003</v>
      </c>
      <c r="K36">
        <f>intensities!K36-position!$F$2</f>
        <v>1196.4079999999999</v>
      </c>
      <c r="L36">
        <f>intensities!L36-position!$F$2</f>
        <v>3393.922</v>
      </c>
      <c r="M36">
        <f>intensities!M36-position!$F$2</f>
        <v>2079.672</v>
      </c>
      <c r="N36">
        <f>intensities!N36-position!$F$2</f>
        <v>3543.6030000000005</v>
      </c>
      <c r="O36">
        <f>intensities!O36-position!$F$2</f>
        <v>2474.422</v>
      </c>
      <c r="P36">
        <f>intensities!P36-position!$F$2</f>
        <v>2622.7350000000001</v>
      </c>
      <c r="Q36">
        <f>intensities!Q36-position!$F$2</f>
        <v>1622.6930000000002</v>
      </c>
      <c r="R36">
        <f>intensities!R36-position!$F$2</f>
        <v>2035.8360000000002</v>
      </c>
      <c r="S36">
        <f>intensities!S36-position!$F$2</f>
        <v>1463.6100000000001</v>
      </c>
      <c r="T36">
        <f>intensities!T36-position!$F$2</f>
        <v>1579.4079999999999</v>
      </c>
      <c r="U36">
        <f>intensities!U36-position!$F$2</f>
        <v>1612.3600000000001</v>
      </c>
      <c r="V36">
        <f>intensities!V36-position!$F$2</f>
        <v>1189.1410000000001</v>
      </c>
      <c r="W36">
        <f>intensities!W36-position!$F$2</f>
        <v>1087.6930000000002</v>
      </c>
      <c r="X36">
        <f>intensities!X36-position!$F$2</f>
        <v>1105.4549999999999</v>
      </c>
      <c r="Y36">
        <f>intensities!Y36-position!$F$2</f>
        <v>1855.884</v>
      </c>
      <c r="Z36">
        <f>intensities!Z36-position!$F$2</f>
        <v>3486.9540000000002</v>
      </c>
      <c r="AA36">
        <f>intensities!AA36-position!$F$2</f>
        <v>1971.6100000000001</v>
      </c>
      <c r="AB36">
        <f>intensities!AB36-position!$F$2</f>
        <v>2612.2980000000002</v>
      </c>
      <c r="AC36">
        <f>intensities!AC36-position!$F$2</f>
        <v>2167.4549999999999</v>
      </c>
      <c r="AD36">
        <f>intensities!AD36-position!$F$2</f>
        <v>2145.7040000000002</v>
      </c>
      <c r="AE36">
        <f>intensities!AE36-position!$F$2</f>
        <v>2054.6930000000002</v>
      </c>
      <c r="AF36">
        <f>intensities!AF36-position!$F$2</f>
        <v>2511.527</v>
      </c>
      <c r="AG36">
        <f>intensities!AG36-position!$F$2</f>
        <v>1176.6930000000002</v>
      </c>
      <c r="AH36">
        <f>intensities!AH36-position!$F$2</f>
        <v>1943.6930000000002</v>
      </c>
      <c r="AI36">
        <f>intensities!AI36-position!$F$2</f>
        <v>1202.2170000000001</v>
      </c>
      <c r="AJ36">
        <f>intensities!AJ36-position!$F$2</f>
        <v>3074.7980000000002</v>
      </c>
      <c r="AK36">
        <f>intensities!AK36-position!$F$2</f>
        <v>509.64600000000007</v>
      </c>
      <c r="AL36">
        <f>intensities!AL36-position!$F$2</f>
        <v>2918.0160000000001</v>
      </c>
      <c r="AM36">
        <f>intensities!AM36-position!$F$2</f>
        <v>764.64600000000007</v>
      </c>
      <c r="AN36">
        <f>intensities!AN36-position!$F$2</f>
        <v>1782.63</v>
      </c>
      <c r="AO36">
        <f>intensities!AO36-position!$F$2</f>
        <v>658.17</v>
      </c>
      <c r="AP36">
        <f>intensities!AP36-position!$F$2</f>
        <v>3467.6570000000002</v>
      </c>
      <c r="AQ36">
        <f>intensities!AQ36-position!$F$2</f>
        <v>2561.36</v>
      </c>
      <c r="AR36">
        <f>intensities!AR36-position!$F$2</f>
        <v>4097.0479999999998</v>
      </c>
      <c r="AS36">
        <f>intensities!AS36-position!$F$2</f>
        <v>1609.2170000000001</v>
      </c>
      <c r="AT36">
        <f>intensities!AT36-position!$F$2</f>
        <v>2292.4140000000002</v>
      </c>
      <c r="AU36">
        <f>intensities!AU36-position!$F$2</f>
        <v>1501.2170000000001</v>
      </c>
      <c r="AV36">
        <f>intensities!AV36-position!$F$2</f>
        <v>2363.1980000000003</v>
      </c>
      <c r="AW36">
        <f>intensities!AW36-position!$F$2</f>
        <v>2588.5030000000002</v>
      </c>
      <c r="AX36">
        <f>intensities!AX36-position!$F$2</f>
        <v>2736.86</v>
      </c>
      <c r="AY36">
        <f>intensities!AY36-position!$F$2</f>
        <v>1280.1100000000001</v>
      </c>
      <c r="AZ36">
        <f>intensities!AZ36-position!$F$2</f>
        <v>4233.7919999999995</v>
      </c>
      <c r="BA36">
        <f>intensities!BA36-position!$F$2</f>
        <v>958.8839999999999</v>
      </c>
      <c r="BB36">
        <f>intensities!BB36-position!$F$2</f>
        <v>1718.2660000000001</v>
      </c>
      <c r="BC36">
        <f>intensities!BC36-position!$F$2</f>
        <v>680.6930000000001</v>
      </c>
      <c r="BD36">
        <f>intensities!BD36-position!$F$2</f>
        <v>1270.277</v>
      </c>
      <c r="BE36">
        <f>intensities!BE36-position!$F$2</f>
        <v>755.9430000000001</v>
      </c>
      <c r="BF36">
        <f>intensities!BF36-position!$F$2</f>
        <v>1367.741</v>
      </c>
      <c r="BG36">
        <f>intensities!BG36-position!$F$2</f>
        <v>1514.277</v>
      </c>
      <c r="BH36">
        <f>intensities!BH36-position!$F$2</f>
        <v>2901.3290000000002</v>
      </c>
      <c r="BI36">
        <f>intensities!BI36-position!$F$2</f>
        <v>2430.931</v>
      </c>
      <c r="BJ36">
        <f>intensities!BJ36-position!$F$2</f>
        <v>3026.9950000000003</v>
      </c>
      <c r="BK36">
        <f>intensities!BK36-position!$F$2</f>
        <v>2035.4079999999999</v>
      </c>
      <c r="BL36">
        <f>intensities!BL36-position!$F$2</f>
        <v>4475.8359999999993</v>
      </c>
      <c r="BM36">
        <f>intensities!BM36-position!$F$2</f>
        <v>2021.8600000000001</v>
      </c>
      <c r="BN36">
        <f>intensities!BN36-position!$F$2</f>
        <v>2809.9540000000002</v>
      </c>
      <c r="BO36">
        <f>intensities!BO36-position!$F$2</f>
        <v>1826.2170000000001</v>
      </c>
      <c r="BP36">
        <f>intensities!BP36-position!$F$2</f>
        <v>3982.3290000000002</v>
      </c>
      <c r="BQ36">
        <f>intensities!BQ36-position!$F$2</f>
        <v>1444.1930000000002</v>
      </c>
      <c r="BR36">
        <f>intensities!BR36-position!$F$2</f>
        <v>2316.8360000000002</v>
      </c>
      <c r="BS36">
        <f>intensities!BS36-position!$F$2</f>
        <v>2703.027</v>
      </c>
      <c r="BT36">
        <f>intensities!BT36-position!$F$2</f>
        <v>3634.5490000000004</v>
      </c>
      <c r="BU36">
        <f>intensities!BU36-position!$F$2</f>
        <v>2246.17</v>
      </c>
      <c r="BV36">
        <f>intensities!BV36-position!$F$2</f>
        <v>2481.0160000000001</v>
      </c>
      <c r="BW36">
        <f>intensities!BW36-position!$F$2</f>
        <v>1188.5030000000002</v>
      </c>
      <c r="BX36">
        <f>intensities!BX36-position!$F$2</f>
        <v>2313.1170000000002</v>
      </c>
      <c r="BY36">
        <f>intensities!BY36-position!$F$2</f>
        <v>1881.598</v>
      </c>
      <c r="BZ36">
        <f>intensities!BZ36-position!$F$2</f>
        <v>4274.0360000000001</v>
      </c>
      <c r="CA36">
        <f>intensities!CA36-position!$F$2</f>
        <v>1612.6930000000002</v>
      </c>
      <c r="CB36">
        <f>intensities!CB36-position!$F$2</f>
        <v>4077.4850000000001</v>
      </c>
    </row>
    <row r="37" spans="1:80" x14ac:dyDescent="0.25">
      <c r="A37">
        <f>intensities!A37-position!$F$2</f>
        <v>1463.741</v>
      </c>
      <c r="B37">
        <f>intensities!B37-position!$F$2</f>
        <v>661.31200000000001</v>
      </c>
      <c r="C37">
        <f>intensities!C37-position!$F$2</f>
        <v>2091.0480000000002</v>
      </c>
      <c r="D37">
        <f>intensities!D37-position!$F$2</f>
        <v>1917.6410000000001</v>
      </c>
      <c r="E37">
        <f>intensities!E37-position!$F$2</f>
        <v>2514.027</v>
      </c>
      <c r="F37">
        <f>intensities!F37-position!$F$2</f>
        <v>3737.1700000000005</v>
      </c>
      <c r="G37">
        <f>intensities!G37-position!$F$2</f>
        <v>2397.5480000000002</v>
      </c>
      <c r="H37">
        <f>intensities!H37-position!$F$2</f>
        <v>6168.3289999999997</v>
      </c>
      <c r="I37">
        <f>intensities!I37-position!$F$2</f>
        <v>2162.884</v>
      </c>
      <c r="J37">
        <f>intensities!J37-position!$F$2</f>
        <v>2855.1170000000002</v>
      </c>
      <c r="K37">
        <f>intensities!K37-position!$F$2</f>
        <v>1334.5030000000002</v>
      </c>
      <c r="L37">
        <f>intensities!L37-position!$F$2</f>
        <v>3378.3290000000002</v>
      </c>
      <c r="M37">
        <f>intensities!M37-position!$F$2</f>
        <v>2072.3910000000001</v>
      </c>
      <c r="N37">
        <f>intensities!N37-position!$F$2</f>
        <v>3949.9820000000004</v>
      </c>
      <c r="O37">
        <f>intensities!O37-position!$F$2</f>
        <v>2329.6410000000001</v>
      </c>
      <c r="P37">
        <f>intensities!P37-position!$F$2</f>
        <v>2468.3910000000001</v>
      </c>
      <c r="Q37">
        <f>intensities!Q37-position!$F$2</f>
        <v>1778.6930000000002</v>
      </c>
      <c r="R37">
        <f>intensities!R37-position!$F$2</f>
        <v>1981.3120000000004</v>
      </c>
      <c r="S37">
        <f>intensities!S37-position!$F$2</f>
        <v>1393.1930000000002</v>
      </c>
      <c r="T37">
        <f>intensities!T37-position!$F$2</f>
        <v>1433.884</v>
      </c>
      <c r="U37">
        <f>intensities!U37-position!$F$2</f>
        <v>1542.4540000000002</v>
      </c>
      <c r="V37">
        <f>intensities!V37-position!$F$2</f>
        <v>1150.0160000000001</v>
      </c>
      <c r="W37">
        <f>intensities!W37-position!$F$2</f>
        <v>1081.2649999999999</v>
      </c>
      <c r="X37">
        <f>intensities!X37-position!$F$2</f>
        <v>1212.6930000000002</v>
      </c>
      <c r="Y37">
        <f>intensities!Y37-position!$F$2</f>
        <v>1940.5500000000002</v>
      </c>
      <c r="Z37">
        <f>intensities!Z37-position!$F$2</f>
        <v>3370.2040000000002</v>
      </c>
      <c r="AA37">
        <f>intensities!AA37-position!$F$2</f>
        <v>2046.6100000000001</v>
      </c>
      <c r="AB37">
        <f>intensities!AB37-position!$F$2</f>
        <v>2774.1410000000001</v>
      </c>
      <c r="AC37">
        <f>intensities!AC37-position!$F$2</f>
        <v>2197.3120000000004</v>
      </c>
      <c r="AD37">
        <f>intensities!AD37-position!$F$2</f>
        <v>2150.11</v>
      </c>
      <c r="AE37">
        <f>intensities!AE37-position!$F$2</f>
        <v>2067.8360000000002</v>
      </c>
      <c r="AF37">
        <f>intensities!AF37-position!$F$2</f>
        <v>2542.277</v>
      </c>
      <c r="AG37">
        <f>intensities!AG37-position!$F$2</f>
        <v>1144.6100000000001</v>
      </c>
      <c r="AH37">
        <f>intensities!AH37-position!$F$2</f>
        <v>1916.0740000000001</v>
      </c>
      <c r="AI37">
        <f>intensities!AI37-position!$F$2</f>
        <v>1260.598</v>
      </c>
      <c r="AJ37">
        <f>intensities!AJ37-position!$F$2</f>
        <v>2928.5790000000002</v>
      </c>
      <c r="AK37">
        <f>intensities!AK37-position!$F$2</f>
        <v>520.40800000000002</v>
      </c>
      <c r="AL37">
        <f>intensities!AL37-position!$F$2</f>
        <v>2834.61</v>
      </c>
      <c r="AM37">
        <f>intensities!AM37-position!$F$2</f>
        <v>816.93099999999993</v>
      </c>
      <c r="AN37">
        <f>intensities!AN37-position!$F$2</f>
        <v>1730.009</v>
      </c>
      <c r="AO37">
        <f>intensities!AO37-position!$F$2</f>
        <v>708.97899999999993</v>
      </c>
      <c r="AP37">
        <f>intensities!AP37-position!$F$2</f>
        <v>3421.846</v>
      </c>
      <c r="AQ37">
        <f>intensities!AQ37-position!$F$2</f>
        <v>2414.172</v>
      </c>
      <c r="AR37">
        <f>intensities!AR37-position!$F$2</f>
        <v>4214.4539999999997</v>
      </c>
      <c r="AS37">
        <f>intensities!AS37-position!$F$2</f>
        <v>1629.9790000000003</v>
      </c>
      <c r="AT37">
        <f>intensities!AT37-position!$F$2</f>
        <v>2196.6840000000002</v>
      </c>
      <c r="AU37">
        <f>intensities!AU37-position!$F$2</f>
        <v>1464.0740000000001</v>
      </c>
      <c r="AV37">
        <f>intensities!AV37-position!$F$2</f>
        <v>2404.1710000000003</v>
      </c>
      <c r="AW37">
        <f>intensities!AW37-position!$F$2</f>
        <v>2689.7890000000002</v>
      </c>
      <c r="AX37">
        <f>intensities!AX37-position!$F$2</f>
        <v>2859.0480000000002</v>
      </c>
      <c r="AY37">
        <f>intensities!AY37-position!$F$2</f>
        <v>1298.4430000000002</v>
      </c>
      <c r="AZ37">
        <f>intensities!AZ37-position!$F$2</f>
        <v>4387.6569999999992</v>
      </c>
      <c r="BA37">
        <f>intensities!BA37-position!$F$2</f>
        <v>873.26499999999999</v>
      </c>
      <c r="BB37">
        <f>intensities!BB37-position!$F$2</f>
        <v>1798.8600000000001</v>
      </c>
      <c r="BC37">
        <f>intensities!BC37-position!$F$2</f>
        <v>717.77699999999993</v>
      </c>
      <c r="BD37">
        <f>intensities!BD37-position!$F$2</f>
        <v>1308.8600000000001</v>
      </c>
      <c r="BE37">
        <f>intensities!BE37-position!$F$2</f>
        <v>726.4430000000001</v>
      </c>
      <c r="BF37">
        <f>intensities!BF37-position!$F$2</f>
        <v>1311.9789999999998</v>
      </c>
      <c r="BG37">
        <f>intensities!BG37-position!$F$2</f>
        <v>1567.1930000000002</v>
      </c>
      <c r="BH37">
        <f>intensities!BH37-position!$F$2</f>
        <v>2933.672</v>
      </c>
      <c r="BI37">
        <f>intensities!BI37-position!$F$2</f>
        <v>2508.2650000000003</v>
      </c>
      <c r="BJ37">
        <f>intensities!BJ37-position!$F$2</f>
        <v>3003.8980000000001</v>
      </c>
      <c r="BK37">
        <f>intensities!BK37-position!$F$2</f>
        <v>1952.6930000000002</v>
      </c>
      <c r="BL37">
        <f>intensities!BL37-position!$F$2</f>
        <v>4348.5029999999997</v>
      </c>
      <c r="BM37">
        <f>intensities!BM37-position!$F$2</f>
        <v>2093.8290000000002</v>
      </c>
      <c r="BN37">
        <f>intensities!BN37-position!$F$2</f>
        <v>2731.9850000000001</v>
      </c>
      <c r="BO37">
        <f>intensities!BO37-position!$F$2</f>
        <v>1891.0740000000001</v>
      </c>
      <c r="BP37">
        <f>intensities!BP37-position!$F$2</f>
        <v>4117.5479999999998</v>
      </c>
      <c r="BQ37">
        <f>intensities!BQ37-position!$F$2</f>
        <v>1340.1100000000001</v>
      </c>
      <c r="BR37">
        <f>intensities!BR37-position!$F$2</f>
        <v>2265.4079999999999</v>
      </c>
      <c r="BS37">
        <f>intensities!BS37-position!$F$2</f>
        <v>2457.527</v>
      </c>
      <c r="BT37">
        <f>intensities!BT37-position!$F$2</f>
        <v>3619.0360000000005</v>
      </c>
      <c r="BU37">
        <f>intensities!BU37-position!$F$2</f>
        <v>2347.598</v>
      </c>
      <c r="BV37">
        <f>intensities!BV37-position!$F$2</f>
        <v>2373.5480000000002</v>
      </c>
      <c r="BW37">
        <f>intensities!BW37-position!$F$2</f>
        <v>1246.5030000000002</v>
      </c>
      <c r="BX37">
        <f>intensities!BX37-position!$F$2</f>
        <v>2212.36</v>
      </c>
      <c r="BY37">
        <f>intensities!BY37-position!$F$2</f>
        <v>1816.2650000000003</v>
      </c>
      <c r="BZ37">
        <f>intensities!BZ37-position!$F$2</f>
        <v>4332.2249999999995</v>
      </c>
      <c r="CA37">
        <f>intensities!CA37-position!$F$2</f>
        <v>1588.277</v>
      </c>
      <c r="CB37">
        <f>intensities!CB37-position!$F$2</f>
        <v>4322.3599999999997</v>
      </c>
    </row>
    <row r="38" spans="1:80" x14ac:dyDescent="0.25">
      <c r="A38">
        <f>intensities!A38-position!$F$2</f>
        <v>1450.5030000000002</v>
      </c>
      <c r="B38">
        <f>intensities!B38-position!$F$2</f>
        <v>658.93099999999993</v>
      </c>
      <c r="C38">
        <f>intensities!C38-position!$F$2</f>
        <v>1989.0790000000002</v>
      </c>
      <c r="D38">
        <f>intensities!D38-position!$F$2</f>
        <v>1936.7980000000002</v>
      </c>
      <c r="E38">
        <f>intensities!E38-position!$F$2</f>
        <v>2499.777</v>
      </c>
      <c r="F38">
        <f>intensities!F38-position!$F$2</f>
        <v>3465.36</v>
      </c>
      <c r="G38">
        <f>intensities!G38-position!$F$2</f>
        <v>2470.2660000000001</v>
      </c>
      <c r="H38">
        <f>intensities!H38-position!$F$2</f>
        <v>5725.0789999999997</v>
      </c>
      <c r="I38">
        <f>intensities!I38-position!$F$2</f>
        <v>2198.4079999999999</v>
      </c>
      <c r="J38">
        <f>intensities!J38-position!$F$2</f>
        <v>2781.846</v>
      </c>
      <c r="K38">
        <f>intensities!K38-position!$F$2</f>
        <v>1248.741</v>
      </c>
      <c r="L38">
        <f>intensities!L38-position!$F$2</f>
        <v>3364.36</v>
      </c>
      <c r="M38">
        <f>intensities!M38-position!$F$2</f>
        <v>1971.3600000000001</v>
      </c>
      <c r="N38">
        <f>intensities!N38-position!$F$2</f>
        <v>3835.2249999999999</v>
      </c>
      <c r="O38">
        <f>intensities!O38-position!$F$2</f>
        <v>2386.5160000000001</v>
      </c>
      <c r="P38">
        <f>intensities!P38-position!$F$2</f>
        <v>2335.0160000000001</v>
      </c>
      <c r="Q38">
        <f>intensities!Q38-position!$F$2</f>
        <v>1578.9430000000002</v>
      </c>
      <c r="R38">
        <f>intensities!R38-position!$F$2</f>
        <v>2043.6460000000002</v>
      </c>
      <c r="S38">
        <f>intensities!S38-position!$F$2</f>
        <v>1510.6100000000001</v>
      </c>
      <c r="T38">
        <f>intensities!T38-position!$F$2</f>
        <v>1421.7890000000002</v>
      </c>
      <c r="U38">
        <f>intensities!U38-position!$F$2</f>
        <v>1798.4850000000001</v>
      </c>
      <c r="V38">
        <f>intensities!V38-position!$F$2</f>
        <v>1122.422</v>
      </c>
      <c r="W38">
        <f>intensities!W38-position!$F$2</f>
        <v>1045.6930000000002</v>
      </c>
      <c r="X38">
        <f>intensities!X38-position!$F$2</f>
        <v>1365.1219999999998</v>
      </c>
      <c r="Y38">
        <f>intensities!Y38-position!$F$2</f>
        <v>1908.5500000000002</v>
      </c>
      <c r="Z38">
        <f>intensities!Z38-position!$F$2</f>
        <v>3222.11</v>
      </c>
      <c r="AA38">
        <f>intensities!AA38-position!$F$2</f>
        <v>2001.9430000000002</v>
      </c>
      <c r="AB38">
        <f>intensities!AB38-position!$F$2</f>
        <v>2777.3290000000002</v>
      </c>
      <c r="AC38">
        <f>intensities!AC38-position!$F$2</f>
        <v>2138.7890000000002</v>
      </c>
      <c r="AD38">
        <f>intensities!AD38-position!$F$2</f>
        <v>2236.7660000000001</v>
      </c>
      <c r="AE38">
        <f>intensities!AE38-position!$F$2</f>
        <v>2057.741</v>
      </c>
      <c r="AF38">
        <f>intensities!AF38-position!$F$2</f>
        <v>2303.11</v>
      </c>
      <c r="AG38">
        <f>intensities!AG38-position!$F$2</f>
        <v>1119.527</v>
      </c>
      <c r="AH38">
        <f>intensities!AH38-position!$F$2</f>
        <v>1976.8360000000002</v>
      </c>
      <c r="AI38">
        <f>intensities!AI38-position!$F$2</f>
        <v>1288.2649999999999</v>
      </c>
      <c r="AJ38">
        <f>intensities!AJ38-position!$F$2</f>
        <v>2874.61</v>
      </c>
      <c r="AK38">
        <f>intensities!AK38-position!$F$2</f>
        <v>471.45500000000004</v>
      </c>
      <c r="AL38">
        <f>intensities!AL38-position!$F$2</f>
        <v>2866.922</v>
      </c>
      <c r="AM38">
        <f>intensities!AM38-position!$F$2</f>
        <v>874.97899999999993</v>
      </c>
      <c r="AN38">
        <f>intensities!AN38-position!$F$2</f>
        <v>1662.6570000000002</v>
      </c>
      <c r="AO38">
        <f>intensities!AO38-position!$F$2</f>
        <v>813.12199999999996</v>
      </c>
      <c r="AP38">
        <f>intensities!AP38-position!$F$2</f>
        <v>3383.009</v>
      </c>
      <c r="AQ38">
        <f>intensities!AQ38-position!$F$2</f>
        <v>2514.5480000000002</v>
      </c>
      <c r="AR38">
        <f>intensities!AR38-position!$F$2</f>
        <v>4273.6719999999996</v>
      </c>
      <c r="AS38">
        <f>intensities!AS38-position!$F$2</f>
        <v>1598.1220000000003</v>
      </c>
      <c r="AT38">
        <f>intensities!AT38-position!$F$2</f>
        <v>2217.7650000000003</v>
      </c>
      <c r="AU38">
        <f>intensities!AU38-position!$F$2</f>
        <v>1521.4549999999999</v>
      </c>
      <c r="AV38">
        <f>intensities!AV38-position!$F$2</f>
        <v>2273.2249999999999</v>
      </c>
      <c r="AW38">
        <f>intensities!AW38-position!$F$2</f>
        <v>2398.7890000000002</v>
      </c>
      <c r="AX38">
        <f>intensities!AX38-position!$F$2</f>
        <v>2747.3290000000002</v>
      </c>
      <c r="AY38">
        <f>intensities!AY38-position!$F$2</f>
        <v>1541.277</v>
      </c>
      <c r="AZ38">
        <f>intensities!AZ38-position!$F$2</f>
        <v>4235.576</v>
      </c>
      <c r="BA38">
        <f>intensities!BA38-position!$F$2</f>
        <v>1009.9789999999999</v>
      </c>
      <c r="BB38">
        <f>intensities!BB38-position!$F$2</f>
        <v>1795.2660000000001</v>
      </c>
      <c r="BC38">
        <f>intensities!BC38-position!$F$2</f>
        <v>899.77699999999993</v>
      </c>
      <c r="BD38">
        <f>intensities!BD38-position!$F$2</f>
        <v>1303.9430000000002</v>
      </c>
      <c r="BE38">
        <f>intensities!BE38-position!$F$2</f>
        <v>713.52699999999993</v>
      </c>
      <c r="BF38">
        <f>intensities!BF38-position!$F$2</f>
        <v>1316.741</v>
      </c>
      <c r="BG38">
        <f>intensities!BG38-position!$F$2</f>
        <v>2236.36</v>
      </c>
      <c r="BH38">
        <f>intensities!BH38-position!$F$2</f>
        <v>2830.2980000000002</v>
      </c>
      <c r="BI38">
        <f>intensities!BI38-position!$F$2</f>
        <v>2792.6460000000002</v>
      </c>
      <c r="BJ38">
        <f>intensities!BJ38-position!$F$2</f>
        <v>2962.0329999999999</v>
      </c>
      <c r="BK38">
        <f>intensities!BK38-position!$F$2</f>
        <v>1877.17</v>
      </c>
      <c r="BL38">
        <f>intensities!BL38-position!$F$2</f>
        <v>4246.2169999999996</v>
      </c>
      <c r="BM38">
        <f>intensities!BM38-position!$F$2</f>
        <v>2070.4540000000002</v>
      </c>
      <c r="BN38">
        <f>intensities!BN38-position!$F$2</f>
        <v>2899.7980000000002</v>
      </c>
      <c r="BO38">
        <f>intensities!BO38-position!$F$2</f>
        <v>1723.5500000000002</v>
      </c>
      <c r="BP38">
        <f>intensities!BP38-position!$F$2</f>
        <v>3983.8290000000002</v>
      </c>
      <c r="BQ38">
        <f>intensities!BQ38-position!$F$2</f>
        <v>1442.6100000000001</v>
      </c>
      <c r="BR38">
        <f>intensities!BR38-position!$F$2</f>
        <v>2320.884</v>
      </c>
      <c r="BS38">
        <f>intensities!BS38-position!$F$2</f>
        <v>3483.36</v>
      </c>
      <c r="BT38">
        <f>intensities!BT38-position!$F$2</f>
        <v>3514.279</v>
      </c>
      <c r="BU38">
        <f>intensities!BU38-position!$F$2</f>
        <v>2344.8360000000002</v>
      </c>
      <c r="BV38">
        <f>intensities!BV38-position!$F$2</f>
        <v>2382.2350000000001</v>
      </c>
      <c r="BW38">
        <f>intensities!BW38-position!$F$2</f>
        <v>1203.8360000000002</v>
      </c>
      <c r="BX38">
        <f>intensities!BX38-position!$F$2</f>
        <v>2087.846</v>
      </c>
      <c r="BY38">
        <f>intensities!BY38-position!$F$2</f>
        <v>1792.6930000000002</v>
      </c>
      <c r="BZ38">
        <f>intensities!BZ38-position!$F$2</f>
        <v>4428.9009999999998</v>
      </c>
      <c r="CA38">
        <f>intensities!CA38-position!$F$2</f>
        <v>1645.8600000000001</v>
      </c>
      <c r="CB38">
        <f>intensities!CB38-position!$F$2</f>
        <v>4381.1099999999997</v>
      </c>
    </row>
    <row r="39" spans="1:80" x14ac:dyDescent="0.25">
      <c r="A39">
        <f>intensities!A39-position!$F$2</f>
        <v>1469.027</v>
      </c>
      <c r="B39">
        <f>intensities!B39-position!$F$2</f>
        <v>718.7410000000001</v>
      </c>
      <c r="C39">
        <f>intensities!C39-position!$F$2</f>
        <v>1963.0160000000001</v>
      </c>
      <c r="D39">
        <f>intensities!D39-position!$F$2</f>
        <v>2026.422</v>
      </c>
      <c r="E39">
        <f>intensities!E39-position!$F$2</f>
        <v>2530.61</v>
      </c>
      <c r="F39">
        <f>intensities!F39-position!$F$2</f>
        <v>3071.4549999999999</v>
      </c>
      <c r="G39">
        <f>intensities!G39-position!$F$2</f>
        <v>2742.672</v>
      </c>
      <c r="H39">
        <f>intensities!H39-position!$F$2</f>
        <v>5847.9219999999996</v>
      </c>
      <c r="I39">
        <f>intensities!I39-position!$F$2</f>
        <v>1973.931</v>
      </c>
      <c r="J39">
        <f>intensities!J39-position!$F$2</f>
        <v>2813.3330000000001</v>
      </c>
      <c r="K39">
        <f>intensities!K39-position!$F$2</f>
        <v>1296.598</v>
      </c>
      <c r="L39">
        <f>intensities!L39-position!$F$2</f>
        <v>3210.8910000000001</v>
      </c>
      <c r="M39">
        <f>intensities!M39-position!$F$2</f>
        <v>2046.422</v>
      </c>
      <c r="N39">
        <f>intensities!N39-position!$F$2</f>
        <v>3866.6300000000006</v>
      </c>
      <c r="O39">
        <f>intensities!O39-position!$F$2</f>
        <v>2287.36</v>
      </c>
      <c r="P39">
        <f>intensities!P39-position!$F$2</f>
        <v>2394.6410000000001</v>
      </c>
      <c r="Q39">
        <f>intensities!Q39-position!$F$2</f>
        <v>1612.527</v>
      </c>
      <c r="R39">
        <f>intensities!R39-position!$F$2</f>
        <v>1888.0740000000001</v>
      </c>
      <c r="S39">
        <f>intensities!S39-position!$F$2</f>
        <v>1524.277</v>
      </c>
      <c r="T39">
        <f>intensities!T39-position!$F$2</f>
        <v>1453.4079999999999</v>
      </c>
      <c r="U39">
        <f>intensities!U39-position!$F$2</f>
        <v>1787.7980000000002</v>
      </c>
      <c r="V39">
        <f>intensities!V39-position!$F$2</f>
        <v>1199.9850000000001</v>
      </c>
      <c r="W39">
        <f>intensities!W39-position!$F$2</f>
        <v>1056.931</v>
      </c>
      <c r="X39">
        <f>intensities!X39-position!$F$2</f>
        <v>1588.931</v>
      </c>
      <c r="Y39">
        <f>intensities!Y39-position!$F$2</f>
        <v>1871.027</v>
      </c>
      <c r="Z39">
        <f>intensities!Z39-position!$F$2</f>
        <v>3114.5480000000002</v>
      </c>
      <c r="AA39">
        <f>intensities!AA39-position!$F$2</f>
        <v>1884.3600000000001</v>
      </c>
      <c r="AB39">
        <f>intensities!AB39-position!$F$2</f>
        <v>2851.7040000000002</v>
      </c>
      <c r="AC39">
        <f>intensities!AC39-position!$F$2</f>
        <v>2140.598</v>
      </c>
      <c r="AD39">
        <f>intensities!AD39-position!$F$2</f>
        <v>2098.4540000000002</v>
      </c>
      <c r="AE39">
        <f>intensities!AE39-position!$F$2</f>
        <v>2014.5500000000002</v>
      </c>
      <c r="AF39">
        <f>intensities!AF39-position!$F$2</f>
        <v>2446.11</v>
      </c>
      <c r="AG39">
        <f>intensities!AG39-position!$F$2</f>
        <v>932.36</v>
      </c>
      <c r="AH39">
        <f>intensities!AH39-position!$F$2</f>
        <v>1895.17</v>
      </c>
      <c r="AI39">
        <f>intensities!AI39-position!$F$2</f>
        <v>1297.6930000000002</v>
      </c>
      <c r="AJ39">
        <f>intensities!AJ39-position!$F$2</f>
        <v>2855.1410000000001</v>
      </c>
      <c r="AK39">
        <f>intensities!AK39-position!$F$2</f>
        <v>484.7410000000001</v>
      </c>
      <c r="AL39">
        <f>intensities!AL39-position!$F$2</f>
        <v>2874.9850000000001</v>
      </c>
      <c r="AM39">
        <f>intensities!AM39-position!$F$2</f>
        <v>841.02699999999993</v>
      </c>
      <c r="AN39">
        <f>intensities!AN39-position!$F$2</f>
        <v>1589.3870000000002</v>
      </c>
      <c r="AO39">
        <f>intensities!AO39-position!$F$2</f>
        <v>915.36</v>
      </c>
      <c r="AP39">
        <f>intensities!AP39-position!$F$2</f>
        <v>3416.819</v>
      </c>
      <c r="AQ39">
        <f>intensities!AQ39-position!$F$2</f>
        <v>2545.61</v>
      </c>
      <c r="AR39">
        <f>intensities!AR39-position!$F$2</f>
        <v>4332.7979999999998</v>
      </c>
      <c r="AS39">
        <f>intensities!AS39-position!$F$2</f>
        <v>1702.17</v>
      </c>
      <c r="AT39">
        <f>intensities!AT39-position!$F$2</f>
        <v>2102.1170000000002</v>
      </c>
      <c r="AU39">
        <f>intensities!AU39-position!$F$2</f>
        <v>1614.598</v>
      </c>
      <c r="AV39">
        <f>intensities!AV39-position!$F$2</f>
        <v>2048.8740000000003</v>
      </c>
      <c r="AW39">
        <f>intensities!AW39-position!$F$2</f>
        <v>2695.2170000000001</v>
      </c>
      <c r="AX39">
        <f>intensities!AX39-position!$F$2</f>
        <v>2703.7350000000001</v>
      </c>
      <c r="AY39">
        <f>intensities!AY39-position!$F$2</f>
        <v>1437.3600000000001</v>
      </c>
      <c r="AZ39">
        <f>intensities!AZ39-position!$F$2</f>
        <v>4268.549</v>
      </c>
      <c r="BA39">
        <f>intensities!BA39-position!$F$2</f>
        <v>1070.8360000000002</v>
      </c>
      <c r="BB39">
        <f>intensities!BB39-position!$F$2</f>
        <v>1797.4850000000001</v>
      </c>
      <c r="BC39">
        <f>intensities!BC39-position!$F$2</f>
        <v>593.52699999999993</v>
      </c>
      <c r="BD39">
        <f>intensities!BD39-position!$F$2</f>
        <v>1444.027</v>
      </c>
      <c r="BE39">
        <f>intensities!BE39-position!$F$2</f>
        <v>696.86</v>
      </c>
      <c r="BF39">
        <f>intensities!BF39-position!$F$2</f>
        <v>1258.027</v>
      </c>
      <c r="BG39">
        <f>intensities!BG39-position!$F$2</f>
        <v>2180.527</v>
      </c>
      <c r="BH39">
        <f>intensities!BH39-position!$F$2</f>
        <v>2947.3910000000001</v>
      </c>
      <c r="BI39">
        <f>intensities!BI39-position!$F$2</f>
        <v>2917.17</v>
      </c>
      <c r="BJ39">
        <f>intensities!BJ39-position!$F$2</f>
        <v>3065.11</v>
      </c>
      <c r="BK39">
        <f>intensities!BK39-position!$F$2</f>
        <v>1843.3600000000001</v>
      </c>
      <c r="BL39">
        <f>intensities!BL39-position!$F$2</f>
        <v>4496.741</v>
      </c>
      <c r="BM39">
        <f>intensities!BM39-position!$F$2</f>
        <v>2151.2980000000002</v>
      </c>
      <c r="BN39">
        <f>intensities!BN39-position!$F$2</f>
        <v>2835.672</v>
      </c>
      <c r="BO39">
        <f>intensities!BO39-position!$F$2</f>
        <v>1759.598</v>
      </c>
      <c r="BP39">
        <f>intensities!BP39-position!$F$2</f>
        <v>3921.8910000000001</v>
      </c>
      <c r="BQ39">
        <f>intensities!BQ39-position!$F$2</f>
        <v>1414.777</v>
      </c>
      <c r="BR39">
        <f>intensities!BR39-position!$F$2</f>
        <v>2381.598</v>
      </c>
      <c r="BS39">
        <f>intensities!BS39-position!$F$2</f>
        <v>3554.5270000000005</v>
      </c>
      <c r="BT39">
        <f>intensities!BT39-position!$F$2</f>
        <v>3610.4410000000003</v>
      </c>
      <c r="BU39">
        <f>intensities!BU39-position!$F$2</f>
        <v>2322.7890000000002</v>
      </c>
      <c r="BV39">
        <f>intensities!BV39-position!$F$2</f>
        <v>2343.4850000000001</v>
      </c>
      <c r="BW39">
        <f>intensities!BW39-position!$F$2</f>
        <v>1134.5500000000002</v>
      </c>
      <c r="BX39">
        <f>intensities!BX39-position!$F$2</f>
        <v>2180.3870000000002</v>
      </c>
      <c r="BY39">
        <f>intensities!BY39-position!$F$2</f>
        <v>1690.4079999999999</v>
      </c>
      <c r="BZ39">
        <f>intensities!BZ39-position!$F$2</f>
        <v>4696.4949999999999</v>
      </c>
      <c r="CA39">
        <f>intensities!CA39-position!$F$2</f>
        <v>1676.527</v>
      </c>
      <c r="CB39">
        <f>intensities!CB39-position!$F$2</f>
        <v>4535.6099999999997</v>
      </c>
    </row>
    <row r="40" spans="1:80" x14ac:dyDescent="0.25">
      <c r="A40">
        <f>intensities!A40-position!$F$2</f>
        <v>1476.5030000000002</v>
      </c>
      <c r="B40">
        <f>intensities!B40-position!$F$2</f>
        <v>788.55000000000007</v>
      </c>
      <c r="C40">
        <f>intensities!C40-position!$F$2</f>
        <v>1804.6410000000001</v>
      </c>
      <c r="D40">
        <f>intensities!D40-position!$F$2</f>
        <v>2056.1410000000001</v>
      </c>
      <c r="E40">
        <f>intensities!E40-position!$F$2</f>
        <v>2371.277</v>
      </c>
      <c r="F40">
        <f>intensities!F40-position!$F$2</f>
        <v>2826.6930000000002</v>
      </c>
      <c r="G40">
        <f>intensities!G40-position!$F$2</f>
        <v>2700.2660000000001</v>
      </c>
      <c r="H40">
        <f>intensities!H40-position!$F$2</f>
        <v>6031.0789999999997</v>
      </c>
      <c r="I40">
        <f>intensities!I40-position!$F$2</f>
        <v>1976.17</v>
      </c>
      <c r="J40">
        <f>intensities!J40-position!$F$2</f>
        <v>3019.7110000000002</v>
      </c>
      <c r="K40">
        <f>intensities!K40-position!$F$2</f>
        <v>1285.4079999999999</v>
      </c>
      <c r="L40">
        <f>intensities!L40-position!$F$2</f>
        <v>3123.2980000000002</v>
      </c>
      <c r="M40">
        <f>intensities!M40-position!$F$2</f>
        <v>2031.0480000000002</v>
      </c>
      <c r="N40">
        <f>intensities!N40-position!$F$2</f>
        <v>4020.7649999999999</v>
      </c>
      <c r="O40">
        <f>intensities!O40-position!$F$2</f>
        <v>2425.2980000000002</v>
      </c>
      <c r="P40">
        <f>intensities!P40-position!$F$2</f>
        <v>2455.9540000000002</v>
      </c>
      <c r="Q40">
        <f>intensities!Q40-position!$F$2</f>
        <v>1476.027</v>
      </c>
      <c r="R40">
        <f>intensities!R40-position!$F$2</f>
        <v>1975.4079999999999</v>
      </c>
      <c r="S40">
        <f>intensities!S40-position!$F$2</f>
        <v>1454.1100000000001</v>
      </c>
      <c r="T40">
        <f>intensities!T40-position!$F$2</f>
        <v>1436.3119999999999</v>
      </c>
      <c r="U40">
        <f>intensities!U40-position!$F$2</f>
        <v>1732.2350000000001</v>
      </c>
      <c r="V40">
        <f>intensities!V40-position!$F$2</f>
        <v>1196.3290000000002</v>
      </c>
      <c r="W40">
        <f>intensities!W40-position!$F$2</f>
        <v>957.31200000000001</v>
      </c>
      <c r="X40">
        <f>intensities!X40-position!$F$2</f>
        <v>1452.2650000000003</v>
      </c>
      <c r="Y40">
        <f>intensities!Y40-position!$F$2</f>
        <v>1978.5500000000002</v>
      </c>
      <c r="Z40">
        <f>intensities!Z40-position!$F$2</f>
        <v>2974.0790000000002</v>
      </c>
      <c r="AA40">
        <f>intensities!AA40-position!$F$2</f>
        <v>1978.4430000000002</v>
      </c>
      <c r="AB40">
        <f>intensities!AB40-position!$F$2</f>
        <v>2689.3290000000002</v>
      </c>
      <c r="AC40">
        <f>intensities!AC40-position!$F$2</f>
        <v>1983.4079999999999</v>
      </c>
      <c r="AD40">
        <f>intensities!AD40-position!$F$2</f>
        <v>1954.0790000000002</v>
      </c>
      <c r="AE40">
        <f>intensities!AE40-position!$F$2</f>
        <v>1979.4079999999999</v>
      </c>
      <c r="AF40">
        <f>intensities!AF40-position!$F$2</f>
        <v>2611.61</v>
      </c>
      <c r="AG40">
        <f>intensities!AG40-position!$F$2</f>
        <v>1223.8600000000001</v>
      </c>
      <c r="AH40">
        <f>intensities!AH40-position!$F$2</f>
        <v>1837.4549999999999</v>
      </c>
      <c r="AI40">
        <f>intensities!AI40-position!$F$2</f>
        <v>1215.027</v>
      </c>
      <c r="AJ40">
        <f>intensities!AJ40-position!$F$2</f>
        <v>2724.7040000000002</v>
      </c>
      <c r="AK40">
        <f>intensities!AK40-position!$F$2</f>
        <v>520.12199999999996</v>
      </c>
      <c r="AL40">
        <f>intensities!AL40-position!$F$2</f>
        <v>2993.7350000000001</v>
      </c>
      <c r="AM40">
        <f>intensities!AM40-position!$F$2</f>
        <v>760.7410000000001</v>
      </c>
      <c r="AN40">
        <f>intensities!AN40-position!$F$2</f>
        <v>1540.009</v>
      </c>
      <c r="AO40">
        <f>intensities!AO40-position!$F$2</f>
        <v>1038.027</v>
      </c>
      <c r="AP40">
        <f>intensities!AP40-position!$F$2</f>
        <v>3423.4680000000003</v>
      </c>
      <c r="AQ40">
        <f>intensities!AQ40-position!$F$2</f>
        <v>2419.7040000000002</v>
      </c>
      <c r="AR40">
        <f>intensities!AR40-position!$F$2</f>
        <v>4410.8289999999997</v>
      </c>
      <c r="AS40">
        <f>intensities!AS40-position!$F$2</f>
        <v>1590.598</v>
      </c>
      <c r="AT40">
        <f>intensities!AT40-position!$F$2</f>
        <v>2164.1980000000003</v>
      </c>
      <c r="AU40">
        <f>intensities!AU40-position!$F$2</f>
        <v>1609.6930000000002</v>
      </c>
      <c r="AV40">
        <f>intensities!AV40-position!$F$2</f>
        <v>2006.4410000000003</v>
      </c>
      <c r="AW40">
        <f>intensities!AW40-position!$F$2</f>
        <v>2698.884</v>
      </c>
      <c r="AX40">
        <f>intensities!AX40-position!$F$2</f>
        <v>2760.5790000000002</v>
      </c>
      <c r="AY40">
        <f>intensities!AY40-position!$F$2</f>
        <v>1391.1930000000002</v>
      </c>
      <c r="AZ40">
        <f>intensities!AZ40-position!$F$2</f>
        <v>4445.4949999999999</v>
      </c>
      <c r="BA40">
        <f>intensities!BA40-position!$F$2</f>
        <v>900.7890000000001</v>
      </c>
      <c r="BB40">
        <f>intensities!BB40-position!$F$2</f>
        <v>1913.5480000000002</v>
      </c>
      <c r="BC40">
        <f>intensities!BC40-position!$F$2</f>
        <v>686.77699999999993</v>
      </c>
      <c r="BD40">
        <f>intensities!BD40-position!$F$2</f>
        <v>1504.6930000000002</v>
      </c>
      <c r="BE40">
        <f>intensities!BE40-position!$F$2</f>
        <v>765.11</v>
      </c>
      <c r="BF40">
        <f>intensities!BF40-position!$F$2</f>
        <v>1400.931</v>
      </c>
      <c r="BG40">
        <f>intensities!BG40-position!$F$2</f>
        <v>1799.8600000000001</v>
      </c>
      <c r="BH40">
        <f>intensities!BH40-position!$F$2</f>
        <v>2759.5790000000002</v>
      </c>
      <c r="BI40">
        <f>intensities!BI40-position!$F$2</f>
        <v>2887.6460000000002</v>
      </c>
      <c r="BJ40">
        <f>intensities!BJ40-position!$F$2</f>
        <v>3126.4950000000003</v>
      </c>
      <c r="BK40">
        <f>intensities!BK40-position!$F$2</f>
        <v>1909.3120000000004</v>
      </c>
      <c r="BL40">
        <f>intensities!BL40-position!$F$2</f>
        <v>4486.8359999999993</v>
      </c>
      <c r="BM40">
        <f>intensities!BM40-position!$F$2</f>
        <v>2229.3910000000001</v>
      </c>
      <c r="BN40">
        <f>intensities!BN40-position!$F$2</f>
        <v>2790.3910000000001</v>
      </c>
      <c r="BO40">
        <f>intensities!BO40-position!$F$2</f>
        <v>1682.3120000000004</v>
      </c>
      <c r="BP40">
        <f>intensities!BP40-position!$F$2</f>
        <v>4130.1409999999996</v>
      </c>
      <c r="BQ40">
        <f>intensities!BQ40-position!$F$2</f>
        <v>1348.527</v>
      </c>
      <c r="BR40">
        <f>intensities!BR40-position!$F$2</f>
        <v>2496.2650000000003</v>
      </c>
      <c r="BS40">
        <f>intensities!BS40-position!$F$2</f>
        <v>3360.9430000000002</v>
      </c>
      <c r="BT40">
        <f>intensities!BT40-position!$F$2</f>
        <v>3514.0630000000006</v>
      </c>
      <c r="BU40">
        <f>intensities!BU40-position!$F$2</f>
        <v>2449.9790000000003</v>
      </c>
      <c r="BV40">
        <f>intensities!BV40-position!$F$2</f>
        <v>2512.0160000000001</v>
      </c>
      <c r="BW40">
        <f>intensities!BW40-position!$F$2</f>
        <v>1131.1219999999998</v>
      </c>
      <c r="BX40">
        <f>intensities!BX40-position!$F$2</f>
        <v>2063.1980000000003</v>
      </c>
      <c r="BY40">
        <f>intensities!BY40-position!$F$2</f>
        <v>1895.9790000000003</v>
      </c>
      <c r="BZ40">
        <f>intensities!BZ40-position!$F$2</f>
        <v>4866.549</v>
      </c>
      <c r="CA40">
        <f>intensities!CA40-position!$F$2</f>
        <v>1658.1100000000001</v>
      </c>
      <c r="CB40">
        <f>intensities!CB40-position!$F$2</f>
        <v>4533.2349999999997</v>
      </c>
    </row>
    <row r="41" spans="1:80" x14ac:dyDescent="0.25">
      <c r="A41">
        <f>intensities!A41-position!$F$2</f>
        <v>1559.4549999999999</v>
      </c>
      <c r="B41">
        <f>intensities!B41-position!$F$2</f>
        <v>796.45500000000004</v>
      </c>
      <c r="C41">
        <f>intensities!C41-position!$F$2</f>
        <v>1759.7350000000001</v>
      </c>
      <c r="D41">
        <f>intensities!D41-position!$F$2</f>
        <v>2321.3910000000001</v>
      </c>
      <c r="E41">
        <f>intensities!E41-position!$F$2</f>
        <v>2173.11</v>
      </c>
      <c r="F41">
        <f>intensities!F41-position!$F$2</f>
        <v>2500.5500000000002</v>
      </c>
      <c r="G41">
        <f>intensities!G41-position!$F$2</f>
        <v>2612.11</v>
      </c>
      <c r="H41">
        <f>intensities!H41-position!$F$2</f>
        <v>5766.36</v>
      </c>
      <c r="I41">
        <f>intensities!I41-position!$F$2</f>
        <v>2051.3120000000004</v>
      </c>
      <c r="J41">
        <f>intensities!J41-position!$F$2</f>
        <v>2866.819</v>
      </c>
      <c r="K41">
        <f>intensities!K41-position!$F$2</f>
        <v>1328.931</v>
      </c>
      <c r="L41">
        <f>intensities!L41-position!$F$2</f>
        <v>3105.422</v>
      </c>
      <c r="M41">
        <f>intensities!M41-position!$F$2</f>
        <v>2028.5160000000001</v>
      </c>
      <c r="N41">
        <f>intensities!N41-position!$F$2</f>
        <v>4039.7919999999999</v>
      </c>
      <c r="O41">
        <f>intensities!O41-position!$F$2</f>
        <v>2283.9850000000001</v>
      </c>
      <c r="P41">
        <f>intensities!P41-position!$F$2</f>
        <v>2541.0160000000001</v>
      </c>
      <c r="Q41">
        <f>intensities!Q41-position!$F$2</f>
        <v>1562.027</v>
      </c>
      <c r="R41">
        <f>intensities!R41-position!$F$2</f>
        <v>1965.9790000000003</v>
      </c>
      <c r="S41">
        <f>intensities!S41-position!$F$2</f>
        <v>1340.777</v>
      </c>
      <c r="T41">
        <f>intensities!T41-position!$F$2</f>
        <v>1530.884</v>
      </c>
      <c r="U41">
        <f>intensities!U41-position!$F$2</f>
        <v>1817.4540000000002</v>
      </c>
      <c r="V41">
        <f>intensities!V41-position!$F$2</f>
        <v>1217.8600000000001</v>
      </c>
      <c r="W41">
        <f>intensities!W41-position!$F$2</f>
        <v>1011.36</v>
      </c>
      <c r="X41">
        <f>intensities!X41-position!$F$2</f>
        <v>1476.6930000000002</v>
      </c>
      <c r="Y41">
        <f>intensities!Y41-position!$F$2</f>
        <v>1968.931</v>
      </c>
      <c r="Z41">
        <f>intensities!Z41-position!$F$2</f>
        <v>3056.8290000000002</v>
      </c>
      <c r="AA41">
        <f>intensities!AA41-position!$F$2</f>
        <v>1980.527</v>
      </c>
      <c r="AB41">
        <f>intensities!AB41-position!$F$2</f>
        <v>2684.672</v>
      </c>
      <c r="AC41">
        <f>intensities!AC41-position!$F$2</f>
        <v>2156.1220000000003</v>
      </c>
      <c r="AD41">
        <f>intensities!AD41-position!$F$2</f>
        <v>2012.7660000000001</v>
      </c>
      <c r="AE41">
        <f>intensities!AE41-position!$F$2</f>
        <v>1876.884</v>
      </c>
      <c r="AF41">
        <f>intensities!AF41-position!$F$2</f>
        <v>2705.6930000000002</v>
      </c>
      <c r="AG41">
        <f>intensities!AG41-position!$F$2</f>
        <v>855.61</v>
      </c>
      <c r="AH41">
        <f>intensities!AH41-position!$F$2</f>
        <v>1869.4549999999999</v>
      </c>
      <c r="AI41">
        <f>intensities!AI41-position!$F$2</f>
        <v>1199.17</v>
      </c>
      <c r="AJ41">
        <f>intensities!AJ41-position!$F$2</f>
        <v>2728.61</v>
      </c>
      <c r="AK41">
        <f>intensities!AK41-position!$F$2</f>
        <v>627.8839999999999</v>
      </c>
      <c r="AL41">
        <f>intensities!AL41-position!$F$2</f>
        <v>3011.11</v>
      </c>
      <c r="AM41">
        <f>intensities!AM41-position!$F$2</f>
        <v>812.17</v>
      </c>
      <c r="AN41">
        <f>intensities!AN41-position!$F$2</f>
        <v>1547.9280000000003</v>
      </c>
      <c r="AO41">
        <f>intensities!AO41-position!$F$2</f>
        <v>1228.4549999999999</v>
      </c>
      <c r="AP41">
        <f>intensities!AP41-position!$F$2</f>
        <v>3341.306</v>
      </c>
      <c r="AQ41">
        <f>intensities!AQ41-position!$F$2</f>
        <v>2456.0480000000002</v>
      </c>
      <c r="AR41">
        <f>intensities!AR41-position!$F$2</f>
        <v>4494.4849999999997</v>
      </c>
      <c r="AS41">
        <f>intensities!AS41-position!$F$2</f>
        <v>1553.1220000000003</v>
      </c>
      <c r="AT41">
        <f>intensities!AT41-position!$F$2</f>
        <v>2109.9010000000003</v>
      </c>
      <c r="AU41">
        <f>intensities!AU41-position!$F$2</f>
        <v>1806.741</v>
      </c>
      <c r="AV41">
        <f>intensities!AV41-position!$F$2</f>
        <v>1860.982</v>
      </c>
      <c r="AW41">
        <f>intensities!AW41-position!$F$2</f>
        <v>2535.6460000000002</v>
      </c>
      <c r="AX41">
        <f>intensities!AX41-position!$F$2</f>
        <v>2906.3910000000001</v>
      </c>
      <c r="AY41">
        <f>intensities!AY41-position!$F$2</f>
        <v>1514.277</v>
      </c>
      <c r="AZ41">
        <f>intensities!AZ41-position!$F$2</f>
        <v>4384.4409999999998</v>
      </c>
      <c r="BA41">
        <f>intensities!BA41-position!$F$2</f>
        <v>913.8839999999999</v>
      </c>
      <c r="BB41">
        <f>intensities!BB41-position!$F$2</f>
        <v>1954.1100000000001</v>
      </c>
      <c r="BC41">
        <f>intensities!BC41-position!$F$2</f>
        <v>499.86</v>
      </c>
      <c r="BD41">
        <f>intensities!BD41-position!$F$2</f>
        <v>1344.9430000000002</v>
      </c>
      <c r="BE41">
        <f>intensities!BE41-position!$F$2</f>
        <v>939.4430000000001</v>
      </c>
      <c r="BF41">
        <f>intensities!BF41-position!$F$2</f>
        <v>1040.0740000000001</v>
      </c>
      <c r="BG41">
        <f>intensities!BG41-position!$F$2</f>
        <v>1399.1930000000002</v>
      </c>
      <c r="BH41">
        <f>intensities!BH41-position!$F$2</f>
        <v>2570.172</v>
      </c>
      <c r="BI41">
        <f>intensities!BI41-position!$F$2</f>
        <v>2728.3120000000004</v>
      </c>
      <c r="BJ41">
        <f>intensities!BJ41-position!$F$2</f>
        <v>3291.2829999999999</v>
      </c>
      <c r="BK41">
        <f>intensities!BK41-position!$F$2</f>
        <v>1707.8360000000002</v>
      </c>
      <c r="BL41">
        <f>intensities!BL41-position!$F$2</f>
        <v>4372.3119999999999</v>
      </c>
      <c r="BM41">
        <f>intensities!BM41-position!$F$2</f>
        <v>2270.2980000000002</v>
      </c>
      <c r="BN41">
        <f>intensities!BN41-position!$F$2</f>
        <v>2871.9540000000002</v>
      </c>
      <c r="BO41">
        <f>intensities!BO41-position!$F$2</f>
        <v>1778.2650000000003</v>
      </c>
      <c r="BP41">
        <f>intensities!BP41-position!$F$2</f>
        <v>4309.5789999999997</v>
      </c>
      <c r="BQ41">
        <f>intensities!BQ41-position!$F$2</f>
        <v>1516.277</v>
      </c>
      <c r="BR41">
        <f>intensities!BR41-position!$F$2</f>
        <v>2575.884</v>
      </c>
      <c r="BS41">
        <f>intensities!BS41-position!$F$2</f>
        <v>3277.1930000000002</v>
      </c>
      <c r="BT41">
        <f>intensities!BT41-position!$F$2</f>
        <v>3438.6840000000002</v>
      </c>
      <c r="BU41">
        <f>intensities!BU41-position!$F$2</f>
        <v>2518.36</v>
      </c>
      <c r="BV41">
        <f>intensities!BV41-position!$F$2</f>
        <v>2498.86</v>
      </c>
      <c r="BW41">
        <f>intensities!BW41-position!$F$2</f>
        <v>1153.5030000000002</v>
      </c>
      <c r="BX41">
        <f>intensities!BX41-position!$F$2</f>
        <v>1930.009</v>
      </c>
      <c r="BY41">
        <f>intensities!BY41-position!$F$2</f>
        <v>1820.5030000000002</v>
      </c>
      <c r="BZ41">
        <f>intensities!BZ41-position!$F$2</f>
        <v>4777.2249999999995</v>
      </c>
      <c r="CA41">
        <f>intensities!CA41-position!$F$2</f>
        <v>1521.6100000000001</v>
      </c>
      <c r="CB41">
        <f>intensities!CB41-position!$F$2</f>
        <v>4610.4539999999997</v>
      </c>
    </row>
    <row r="42" spans="1:80" x14ac:dyDescent="0.25">
      <c r="A42">
        <f>intensities!A42-position!$F$2</f>
        <v>1617.6460000000002</v>
      </c>
      <c r="B42">
        <f>intensities!B42-position!$F$2</f>
        <v>888.7890000000001</v>
      </c>
      <c r="C42">
        <f>intensities!C42-position!$F$2</f>
        <v>1599.3290000000002</v>
      </c>
      <c r="D42">
        <f>intensities!D42-position!$F$2</f>
        <v>2308.7660000000001</v>
      </c>
      <c r="E42">
        <f>intensities!E42-position!$F$2</f>
        <v>2303.027</v>
      </c>
      <c r="F42">
        <f>intensities!F42-position!$F$2</f>
        <v>2969.2650000000003</v>
      </c>
      <c r="G42">
        <f>intensities!G42-position!$F$2</f>
        <v>2612.8910000000001</v>
      </c>
      <c r="H42">
        <f>intensities!H42-position!$F$2</f>
        <v>7055.2979999999998</v>
      </c>
      <c r="I42">
        <f>intensities!I42-position!$F$2</f>
        <v>2018.3600000000001</v>
      </c>
      <c r="J42">
        <f>intensities!J42-position!$F$2</f>
        <v>2838.7650000000003</v>
      </c>
      <c r="K42">
        <f>intensities!K42-position!$F$2</f>
        <v>1162.6930000000002</v>
      </c>
      <c r="L42">
        <f>intensities!L42-position!$F$2</f>
        <v>3184.9850000000001</v>
      </c>
      <c r="M42">
        <f>intensities!M42-position!$F$2</f>
        <v>1946.2660000000001</v>
      </c>
      <c r="N42">
        <f>intensities!N42-position!$F$2</f>
        <v>4181.7109999999993</v>
      </c>
      <c r="O42">
        <f>intensities!O42-position!$F$2</f>
        <v>2360.3910000000001</v>
      </c>
      <c r="P42">
        <f>intensities!P42-position!$F$2</f>
        <v>2625.7040000000002</v>
      </c>
      <c r="Q42">
        <f>intensities!Q42-position!$F$2</f>
        <v>1558.6100000000001</v>
      </c>
      <c r="R42">
        <f>intensities!R42-position!$F$2</f>
        <v>2048.1220000000003</v>
      </c>
      <c r="S42">
        <f>intensities!S42-position!$F$2</f>
        <v>1514.6100000000001</v>
      </c>
      <c r="T42">
        <f>intensities!T42-position!$F$2</f>
        <v>1598.741</v>
      </c>
      <c r="U42">
        <f>intensities!U42-position!$F$2</f>
        <v>1771.2350000000001</v>
      </c>
      <c r="V42">
        <f>intensities!V42-position!$F$2</f>
        <v>1202.422</v>
      </c>
      <c r="W42">
        <f>intensities!W42-position!$F$2</f>
        <v>1115.3600000000001</v>
      </c>
      <c r="X42">
        <f>intensities!X42-position!$F$2</f>
        <v>1482.2170000000001</v>
      </c>
      <c r="Y42">
        <f>intensities!Y42-position!$F$2</f>
        <v>2036.931</v>
      </c>
      <c r="Z42">
        <f>intensities!Z42-position!$F$2</f>
        <v>3092.5160000000001</v>
      </c>
      <c r="AA42">
        <f>intensities!AA42-position!$F$2</f>
        <v>2008.027</v>
      </c>
      <c r="AB42">
        <f>intensities!AB42-position!$F$2</f>
        <v>2492.7040000000002</v>
      </c>
      <c r="AC42">
        <f>intensities!AC42-position!$F$2</f>
        <v>2132.36</v>
      </c>
      <c r="AD42">
        <f>intensities!AD42-position!$F$2</f>
        <v>1907.3600000000001</v>
      </c>
      <c r="AE42">
        <f>intensities!AE42-position!$F$2</f>
        <v>2042.6460000000002</v>
      </c>
      <c r="AF42">
        <f>intensities!AF42-position!$F$2</f>
        <v>2448.027</v>
      </c>
      <c r="AG42">
        <f>intensities!AG42-position!$F$2</f>
        <v>589.1930000000001</v>
      </c>
      <c r="AH42">
        <f>intensities!AH42-position!$F$2</f>
        <v>1836.6460000000002</v>
      </c>
      <c r="AI42">
        <f>intensities!AI42-position!$F$2</f>
        <v>1204.027</v>
      </c>
      <c r="AJ42">
        <f>intensities!AJ42-position!$F$2</f>
        <v>2689.86</v>
      </c>
      <c r="AK42">
        <f>intensities!AK42-position!$F$2</f>
        <v>552.50300000000004</v>
      </c>
      <c r="AL42">
        <f>intensities!AL42-position!$F$2</f>
        <v>2847.7350000000001</v>
      </c>
      <c r="AM42">
        <f>intensities!AM42-position!$F$2</f>
        <v>736.07399999999996</v>
      </c>
      <c r="AN42">
        <f>intensities!AN42-position!$F$2</f>
        <v>1518.9010000000003</v>
      </c>
      <c r="AO42">
        <f>intensities!AO42-position!$F$2</f>
        <v>829.02699999999993</v>
      </c>
      <c r="AP42">
        <f>intensities!AP42-position!$F$2</f>
        <v>3343.549</v>
      </c>
      <c r="AQ42">
        <f>intensities!AQ42-position!$F$2</f>
        <v>2460.2660000000001</v>
      </c>
      <c r="AR42">
        <f>intensities!AR42-position!$F$2</f>
        <v>4337.8289999999997</v>
      </c>
      <c r="AS42">
        <f>intensities!AS42-position!$F$2</f>
        <v>1598.598</v>
      </c>
      <c r="AT42">
        <f>intensities!AT42-position!$F$2</f>
        <v>2215.7650000000003</v>
      </c>
      <c r="AU42">
        <f>intensities!AU42-position!$F$2</f>
        <v>1674.4549999999999</v>
      </c>
      <c r="AV42">
        <f>intensities!AV42-position!$F$2</f>
        <v>1845.846</v>
      </c>
      <c r="AW42">
        <f>intensities!AW42-position!$F$2</f>
        <v>2539.17</v>
      </c>
      <c r="AX42">
        <f>intensities!AX42-position!$F$2</f>
        <v>2928.7660000000001</v>
      </c>
      <c r="AY42">
        <f>intensities!AY42-position!$F$2</f>
        <v>1357.9430000000002</v>
      </c>
      <c r="AZ42">
        <f>intensities!AZ42-position!$F$2</f>
        <v>4352.1979999999994</v>
      </c>
      <c r="BA42">
        <f>intensities!BA42-position!$F$2</f>
        <v>778.64600000000007</v>
      </c>
      <c r="BB42">
        <f>intensities!BB42-position!$F$2</f>
        <v>1919.5480000000002</v>
      </c>
      <c r="BC42">
        <f>intensities!BC42-position!$F$2</f>
        <v>639.61</v>
      </c>
      <c r="BD42">
        <f>intensities!BD42-position!$F$2</f>
        <v>1431.6100000000001</v>
      </c>
      <c r="BE42">
        <f>intensities!BE42-position!$F$2</f>
        <v>949.61</v>
      </c>
      <c r="BF42">
        <f>intensities!BF42-position!$F$2</f>
        <v>836.12199999999996</v>
      </c>
      <c r="BG42">
        <f>intensities!BG42-position!$F$2</f>
        <v>1040.6930000000002</v>
      </c>
      <c r="BH42">
        <f>intensities!BH42-position!$F$2</f>
        <v>2742.672</v>
      </c>
      <c r="BI42">
        <f>intensities!BI42-position!$F$2</f>
        <v>2587.2650000000003</v>
      </c>
      <c r="BJ42">
        <f>intensities!BJ42-position!$F$2</f>
        <v>3185.7450000000003</v>
      </c>
      <c r="BK42">
        <f>intensities!BK42-position!$F$2</f>
        <v>1726.0740000000001</v>
      </c>
      <c r="BL42">
        <f>intensities!BL42-position!$F$2</f>
        <v>4682.2169999999996</v>
      </c>
      <c r="BM42">
        <f>intensities!BM42-position!$F$2</f>
        <v>2283.2980000000002</v>
      </c>
      <c r="BN42">
        <f>intensities!BN42-position!$F$2</f>
        <v>2972.8910000000001</v>
      </c>
      <c r="BO42">
        <f>intensities!BO42-position!$F$2</f>
        <v>1658.3120000000004</v>
      </c>
      <c r="BP42">
        <f>intensities!BP42-position!$F$2</f>
        <v>4202.1719999999996</v>
      </c>
      <c r="BQ42">
        <f>intensities!BQ42-position!$F$2</f>
        <v>1328.277</v>
      </c>
      <c r="BR42">
        <f>intensities!BR42-position!$F$2</f>
        <v>2462.4079999999999</v>
      </c>
      <c r="BS42">
        <f>intensities!BS42-position!$F$2</f>
        <v>3226.11</v>
      </c>
      <c r="BT42">
        <f>intensities!BT42-position!$F$2</f>
        <v>3595.252</v>
      </c>
      <c r="BU42">
        <f>intensities!BU42-position!$F$2</f>
        <v>2525.2170000000001</v>
      </c>
      <c r="BV42">
        <f>intensities!BV42-position!$F$2</f>
        <v>2459.36</v>
      </c>
      <c r="BW42">
        <f>intensities!BW42-position!$F$2</f>
        <v>1125.8360000000002</v>
      </c>
      <c r="BX42">
        <f>intensities!BX42-position!$F$2</f>
        <v>2089.0630000000001</v>
      </c>
      <c r="BY42">
        <f>intensities!BY42-position!$F$2</f>
        <v>1833.3600000000001</v>
      </c>
      <c r="BZ42">
        <f>intensities!BZ42-position!$F$2</f>
        <v>4506.2519999999995</v>
      </c>
      <c r="CA42">
        <f>intensities!CA42-position!$F$2</f>
        <v>1562.277</v>
      </c>
      <c r="CB42">
        <f>intensities!CB42-position!$F$2</f>
        <v>4929.0479999999998</v>
      </c>
    </row>
    <row r="43" spans="1:80" x14ac:dyDescent="0.25">
      <c r="A43">
        <f>intensities!A43-position!$F$2</f>
        <v>1567.2650000000003</v>
      </c>
      <c r="B43">
        <f>intensities!B43-position!$F$2</f>
        <v>812.64600000000007</v>
      </c>
      <c r="C43">
        <f>intensities!C43-position!$F$2</f>
        <v>1694.672</v>
      </c>
      <c r="D43">
        <f>intensities!D43-position!$F$2</f>
        <v>2677.1410000000001</v>
      </c>
      <c r="E43">
        <f>intensities!E43-position!$F$2</f>
        <v>2178.4430000000002</v>
      </c>
      <c r="F43">
        <f>intensities!F43-position!$F$2</f>
        <v>2416.931</v>
      </c>
      <c r="G43">
        <f>intensities!G43-position!$F$2</f>
        <v>2541.0790000000002</v>
      </c>
      <c r="H43">
        <f>intensities!H43-position!$F$2</f>
        <v>6901.4849999999997</v>
      </c>
      <c r="I43">
        <f>intensities!I43-position!$F$2</f>
        <v>1931.931</v>
      </c>
      <c r="J43">
        <f>intensities!J43-position!$F$2</f>
        <v>2819.2249999999999</v>
      </c>
      <c r="K43">
        <f>intensities!K43-position!$F$2</f>
        <v>1130.3119999999999</v>
      </c>
      <c r="L43">
        <f>intensities!L43-position!$F$2</f>
        <v>3229.8910000000001</v>
      </c>
      <c r="M43">
        <f>intensities!M43-position!$F$2</f>
        <v>1910.3910000000001</v>
      </c>
      <c r="N43">
        <f>intensities!N43-position!$F$2</f>
        <v>4205.3599999999997</v>
      </c>
      <c r="O43">
        <f>intensities!O43-position!$F$2</f>
        <v>2236.922</v>
      </c>
      <c r="P43">
        <f>intensities!P43-position!$F$2</f>
        <v>2554.9540000000002</v>
      </c>
      <c r="Q43">
        <f>intensities!Q43-position!$F$2</f>
        <v>1535.1100000000001</v>
      </c>
      <c r="R43">
        <f>intensities!R43-position!$F$2</f>
        <v>1913.884</v>
      </c>
      <c r="S43">
        <f>intensities!S43-position!$F$2</f>
        <v>1485.9430000000002</v>
      </c>
      <c r="T43">
        <f>intensities!T43-position!$F$2</f>
        <v>1631.884</v>
      </c>
      <c r="U43">
        <f>intensities!U43-position!$F$2</f>
        <v>1718.0160000000001</v>
      </c>
      <c r="V43">
        <f>intensities!V43-position!$F$2</f>
        <v>1288.9850000000001</v>
      </c>
      <c r="W43">
        <f>intensities!W43-position!$F$2</f>
        <v>1228.6930000000002</v>
      </c>
      <c r="X43">
        <f>intensities!X43-position!$F$2</f>
        <v>1465.3120000000004</v>
      </c>
      <c r="Y43">
        <f>intensities!Y43-position!$F$2</f>
        <v>2051.17</v>
      </c>
      <c r="Z43">
        <f>intensities!Z43-position!$F$2</f>
        <v>3100.4540000000002</v>
      </c>
      <c r="AA43">
        <f>intensities!AA43-position!$F$2</f>
        <v>2170.027</v>
      </c>
      <c r="AB43">
        <f>intensities!AB43-position!$F$2</f>
        <v>2728.0480000000002</v>
      </c>
      <c r="AC43">
        <f>intensities!AC43-position!$F$2</f>
        <v>2063.17</v>
      </c>
      <c r="AD43">
        <f>intensities!AD43-position!$F$2</f>
        <v>1912.0790000000002</v>
      </c>
      <c r="AE43">
        <f>intensities!AE43-position!$F$2</f>
        <v>1926.931</v>
      </c>
      <c r="AF43">
        <f>intensities!AF43-position!$F$2</f>
        <v>2433.9430000000002</v>
      </c>
      <c r="AG43">
        <f>intensities!AG43-position!$F$2</f>
        <v>602.52699999999993</v>
      </c>
      <c r="AH43">
        <f>intensities!AH43-position!$F$2</f>
        <v>1869.6930000000002</v>
      </c>
      <c r="AI43">
        <f>intensities!AI43-position!$F$2</f>
        <v>1265.598</v>
      </c>
      <c r="AJ43">
        <f>intensities!AJ43-position!$F$2</f>
        <v>2766.672</v>
      </c>
      <c r="AK43">
        <f>intensities!AK43-position!$F$2</f>
        <v>504.12199999999996</v>
      </c>
      <c r="AL43">
        <f>intensities!AL43-position!$F$2</f>
        <v>2930.8910000000001</v>
      </c>
      <c r="AM43">
        <f>intensities!AM43-position!$F$2</f>
        <v>763.55000000000007</v>
      </c>
      <c r="AN43">
        <f>intensities!AN43-position!$F$2</f>
        <v>1501.1710000000003</v>
      </c>
      <c r="AO43">
        <f>intensities!AO43-position!$F$2</f>
        <v>739.7410000000001</v>
      </c>
      <c r="AP43">
        <f>intensities!AP43-position!$F$2</f>
        <v>3030.846</v>
      </c>
      <c r="AQ43">
        <f>intensities!AQ43-position!$F$2</f>
        <v>2677.2040000000002</v>
      </c>
      <c r="AR43">
        <f>intensities!AR43-position!$F$2</f>
        <v>4225.2979999999998</v>
      </c>
      <c r="AS43">
        <f>intensities!AS43-position!$F$2</f>
        <v>1452.1220000000003</v>
      </c>
      <c r="AT43">
        <f>intensities!AT43-position!$F$2</f>
        <v>2216.1170000000002</v>
      </c>
      <c r="AU43">
        <f>intensities!AU43-position!$F$2</f>
        <v>1718.9790000000003</v>
      </c>
      <c r="AV43">
        <f>intensities!AV43-position!$F$2</f>
        <v>1937.3330000000001</v>
      </c>
      <c r="AW43">
        <f>intensities!AW43-position!$F$2</f>
        <v>2660.9790000000003</v>
      </c>
      <c r="AX43">
        <f>intensities!AX43-position!$F$2</f>
        <v>2987.4540000000002</v>
      </c>
      <c r="AY43">
        <f>intensities!AY43-position!$F$2</f>
        <v>1436.027</v>
      </c>
      <c r="AZ43">
        <f>intensities!AZ43-position!$F$2</f>
        <v>4315.7649999999994</v>
      </c>
      <c r="BA43">
        <f>intensities!BA43-position!$F$2</f>
        <v>697.97899999999993</v>
      </c>
      <c r="BB43">
        <f>intensities!BB43-position!$F$2</f>
        <v>1866.6100000000001</v>
      </c>
      <c r="BC43">
        <f>intensities!BC43-position!$F$2</f>
        <v>605.9430000000001</v>
      </c>
      <c r="BD43">
        <f>intensities!BD43-position!$F$2</f>
        <v>1506.9430000000002</v>
      </c>
      <c r="BE43">
        <f>intensities!BE43-position!$F$2</f>
        <v>837.61</v>
      </c>
      <c r="BF43">
        <f>intensities!BF43-position!$F$2</f>
        <v>867.59800000000007</v>
      </c>
      <c r="BG43">
        <f>intensities!BG43-position!$F$2</f>
        <v>1802.6930000000002</v>
      </c>
      <c r="BH43">
        <f>intensities!BH43-position!$F$2</f>
        <v>2754.6410000000001</v>
      </c>
      <c r="BI43">
        <f>intensities!BI43-position!$F$2</f>
        <v>2748.1220000000003</v>
      </c>
      <c r="BJ43">
        <f>intensities!BJ43-position!$F$2</f>
        <v>3297.3220000000001</v>
      </c>
      <c r="BK43">
        <f>intensities!BK43-position!$F$2</f>
        <v>1630.9790000000003</v>
      </c>
      <c r="BL43">
        <f>intensities!BL43-position!$F$2</f>
        <v>4875.5499999999993</v>
      </c>
      <c r="BM43">
        <f>intensities!BM43-position!$F$2</f>
        <v>2263.4540000000002</v>
      </c>
      <c r="BN43">
        <f>intensities!BN43-position!$F$2</f>
        <v>2871.3910000000001</v>
      </c>
      <c r="BO43">
        <f>intensities!BO43-position!$F$2</f>
        <v>1781.6930000000002</v>
      </c>
      <c r="BP43">
        <f>intensities!BP43-position!$F$2</f>
        <v>4341.2659999999996</v>
      </c>
      <c r="BQ43">
        <f>intensities!BQ43-position!$F$2</f>
        <v>1431.3600000000001</v>
      </c>
      <c r="BR43">
        <f>intensities!BR43-position!$F$2</f>
        <v>2576.6460000000002</v>
      </c>
      <c r="BS43">
        <f>intensities!BS43-position!$F$2</f>
        <v>3270.1930000000002</v>
      </c>
      <c r="BT43">
        <f>intensities!BT43-position!$F$2</f>
        <v>3423.009</v>
      </c>
      <c r="BU43">
        <f>intensities!BU43-position!$F$2</f>
        <v>2591.884</v>
      </c>
      <c r="BV43">
        <f>intensities!BV43-position!$F$2</f>
        <v>2365.422</v>
      </c>
      <c r="BW43">
        <f>intensities!BW43-position!$F$2</f>
        <v>1159.3600000000001</v>
      </c>
      <c r="BX43">
        <f>intensities!BX43-position!$F$2</f>
        <v>2278.0630000000001</v>
      </c>
      <c r="BY43">
        <f>intensities!BY43-position!$F$2</f>
        <v>1807.741</v>
      </c>
      <c r="BZ43">
        <f>intensities!BZ43-position!$F$2</f>
        <v>4532.0899999999992</v>
      </c>
      <c r="CA43">
        <f>intensities!CA43-position!$F$2</f>
        <v>1628.527</v>
      </c>
      <c r="CB43">
        <f>intensities!CB43-position!$F$2</f>
        <v>4715.3909999999996</v>
      </c>
    </row>
    <row r="44" spans="1:80" x14ac:dyDescent="0.25">
      <c r="A44">
        <f>intensities!A44-position!$F$2</f>
        <v>1572.4549999999999</v>
      </c>
      <c r="B44">
        <f>intensities!B44-position!$F$2</f>
        <v>868.59800000000007</v>
      </c>
      <c r="C44">
        <f>intensities!C44-position!$F$2</f>
        <v>1793.4540000000002</v>
      </c>
      <c r="D44">
        <f>intensities!D44-position!$F$2</f>
        <v>2347.6410000000001</v>
      </c>
      <c r="E44">
        <f>intensities!E44-position!$F$2</f>
        <v>2194.9430000000002</v>
      </c>
      <c r="F44">
        <f>intensities!F44-position!$F$2</f>
        <v>2488.17</v>
      </c>
      <c r="G44">
        <f>intensities!G44-position!$F$2</f>
        <v>2602.9540000000002</v>
      </c>
      <c r="H44">
        <f>intensities!H44-position!$F$2</f>
        <v>6677.4219999999996</v>
      </c>
      <c r="I44">
        <f>intensities!I44-position!$F$2</f>
        <v>1906.7890000000002</v>
      </c>
      <c r="J44">
        <f>intensities!J44-position!$F$2</f>
        <v>2875.306</v>
      </c>
      <c r="K44">
        <f>intensities!K44-position!$F$2</f>
        <v>1105.7890000000002</v>
      </c>
      <c r="L44">
        <f>intensities!L44-position!$F$2</f>
        <v>3243.4540000000002</v>
      </c>
      <c r="M44">
        <f>intensities!M44-position!$F$2</f>
        <v>1839.8910000000001</v>
      </c>
      <c r="N44">
        <f>intensities!N44-position!$F$2</f>
        <v>4056.846</v>
      </c>
      <c r="O44">
        <f>intensities!O44-position!$F$2</f>
        <v>2348.922</v>
      </c>
      <c r="P44">
        <f>intensities!P44-position!$F$2</f>
        <v>2503.5480000000002</v>
      </c>
      <c r="Q44">
        <f>intensities!Q44-position!$F$2</f>
        <v>1585.777</v>
      </c>
      <c r="R44">
        <f>intensities!R44-position!$F$2</f>
        <v>1869.027</v>
      </c>
      <c r="S44">
        <f>intensities!S44-position!$F$2</f>
        <v>1431.4430000000002</v>
      </c>
      <c r="T44">
        <f>intensities!T44-position!$F$2</f>
        <v>1490.5500000000002</v>
      </c>
      <c r="U44">
        <f>intensities!U44-position!$F$2</f>
        <v>1686.0160000000001</v>
      </c>
      <c r="V44">
        <f>intensities!V44-position!$F$2</f>
        <v>1287.5480000000002</v>
      </c>
      <c r="W44">
        <f>intensities!W44-position!$F$2</f>
        <v>1217.4079999999999</v>
      </c>
      <c r="X44">
        <f>intensities!X44-position!$F$2</f>
        <v>1433.5500000000002</v>
      </c>
      <c r="Y44">
        <f>intensities!Y44-position!$F$2</f>
        <v>2010.17</v>
      </c>
      <c r="Z44">
        <f>intensities!Z44-position!$F$2</f>
        <v>3169.4850000000001</v>
      </c>
      <c r="AA44">
        <f>intensities!AA44-position!$F$2</f>
        <v>1968.4430000000002</v>
      </c>
      <c r="AB44">
        <f>intensities!AB44-position!$F$2</f>
        <v>2687.36</v>
      </c>
      <c r="AC44">
        <f>intensities!AC44-position!$F$2</f>
        <v>2052.741</v>
      </c>
      <c r="AD44">
        <f>intensities!AD44-position!$F$2</f>
        <v>1945.4850000000001</v>
      </c>
      <c r="AE44">
        <f>intensities!AE44-position!$F$2</f>
        <v>1872.9790000000003</v>
      </c>
      <c r="AF44">
        <f>intensities!AF44-position!$F$2</f>
        <v>2545.4430000000002</v>
      </c>
      <c r="AG44">
        <f>intensities!AG44-position!$F$2</f>
        <v>551.9430000000001</v>
      </c>
      <c r="AH44">
        <f>intensities!AH44-position!$F$2</f>
        <v>1772.7890000000002</v>
      </c>
      <c r="AI44">
        <f>intensities!AI44-position!$F$2</f>
        <v>1251.5030000000002</v>
      </c>
      <c r="AJ44">
        <f>intensities!AJ44-position!$F$2</f>
        <v>2801.86</v>
      </c>
      <c r="AK44">
        <f>intensities!AK44-position!$F$2</f>
        <v>520.8839999999999</v>
      </c>
      <c r="AL44">
        <f>intensities!AL44-position!$F$2</f>
        <v>2932.8910000000001</v>
      </c>
      <c r="AM44">
        <f>intensities!AM44-position!$F$2</f>
        <v>764.45500000000004</v>
      </c>
      <c r="AN44">
        <f>intensities!AN44-position!$F$2</f>
        <v>1409.6570000000002</v>
      </c>
      <c r="AO44">
        <f>intensities!AO44-position!$F$2</f>
        <v>681.36</v>
      </c>
      <c r="AP44">
        <f>intensities!AP44-position!$F$2</f>
        <v>2970.0360000000001</v>
      </c>
      <c r="AQ44">
        <f>intensities!AQ44-position!$F$2</f>
        <v>2633.5790000000002</v>
      </c>
      <c r="AR44">
        <f>intensities!AR44-position!$F$2</f>
        <v>4260.7039999999997</v>
      </c>
      <c r="AS44">
        <f>intensities!AS44-position!$F$2</f>
        <v>1444.4079999999999</v>
      </c>
      <c r="AT44">
        <f>intensities!AT44-position!$F$2</f>
        <v>2279.1440000000002</v>
      </c>
      <c r="AU44">
        <f>intensities!AU44-position!$F$2</f>
        <v>1602.598</v>
      </c>
      <c r="AV44">
        <f>intensities!AV44-position!$F$2</f>
        <v>1899.306</v>
      </c>
      <c r="AW44">
        <f>intensities!AW44-position!$F$2</f>
        <v>2582.598</v>
      </c>
      <c r="AX44">
        <f>intensities!AX44-position!$F$2</f>
        <v>2915.7350000000001</v>
      </c>
      <c r="AY44">
        <f>intensities!AY44-position!$F$2</f>
        <v>1291.6100000000001</v>
      </c>
      <c r="AZ44">
        <f>intensities!AZ44-position!$F$2</f>
        <v>4191.9549999999999</v>
      </c>
      <c r="BA44">
        <f>intensities!BA44-position!$F$2</f>
        <v>723.21699999999998</v>
      </c>
      <c r="BB44">
        <f>intensities!BB44-position!$F$2</f>
        <v>1734.9540000000002</v>
      </c>
      <c r="BC44">
        <f>intensities!BC44-position!$F$2</f>
        <v>634.86</v>
      </c>
      <c r="BD44">
        <f>intensities!BD44-position!$F$2</f>
        <v>1471.3600000000001</v>
      </c>
      <c r="BE44">
        <f>intensities!BE44-position!$F$2</f>
        <v>741.52699999999993</v>
      </c>
      <c r="BF44">
        <f>intensities!BF44-position!$F$2</f>
        <v>1012.7410000000001</v>
      </c>
      <c r="BG44">
        <f>intensities!BG44-position!$F$2</f>
        <v>2322.86</v>
      </c>
      <c r="BH44">
        <f>intensities!BH44-position!$F$2</f>
        <v>2659.422</v>
      </c>
      <c r="BI44">
        <f>intensities!BI44-position!$F$2</f>
        <v>2821.9790000000003</v>
      </c>
      <c r="BJ44">
        <f>intensities!BJ44-position!$F$2</f>
        <v>3353.2829999999999</v>
      </c>
      <c r="BK44">
        <f>intensities!BK44-position!$F$2</f>
        <v>1600.6460000000002</v>
      </c>
      <c r="BL44">
        <f>intensities!BL44-position!$F$2</f>
        <v>4853.2649999999994</v>
      </c>
      <c r="BM44">
        <f>intensities!BM44-position!$F$2</f>
        <v>2305.2040000000002</v>
      </c>
      <c r="BN44">
        <f>intensities!BN44-position!$F$2</f>
        <v>2991.9540000000002</v>
      </c>
      <c r="BO44">
        <f>intensities!BO44-position!$F$2</f>
        <v>1684.2170000000001</v>
      </c>
      <c r="BP44">
        <f>intensities!BP44-position!$F$2</f>
        <v>4293.8909999999996</v>
      </c>
      <c r="BQ44">
        <f>intensities!BQ44-position!$F$2</f>
        <v>1504.3600000000001</v>
      </c>
      <c r="BR44">
        <f>intensities!BR44-position!$F$2</f>
        <v>2495.3120000000004</v>
      </c>
      <c r="BS44">
        <f>intensities!BS44-position!$F$2</f>
        <v>3242.777</v>
      </c>
      <c r="BT44">
        <f>intensities!BT44-position!$F$2</f>
        <v>3563.8740000000003</v>
      </c>
      <c r="BU44">
        <f>intensities!BU44-position!$F$2</f>
        <v>2523.7890000000002</v>
      </c>
      <c r="BV44">
        <f>intensities!BV44-position!$F$2</f>
        <v>2454.7040000000002</v>
      </c>
      <c r="BW44">
        <f>intensities!BW44-position!$F$2</f>
        <v>1081.17</v>
      </c>
      <c r="BX44">
        <f>intensities!BX44-position!$F$2</f>
        <v>2400.3870000000002</v>
      </c>
      <c r="BY44">
        <f>intensities!BY44-position!$F$2</f>
        <v>1982.17</v>
      </c>
      <c r="BZ44">
        <f>intensities!BZ44-position!$F$2</f>
        <v>4705.8739999999998</v>
      </c>
      <c r="CA44">
        <f>intensities!CA44-position!$F$2</f>
        <v>1564.8600000000001</v>
      </c>
      <c r="CB44">
        <f>intensities!CB44-position!$F$2</f>
        <v>4719.6409999999996</v>
      </c>
    </row>
    <row r="45" spans="1:80" x14ac:dyDescent="0.25">
      <c r="A45">
        <f>intensities!A45-position!$F$2</f>
        <v>1633.3600000000001</v>
      </c>
      <c r="B45">
        <f>intensities!B45-position!$F$2</f>
        <v>819.50300000000004</v>
      </c>
      <c r="C45">
        <f>intensities!C45-position!$F$2</f>
        <v>1777.7350000000001</v>
      </c>
      <c r="D45">
        <f>intensities!D45-position!$F$2</f>
        <v>2336.36</v>
      </c>
      <c r="E45">
        <f>intensities!E45-position!$F$2</f>
        <v>2085.11</v>
      </c>
      <c r="F45">
        <f>intensities!F45-position!$F$2</f>
        <v>2789.17</v>
      </c>
      <c r="G45">
        <f>intensities!G45-position!$F$2</f>
        <v>2489.4540000000002</v>
      </c>
      <c r="H45">
        <f>intensities!H45-position!$F$2</f>
        <v>6650.5479999999998</v>
      </c>
      <c r="I45">
        <f>intensities!I45-position!$F$2</f>
        <v>1901.4079999999999</v>
      </c>
      <c r="J45">
        <f>intensities!J45-position!$F$2</f>
        <v>2966.252</v>
      </c>
      <c r="K45">
        <f>intensities!K45-position!$F$2</f>
        <v>1007.5500000000001</v>
      </c>
      <c r="L45">
        <f>intensities!L45-position!$F$2</f>
        <v>3121.0790000000002</v>
      </c>
      <c r="M45">
        <f>intensities!M45-position!$F$2</f>
        <v>1765.6100000000001</v>
      </c>
      <c r="N45">
        <f>intensities!N45-position!$F$2</f>
        <v>4649.2519999999995</v>
      </c>
      <c r="O45">
        <f>intensities!O45-position!$F$2</f>
        <v>2313.8910000000001</v>
      </c>
      <c r="P45">
        <f>intensities!P45-position!$F$2</f>
        <v>2607.61</v>
      </c>
      <c r="Q45">
        <f>intensities!Q45-position!$F$2</f>
        <v>1595.3600000000001</v>
      </c>
      <c r="R45">
        <f>intensities!R45-position!$F$2</f>
        <v>1903.17</v>
      </c>
      <c r="S45">
        <f>intensities!S45-position!$F$2</f>
        <v>1529.1100000000001</v>
      </c>
      <c r="T45">
        <f>intensities!T45-position!$F$2</f>
        <v>1356.8360000000002</v>
      </c>
      <c r="U45">
        <f>intensities!U45-position!$F$2</f>
        <v>1654.2980000000002</v>
      </c>
      <c r="V45">
        <f>intensities!V45-position!$F$2</f>
        <v>1414.5790000000002</v>
      </c>
      <c r="W45">
        <f>intensities!W45-position!$F$2</f>
        <v>1137.8360000000002</v>
      </c>
      <c r="X45">
        <f>intensities!X45-position!$F$2</f>
        <v>1395.6460000000002</v>
      </c>
      <c r="Y45">
        <f>intensities!Y45-position!$F$2</f>
        <v>2050.5030000000002</v>
      </c>
      <c r="Z45">
        <f>intensities!Z45-position!$F$2</f>
        <v>3221.6410000000001</v>
      </c>
      <c r="AA45">
        <f>intensities!AA45-position!$F$2</f>
        <v>2209.277</v>
      </c>
      <c r="AB45">
        <f>intensities!AB45-position!$F$2</f>
        <v>2664.36</v>
      </c>
      <c r="AC45">
        <f>intensities!AC45-position!$F$2</f>
        <v>2052.2650000000003</v>
      </c>
      <c r="AD45">
        <f>intensities!AD45-position!$F$2</f>
        <v>2073.9850000000001</v>
      </c>
      <c r="AE45">
        <f>intensities!AE45-position!$F$2</f>
        <v>1851.931</v>
      </c>
      <c r="AF45">
        <f>intensities!AF45-position!$F$2</f>
        <v>2412.9430000000002</v>
      </c>
      <c r="AG45">
        <f>intensities!AG45-position!$F$2</f>
        <v>623.52699999999993</v>
      </c>
      <c r="AH45">
        <f>intensities!AH45-position!$F$2</f>
        <v>1761.17</v>
      </c>
      <c r="AI45">
        <f>intensities!AI45-position!$F$2</f>
        <v>1225.0740000000001</v>
      </c>
      <c r="AJ45">
        <f>intensities!AJ45-position!$F$2</f>
        <v>2724.9540000000002</v>
      </c>
      <c r="AK45">
        <f>intensities!AK45-position!$F$2</f>
        <v>439.45500000000004</v>
      </c>
      <c r="AL45">
        <f>intensities!AL45-position!$F$2</f>
        <v>2956.0480000000002</v>
      </c>
      <c r="AM45">
        <f>intensities!AM45-position!$F$2</f>
        <v>788.7410000000001</v>
      </c>
      <c r="AN45">
        <f>intensities!AN45-position!$F$2</f>
        <v>1458.1170000000002</v>
      </c>
      <c r="AO45">
        <f>intensities!AO45-position!$F$2</f>
        <v>950.6930000000001</v>
      </c>
      <c r="AP45">
        <f>intensities!AP45-position!$F$2</f>
        <v>3124.982</v>
      </c>
      <c r="AQ45">
        <f>intensities!AQ45-position!$F$2</f>
        <v>2597.7040000000002</v>
      </c>
      <c r="AR45">
        <f>intensities!AR45-position!$F$2</f>
        <v>4325.6409999999996</v>
      </c>
      <c r="AS45">
        <f>intensities!AS45-position!$F$2</f>
        <v>1394.0740000000001</v>
      </c>
      <c r="AT45">
        <f>intensities!AT45-position!$F$2</f>
        <v>2405.9010000000003</v>
      </c>
      <c r="AU45">
        <f>intensities!AU45-position!$F$2</f>
        <v>1522.931</v>
      </c>
      <c r="AV45">
        <f>intensities!AV45-position!$F$2</f>
        <v>1993.0900000000001</v>
      </c>
      <c r="AW45">
        <f>intensities!AW45-position!$F$2</f>
        <v>2528.4079999999999</v>
      </c>
      <c r="AX45">
        <f>intensities!AX45-position!$F$2</f>
        <v>2879.0480000000002</v>
      </c>
      <c r="AY45">
        <f>intensities!AY45-position!$F$2</f>
        <v>1341.1930000000002</v>
      </c>
      <c r="AZ45">
        <f>intensities!AZ45-position!$F$2</f>
        <v>4153.2789999999995</v>
      </c>
      <c r="BA45">
        <f>intensities!BA45-position!$F$2</f>
        <v>859.26499999999999</v>
      </c>
      <c r="BB45">
        <f>intensities!BB45-position!$F$2</f>
        <v>1604.172</v>
      </c>
      <c r="BC45">
        <f>intensities!BC45-position!$F$2</f>
        <v>551.1930000000001</v>
      </c>
      <c r="BD45">
        <f>intensities!BD45-position!$F$2</f>
        <v>1407.3600000000001</v>
      </c>
      <c r="BE45">
        <f>intensities!BE45-position!$F$2</f>
        <v>848.77699999999993</v>
      </c>
      <c r="BF45">
        <f>intensities!BF45-position!$F$2</f>
        <v>995.93099999999993</v>
      </c>
      <c r="BG45">
        <f>intensities!BG45-position!$F$2</f>
        <v>2105.4430000000002</v>
      </c>
      <c r="BH45">
        <f>intensities!BH45-position!$F$2</f>
        <v>2615.5790000000002</v>
      </c>
      <c r="BI45">
        <f>intensities!BI45-position!$F$2</f>
        <v>2717.36</v>
      </c>
      <c r="BJ45">
        <f>intensities!BJ45-position!$F$2</f>
        <v>3244.4749999999999</v>
      </c>
      <c r="BK45">
        <f>intensities!BK45-position!$F$2</f>
        <v>1665.7890000000002</v>
      </c>
      <c r="BL45">
        <f>intensities!BL45-position!$F$2</f>
        <v>4537.5499999999993</v>
      </c>
      <c r="BM45">
        <f>intensities!BM45-position!$F$2</f>
        <v>2210.61</v>
      </c>
      <c r="BN45">
        <f>intensities!BN45-position!$F$2</f>
        <v>3182.4540000000002</v>
      </c>
      <c r="BO45">
        <f>intensities!BO45-position!$F$2</f>
        <v>1963.7890000000002</v>
      </c>
      <c r="BP45">
        <f>intensities!BP45-position!$F$2</f>
        <v>4613.1099999999997</v>
      </c>
      <c r="BQ45">
        <f>intensities!BQ45-position!$F$2</f>
        <v>1745.1100000000001</v>
      </c>
      <c r="BR45">
        <f>intensities!BR45-position!$F$2</f>
        <v>2382.6460000000002</v>
      </c>
      <c r="BS45">
        <f>intensities!BS45-position!$F$2</f>
        <v>3316.9430000000002</v>
      </c>
      <c r="BT45">
        <f>intensities!BT45-position!$F$2</f>
        <v>3607.6569999999997</v>
      </c>
      <c r="BU45">
        <f>intensities!BU45-position!$F$2</f>
        <v>2691.55</v>
      </c>
      <c r="BV45">
        <f>intensities!BV45-position!$F$2</f>
        <v>2526.4850000000001</v>
      </c>
      <c r="BW45">
        <f>intensities!BW45-position!$F$2</f>
        <v>1054.741</v>
      </c>
      <c r="BX45">
        <f>intensities!BX45-position!$F$2</f>
        <v>2514.6570000000002</v>
      </c>
      <c r="BY45">
        <f>intensities!BY45-position!$F$2</f>
        <v>1859.8360000000002</v>
      </c>
      <c r="BZ45">
        <f>intensities!BZ45-position!$F$2</f>
        <v>4922.7919999999995</v>
      </c>
      <c r="CA45">
        <f>intensities!CA45-position!$F$2</f>
        <v>1560.027</v>
      </c>
      <c r="CB45">
        <f>intensities!CB45-position!$F$2</f>
        <v>4488.4539999999997</v>
      </c>
    </row>
    <row r="46" spans="1:80" x14ac:dyDescent="0.25">
      <c r="A46">
        <f>intensities!A46-position!$F$2</f>
        <v>1509.3120000000004</v>
      </c>
      <c r="B46">
        <f>intensities!B46-position!$F$2</f>
        <v>1024.598</v>
      </c>
      <c r="C46">
        <f>intensities!C46-position!$F$2</f>
        <v>1790.5480000000002</v>
      </c>
      <c r="D46">
        <f>intensities!D46-position!$F$2</f>
        <v>2498.3910000000001</v>
      </c>
      <c r="E46">
        <f>intensities!E46-position!$F$2</f>
        <v>2014.4430000000002</v>
      </c>
      <c r="F46">
        <f>intensities!F46-position!$F$2</f>
        <v>2773.4079999999999</v>
      </c>
      <c r="G46">
        <f>intensities!G46-position!$F$2</f>
        <v>2472.172</v>
      </c>
      <c r="H46">
        <f>intensities!H46-position!$F$2</f>
        <v>6622.2349999999997</v>
      </c>
      <c r="I46">
        <f>intensities!I46-position!$F$2</f>
        <v>1762.3600000000001</v>
      </c>
      <c r="J46">
        <f>intensities!J46-position!$F$2</f>
        <v>3516.0360000000005</v>
      </c>
      <c r="K46">
        <f>intensities!K46-position!$F$2</f>
        <v>999.6930000000001</v>
      </c>
      <c r="L46">
        <f>intensities!L46-position!$F$2</f>
        <v>3103.0480000000002</v>
      </c>
      <c r="M46">
        <f>intensities!M46-position!$F$2</f>
        <v>1740.9850000000001</v>
      </c>
      <c r="N46">
        <f>intensities!N46-position!$F$2</f>
        <v>4738.0899999999992</v>
      </c>
      <c r="O46">
        <f>intensities!O46-position!$F$2</f>
        <v>2451.0790000000002</v>
      </c>
      <c r="P46">
        <f>intensities!P46-position!$F$2</f>
        <v>2525.7660000000001</v>
      </c>
      <c r="Q46">
        <f>intensities!Q46-position!$F$2</f>
        <v>1506.527</v>
      </c>
      <c r="R46">
        <f>intensities!R46-position!$F$2</f>
        <v>1811.3600000000001</v>
      </c>
      <c r="S46">
        <f>intensities!S46-position!$F$2</f>
        <v>1398.027</v>
      </c>
      <c r="T46">
        <f>intensities!T46-position!$F$2</f>
        <v>1215.931</v>
      </c>
      <c r="U46">
        <f>intensities!U46-position!$F$2</f>
        <v>1585.6100000000001</v>
      </c>
      <c r="V46">
        <f>intensities!V46-position!$F$2</f>
        <v>1495.7660000000001</v>
      </c>
      <c r="W46">
        <f>intensities!W46-position!$F$2</f>
        <v>1181.4079999999999</v>
      </c>
      <c r="X46">
        <f>intensities!X46-position!$F$2</f>
        <v>1398.6930000000002</v>
      </c>
      <c r="Y46">
        <f>intensities!Y46-position!$F$2</f>
        <v>1975.0740000000001</v>
      </c>
      <c r="Z46">
        <f>intensities!Z46-position!$F$2</f>
        <v>3193.922</v>
      </c>
      <c r="AA46">
        <f>intensities!AA46-position!$F$2</f>
        <v>1968.3600000000001</v>
      </c>
      <c r="AB46">
        <f>intensities!AB46-position!$F$2</f>
        <v>2783.2350000000001</v>
      </c>
      <c r="AC46">
        <f>intensities!AC46-position!$F$2</f>
        <v>2072.4549999999999</v>
      </c>
      <c r="AD46">
        <f>intensities!AD46-position!$F$2</f>
        <v>2077.2660000000001</v>
      </c>
      <c r="AE46">
        <f>intensities!AE46-position!$F$2</f>
        <v>1940.6930000000002</v>
      </c>
      <c r="AF46">
        <f>intensities!AF46-position!$F$2</f>
        <v>2515.6930000000002</v>
      </c>
      <c r="AG46">
        <f>intensities!AG46-position!$F$2</f>
        <v>613.1930000000001</v>
      </c>
      <c r="AH46">
        <f>intensities!AH46-position!$F$2</f>
        <v>1803.4079999999999</v>
      </c>
      <c r="AI46">
        <f>intensities!AI46-position!$F$2</f>
        <v>1237.598</v>
      </c>
      <c r="AJ46">
        <f>intensities!AJ46-position!$F$2</f>
        <v>2834.86</v>
      </c>
      <c r="AK46">
        <f>intensities!AK46-position!$F$2</f>
        <v>472.7410000000001</v>
      </c>
      <c r="AL46">
        <f>intensities!AL46-position!$F$2</f>
        <v>2826.7040000000002</v>
      </c>
      <c r="AM46">
        <f>intensities!AM46-position!$F$2</f>
        <v>810.07399999999996</v>
      </c>
      <c r="AN46">
        <f>intensities!AN46-position!$F$2</f>
        <v>1614.0900000000001</v>
      </c>
      <c r="AO46">
        <f>intensities!AO46-position!$F$2</f>
        <v>907.17</v>
      </c>
      <c r="AP46">
        <f>intensities!AP46-position!$F$2</f>
        <v>2994.09</v>
      </c>
      <c r="AQ46">
        <f>intensities!AQ46-position!$F$2</f>
        <v>2574.7040000000002</v>
      </c>
      <c r="AR46">
        <f>intensities!AR46-position!$F$2</f>
        <v>4262.0789999999997</v>
      </c>
      <c r="AS46">
        <f>intensities!AS46-position!$F$2</f>
        <v>1511.741</v>
      </c>
      <c r="AT46">
        <f>intensities!AT46-position!$F$2</f>
        <v>2497.4680000000003</v>
      </c>
      <c r="AU46">
        <f>intensities!AU46-position!$F$2</f>
        <v>1492.027</v>
      </c>
      <c r="AV46">
        <f>intensities!AV46-position!$F$2</f>
        <v>2161.819</v>
      </c>
      <c r="AW46">
        <f>intensities!AW46-position!$F$2</f>
        <v>2493.0740000000001</v>
      </c>
      <c r="AX46">
        <f>intensities!AX46-position!$F$2</f>
        <v>3138.2660000000001</v>
      </c>
      <c r="AY46">
        <f>intensities!AY46-position!$F$2</f>
        <v>1255.6930000000002</v>
      </c>
      <c r="AZ46">
        <f>intensities!AZ46-position!$F$2</f>
        <v>4168.9279999999999</v>
      </c>
      <c r="BA46">
        <f>intensities!BA46-position!$F$2</f>
        <v>990.97899999999993</v>
      </c>
      <c r="BB46">
        <f>intensities!BB46-position!$F$2</f>
        <v>1516.4850000000001</v>
      </c>
      <c r="BC46">
        <f>intensities!BC46-position!$F$2</f>
        <v>756.9430000000001</v>
      </c>
      <c r="BD46">
        <f>intensities!BD46-position!$F$2</f>
        <v>1458.9430000000002</v>
      </c>
      <c r="BE46">
        <f>intensities!BE46-position!$F$2</f>
        <v>862.1930000000001</v>
      </c>
      <c r="BF46">
        <f>intensities!BF46-position!$F$2</f>
        <v>904.97899999999993</v>
      </c>
      <c r="BG46">
        <f>intensities!BG46-position!$F$2</f>
        <v>1680.8600000000001</v>
      </c>
      <c r="BH46">
        <f>intensities!BH46-position!$F$2</f>
        <v>2717.2040000000002</v>
      </c>
      <c r="BI46">
        <f>intensities!BI46-position!$F$2</f>
        <v>2310.741</v>
      </c>
      <c r="BJ46">
        <f>intensities!BJ46-position!$F$2</f>
        <v>3278.0329999999999</v>
      </c>
      <c r="BK46">
        <f>intensities!BK46-position!$F$2</f>
        <v>1634.9790000000003</v>
      </c>
      <c r="BL46">
        <f>intensities!BL46-position!$F$2</f>
        <v>4651.9309999999996</v>
      </c>
      <c r="BM46">
        <f>intensities!BM46-position!$F$2</f>
        <v>2345.2660000000001</v>
      </c>
      <c r="BN46">
        <f>intensities!BN46-position!$F$2</f>
        <v>3256.5790000000002</v>
      </c>
      <c r="BO46">
        <f>intensities!BO46-position!$F$2</f>
        <v>2177.5500000000002</v>
      </c>
      <c r="BP46">
        <f>intensities!BP46-position!$F$2</f>
        <v>4745.6099999999997</v>
      </c>
      <c r="BQ46">
        <f>intensities!BQ46-position!$F$2</f>
        <v>1436.3600000000001</v>
      </c>
      <c r="BR46">
        <f>intensities!BR46-position!$F$2</f>
        <v>2435.4549999999999</v>
      </c>
      <c r="BS46">
        <f>intensities!BS46-position!$F$2</f>
        <v>3413.1930000000002</v>
      </c>
      <c r="BT46">
        <f>intensities!BT46-position!$F$2</f>
        <v>3517.9550000000004</v>
      </c>
      <c r="BU46">
        <f>intensities!BU46-position!$F$2</f>
        <v>2618.931</v>
      </c>
      <c r="BV46">
        <f>intensities!BV46-position!$F$2</f>
        <v>2542.86</v>
      </c>
      <c r="BW46">
        <f>intensities!BW46-position!$F$2</f>
        <v>1157.8360000000002</v>
      </c>
      <c r="BX46">
        <f>intensities!BX46-position!$F$2</f>
        <v>2411.7650000000003</v>
      </c>
      <c r="BY46">
        <f>intensities!BY46-position!$F$2</f>
        <v>1898.17</v>
      </c>
      <c r="BZ46">
        <f>intensities!BZ46-position!$F$2</f>
        <v>5031.4409999999998</v>
      </c>
      <c r="CA46">
        <f>intensities!CA46-position!$F$2</f>
        <v>1321.1100000000001</v>
      </c>
      <c r="CB46">
        <f>intensities!CB46-position!$F$2</f>
        <v>4486.4849999999997</v>
      </c>
    </row>
    <row r="47" spans="1:80" x14ac:dyDescent="0.25">
      <c r="A47">
        <f>intensities!A47-position!$F$2</f>
        <v>1720.931</v>
      </c>
      <c r="B47">
        <f>intensities!B47-position!$F$2</f>
        <v>1077.027</v>
      </c>
      <c r="C47">
        <f>intensities!C47-position!$F$2</f>
        <v>1765.172</v>
      </c>
      <c r="D47">
        <f>intensities!D47-position!$F$2</f>
        <v>2297.61</v>
      </c>
      <c r="E47">
        <f>intensities!E47-position!$F$2</f>
        <v>1925.9430000000002</v>
      </c>
      <c r="F47">
        <f>intensities!F47-position!$F$2</f>
        <v>2375.4549999999999</v>
      </c>
      <c r="G47">
        <f>intensities!G47-position!$F$2</f>
        <v>2486.2980000000002</v>
      </c>
      <c r="H47">
        <f>intensities!H47-position!$F$2</f>
        <v>6457.6409999999996</v>
      </c>
      <c r="I47">
        <f>intensities!I47-position!$F$2</f>
        <v>1757.1220000000003</v>
      </c>
      <c r="J47">
        <f>intensities!J47-position!$F$2</f>
        <v>3398.6030000000001</v>
      </c>
      <c r="K47">
        <f>intensities!K47-position!$F$2</f>
        <v>1203.3119999999999</v>
      </c>
      <c r="L47">
        <f>intensities!L47-position!$F$2</f>
        <v>2979.36</v>
      </c>
      <c r="M47">
        <f>intensities!M47-position!$F$2</f>
        <v>1767.4540000000002</v>
      </c>
      <c r="N47">
        <f>intensities!N47-position!$F$2</f>
        <v>4879.2789999999995</v>
      </c>
      <c r="O47">
        <f>intensities!O47-position!$F$2</f>
        <v>2466.86</v>
      </c>
      <c r="P47">
        <f>intensities!P47-position!$F$2</f>
        <v>2466.3290000000002</v>
      </c>
      <c r="Q47">
        <f>intensities!Q47-position!$F$2</f>
        <v>1487.8600000000001</v>
      </c>
      <c r="R47">
        <f>intensities!R47-position!$F$2</f>
        <v>1963.027</v>
      </c>
      <c r="S47">
        <f>intensities!S47-position!$F$2</f>
        <v>1491.9430000000002</v>
      </c>
      <c r="T47">
        <f>intensities!T47-position!$F$2</f>
        <v>1334.5030000000002</v>
      </c>
      <c r="U47">
        <f>intensities!U47-position!$F$2</f>
        <v>1562.5480000000002</v>
      </c>
      <c r="V47">
        <f>intensities!V47-position!$F$2</f>
        <v>1589.3290000000002</v>
      </c>
      <c r="W47">
        <f>intensities!W47-position!$F$2</f>
        <v>1084.7890000000002</v>
      </c>
      <c r="X47">
        <f>intensities!X47-position!$F$2</f>
        <v>1453.5030000000002</v>
      </c>
      <c r="Y47">
        <f>intensities!Y47-position!$F$2</f>
        <v>1889.6460000000002</v>
      </c>
      <c r="Z47">
        <f>intensities!Z47-position!$F$2</f>
        <v>3261.86</v>
      </c>
      <c r="AA47">
        <f>intensities!AA47-position!$F$2</f>
        <v>2277.027</v>
      </c>
      <c r="AB47">
        <f>intensities!AB47-position!$F$2</f>
        <v>2629.8290000000002</v>
      </c>
      <c r="AC47">
        <f>intensities!AC47-position!$F$2</f>
        <v>2184.884</v>
      </c>
      <c r="AD47">
        <f>intensities!AD47-position!$F$2</f>
        <v>2191.11</v>
      </c>
      <c r="AE47">
        <f>intensities!AE47-position!$F$2</f>
        <v>1797.027</v>
      </c>
      <c r="AF47">
        <f>intensities!AF47-position!$F$2</f>
        <v>2596.11</v>
      </c>
      <c r="AG47">
        <f>intensities!AG47-position!$F$2</f>
        <v>512.11</v>
      </c>
      <c r="AH47">
        <f>intensities!AH47-position!$F$2</f>
        <v>1880.8360000000002</v>
      </c>
      <c r="AI47">
        <f>intensities!AI47-position!$F$2</f>
        <v>1351.5030000000002</v>
      </c>
      <c r="AJ47">
        <f>intensities!AJ47-position!$F$2</f>
        <v>2732.5790000000002</v>
      </c>
      <c r="AK47">
        <f>intensities!AK47-position!$F$2</f>
        <v>401.69299999999998</v>
      </c>
      <c r="AL47">
        <f>intensities!AL47-position!$F$2</f>
        <v>2922.422</v>
      </c>
      <c r="AM47">
        <f>intensities!AM47-position!$F$2</f>
        <v>816.6930000000001</v>
      </c>
      <c r="AN47">
        <f>intensities!AN47-position!$F$2</f>
        <v>1655.279</v>
      </c>
      <c r="AO47">
        <f>intensities!AO47-position!$F$2</f>
        <v>985.31200000000001</v>
      </c>
      <c r="AP47">
        <f>intensities!AP47-position!$F$2</f>
        <v>3094.7919999999999</v>
      </c>
      <c r="AQ47">
        <f>intensities!AQ47-position!$F$2</f>
        <v>2576.7980000000002</v>
      </c>
      <c r="AR47">
        <f>intensities!AR47-position!$F$2</f>
        <v>4196.4849999999997</v>
      </c>
      <c r="AS47">
        <f>intensities!AS47-position!$F$2</f>
        <v>1401.027</v>
      </c>
      <c r="AT47">
        <f>intensities!AT47-position!$F$2</f>
        <v>2746.009</v>
      </c>
      <c r="AU47">
        <f>intensities!AU47-position!$F$2</f>
        <v>1482.7890000000002</v>
      </c>
      <c r="AV47">
        <f>intensities!AV47-position!$F$2</f>
        <v>2269.1170000000002</v>
      </c>
      <c r="AW47">
        <f>intensities!AW47-position!$F$2</f>
        <v>2627.884</v>
      </c>
      <c r="AX47">
        <f>intensities!AX47-position!$F$2</f>
        <v>3438.7350000000001</v>
      </c>
      <c r="AY47">
        <f>intensities!AY47-position!$F$2</f>
        <v>1299.3600000000001</v>
      </c>
      <c r="AZ47">
        <f>intensities!AZ47-position!$F$2</f>
        <v>4206.1169999999993</v>
      </c>
      <c r="BA47">
        <f>intensities!BA47-position!$F$2</f>
        <v>1065.5030000000002</v>
      </c>
      <c r="BB47">
        <f>intensities!BB47-position!$F$2</f>
        <v>1317.1410000000001</v>
      </c>
      <c r="BC47">
        <f>intensities!BC47-position!$F$2</f>
        <v>607.61</v>
      </c>
      <c r="BD47">
        <f>intensities!BD47-position!$F$2</f>
        <v>1371.6100000000001</v>
      </c>
      <c r="BE47">
        <f>intensities!BE47-position!$F$2</f>
        <v>833.36</v>
      </c>
      <c r="BF47">
        <f>intensities!BF47-position!$F$2</f>
        <v>789.31200000000001</v>
      </c>
      <c r="BG47">
        <f>intensities!BG47-position!$F$2</f>
        <v>1755.1930000000002</v>
      </c>
      <c r="BH47">
        <f>intensities!BH47-position!$F$2</f>
        <v>2832.36</v>
      </c>
      <c r="BI47">
        <f>intensities!BI47-position!$F$2</f>
        <v>2265.3120000000004</v>
      </c>
      <c r="BJ47">
        <f>intensities!BJ47-position!$F$2</f>
        <v>3196.3410000000003</v>
      </c>
      <c r="BK47">
        <f>intensities!BK47-position!$F$2</f>
        <v>1675.1220000000003</v>
      </c>
      <c r="BL47">
        <f>intensities!BL47-position!$F$2</f>
        <v>4541.5029999999997</v>
      </c>
      <c r="BM47">
        <f>intensities!BM47-position!$F$2</f>
        <v>2262.6410000000001</v>
      </c>
      <c r="BN47">
        <f>intensities!BN47-position!$F$2</f>
        <v>3332.4850000000001</v>
      </c>
      <c r="BO47">
        <f>intensities!BO47-position!$F$2</f>
        <v>2076.36</v>
      </c>
      <c r="BP47">
        <f>intensities!BP47-position!$F$2</f>
        <v>4953.0159999999996</v>
      </c>
      <c r="BQ47">
        <f>intensities!BQ47-position!$F$2</f>
        <v>1450.8600000000001</v>
      </c>
      <c r="BR47">
        <f>intensities!BR47-position!$F$2</f>
        <v>2309.36</v>
      </c>
      <c r="BS47">
        <f>intensities!BS47-position!$F$2</f>
        <v>3321.277</v>
      </c>
      <c r="BT47">
        <f>intensities!BT47-position!$F$2</f>
        <v>3784.9280000000003</v>
      </c>
      <c r="BU47">
        <f>intensities!BU47-position!$F$2</f>
        <v>2602.3120000000004</v>
      </c>
      <c r="BV47">
        <f>intensities!BV47-position!$F$2</f>
        <v>2507.3290000000002</v>
      </c>
      <c r="BW47">
        <f>intensities!BW47-position!$F$2</f>
        <v>1085.1219999999998</v>
      </c>
      <c r="BX47">
        <f>intensities!BX47-position!$F$2</f>
        <v>2448.63</v>
      </c>
      <c r="BY47">
        <f>intensities!BY47-position!$F$2</f>
        <v>1768.1220000000003</v>
      </c>
      <c r="BZ47">
        <f>intensities!BZ47-position!$F$2</f>
        <v>5201.2249999999995</v>
      </c>
      <c r="CA47">
        <f>intensities!CA47-position!$F$2</f>
        <v>1570.9430000000002</v>
      </c>
      <c r="CB47">
        <f>intensities!CB47-position!$F$2</f>
        <v>4201.0789999999997</v>
      </c>
    </row>
    <row r="48" spans="1:80" x14ac:dyDescent="0.25">
      <c r="A48">
        <f>intensities!A48-position!$F$2</f>
        <v>1658.6930000000002</v>
      </c>
      <c r="B48">
        <f>intensities!B48-position!$F$2</f>
        <v>1160.3119999999999</v>
      </c>
      <c r="C48">
        <f>intensities!C48-position!$F$2</f>
        <v>1854.2350000000001</v>
      </c>
      <c r="D48">
        <f>intensities!D48-position!$F$2</f>
        <v>2312.5790000000002</v>
      </c>
      <c r="E48">
        <f>intensities!E48-position!$F$2</f>
        <v>2161.6930000000002</v>
      </c>
      <c r="F48">
        <f>intensities!F48-position!$F$2</f>
        <v>2453.884</v>
      </c>
      <c r="G48">
        <f>intensities!G48-position!$F$2</f>
        <v>2437.86</v>
      </c>
      <c r="H48">
        <f>intensities!H48-position!$F$2</f>
        <v>6137.4849999999997</v>
      </c>
      <c r="I48">
        <f>intensities!I48-position!$F$2</f>
        <v>1823.17</v>
      </c>
      <c r="J48">
        <f>intensities!J48-position!$F$2</f>
        <v>3110.0360000000001</v>
      </c>
      <c r="K48">
        <f>intensities!K48-position!$F$2</f>
        <v>1513.0740000000001</v>
      </c>
      <c r="L48">
        <f>intensities!L48-position!$F$2</f>
        <v>2825.7660000000001</v>
      </c>
      <c r="M48">
        <f>intensities!M48-position!$F$2</f>
        <v>1648.6410000000001</v>
      </c>
      <c r="N48">
        <f>intensities!N48-position!$F$2</f>
        <v>4913.3599999999997</v>
      </c>
      <c r="O48">
        <f>intensities!O48-position!$F$2</f>
        <v>2372.7980000000002</v>
      </c>
      <c r="P48">
        <f>intensities!P48-position!$F$2</f>
        <v>2313.1410000000001</v>
      </c>
      <c r="Q48">
        <f>intensities!Q48-position!$F$2</f>
        <v>1558.4430000000002</v>
      </c>
      <c r="R48">
        <f>intensities!R48-position!$F$2</f>
        <v>1831.8360000000002</v>
      </c>
      <c r="S48">
        <f>intensities!S48-position!$F$2</f>
        <v>1488.8600000000001</v>
      </c>
      <c r="T48">
        <f>intensities!T48-position!$F$2</f>
        <v>1368.1219999999998</v>
      </c>
      <c r="U48">
        <f>intensities!U48-position!$F$2</f>
        <v>1605.9540000000002</v>
      </c>
      <c r="V48">
        <f>intensities!V48-position!$F$2</f>
        <v>1599.0790000000002</v>
      </c>
      <c r="W48">
        <f>intensities!W48-position!$F$2</f>
        <v>1075.2170000000001</v>
      </c>
      <c r="X48">
        <f>intensities!X48-position!$F$2</f>
        <v>1426.3119999999999</v>
      </c>
      <c r="Y48">
        <f>intensities!Y48-position!$F$2</f>
        <v>1906.3120000000004</v>
      </c>
      <c r="Z48">
        <f>intensities!Z48-position!$F$2</f>
        <v>3249.172</v>
      </c>
      <c r="AA48">
        <f>intensities!AA48-position!$F$2</f>
        <v>2342.027</v>
      </c>
      <c r="AB48">
        <f>intensities!AB48-position!$F$2</f>
        <v>2304.7350000000001</v>
      </c>
      <c r="AC48">
        <f>intensities!AC48-position!$F$2</f>
        <v>2087.3120000000004</v>
      </c>
      <c r="AD48">
        <f>intensities!AD48-position!$F$2</f>
        <v>2161.3290000000002</v>
      </c>
      <c r="AE48">
        <f>intensities!AE48-position!$F$2</f>
        <v>1662.6460000000002</v>
      </c>
      <c r="AF48">
        <f>intensities!AF48-position!$F$2</f>
        <v>2427.36</v>
      </c>
      <c r="AG48">
        <f>intensities!AG48-position!$F$2</f>
        <v>713.27699999999993</v>
      </c>
      <c r="AH48">
        <f>intensities!AH48-position!$F$2</f>
        <v>1730.931</v>
      </c>
      <c r="AI48">
        <f>intensities!AI48-position!$F$2</f>
        <v>1212.741</v>
      </c>
      <c r="AJ48">
        <f>intensities!AJ48-position!$F$2</f>
        <v>2675.0480000000002</v>
      </c>
      <c r="AK48">
        <f>intensities!AK48-position!$F$2</f>
        <v>365.93100000000004</v>
      </c>
      <c r="AL48">
        <f>intensities!AL48-position!$F$2</f>
        <v>3017.3910000000001</v>
      </c>
      <c r="AM48">
        <f>intensities!AM48-position!$F$2</f>
        <v>711.21699999999998</v>
      </c>
      <c r="AN48">
        <f>intensities!AN48-position!$F$2</f>
        <v>1631.576</v>
      </c>
      <c r="AO48">
        <f>intensities!AO48-position!$F$2</f>
        <v>987.40800000000002</v>
      </c>
      <c r="AP48">
        <f>intensities!AP48-position!$F$2</f>
        <v>3149.4410000000003</v>
      </c>
      <c r="AQ48">
        <f>intensities!AQ48-position!$F$2</f>
        <v>2572.7040000000002</v>
      </c>
      <c r="AR48">
        <f>intensities!AR48-position!$F$2</f>
        <v>4058.86</v>
      </c>
      <c r="AS48">
        <f>intensities!AS48-position!$F$2</f>
        <v>1408.027</v>
      </c>
      <c r="AT48">
        <f>intensities!AT48-position!$F$2</f>
        <v>2897.306</v>
      </c>
      <c r="AU48">
        <f>intensities!AU48-position!$F$2</f>
        <v>1696.6930000000002</v>
      </c>
      <c r="AV48">
        <f>intensities!AV48-position!$F$2</f>
        <v>1945.252</v>
      </c>
      <c r="AW48">
        <f>intensities!AW48-position!$F$2</f>
        <v>2331.17</v>
      </c>
      <c r="AX48">
        <f>intensities!AX48-position!$F$2</f>
        <v>3127.11</v>
      </c>
      <c r="AY48">
        <f>intensities!AY48-position!$F$2</f>
        <v>1288.3600000000001</v>
      </c>
      <c r="AZ48">
        <f>intensities!AZ48-position!$F$2</f>
        <v>4151.4679999999998</v>
      </c>
      <c r="BA48">
        <f>intensities!BA48-position!$F$2</f>
        <v>1085.2649999999999</v>
      </c>
      <c r="BB48">
        <f>intensities!BB48-position!$F$2</f>
        <v>1150.4850000000001</v>
      </c>
      <c r="BC48">
        <f>intensities!BC48-position!$F$2</f>
        <v>673.86</v>
      </c>
      <c r="BD48">
        <f>intensities!BD48-position!$F$2</f>
        <v>1398.8600000000001</v>
      </c>
      <c r="BE48">
        <f>intensities!BE48-position!$F$2</f>
        <v>848.4430000000001</v>
      </c>
      <c r="BF48">
        <f>intensities!BF48-position!$F$2</f>
        <v>891.7410000000001</v>
      </c>
      <c r="BG48">
        <f>intensities!BG48-position!$F$2</f>
        <v>2039.027</v>
      </c>
      <c r="BH48">
        <f>intensities!BH48-position!$F$2</f>
        <v>2960.422</v>
      </c>
      <c r="BI48">
        <f>intensities!BI48-position!$F$2</f>
        <v>2305.027</v>
      </c>
      <c r="BJ48">
        <f>intensities!BJ48-position!$F$2</f>
        <v>3312.3020000000001</v>
      </c>
      <c r="BK48">
        <f>intensities!BK48-position!$F$2</f>
        <v>1751.741</v>
      </c>
      <c r="BL48">
        <f>intensities!BL48-position!$F$2</f>
        <v>4599.6929999999993</v>
      </c>
      <c r="BM48">
        <f>intensities!BM48-position!$F$2</f>
        <v>2319.0790000000002</v>
      </c>
      <c r="BN48">
        <f>intensities!BN48-position!$F$2</f>
        <v>3331.6410000000001</v>
      </c>
      <c r="BO48">
        <f>intensities!BO48-position!$F$2</f>
        <v>2134.6460000000002</v>
      </c>
      <c r="BP48">
        <f>intensities!BP48-position!$F$2</f>
        <v>4811.2349999999997</v>
      </c>
      <c r="BQ48">
        <f>intensities!BQ48-position!$F$2</f>
        <v>1415.527</v>
      </c>
      <c r="BR48">
        <f>intensities!BR48-position!$F$2</f>
        <v>2215.7890000000002</v>
      </c>
      <c r="BS48">
        <f>intensities!BS48-position!$F$2</f>
        <v>3246.1930000000002</v>
      </c>
      <c r="BT48">
        <f>intensities!BT48-position!$F$2</f>
        <v>3732.5490000000004</v>
      </c>
      <c r="BU48">
        <f>intensities!BU48-position!$F$2</f>
        <v>2756.931</v>
      </c>
      <c r="BV48">
        <f>intensities!BV48-position!$F$2</f>
        <v>2533.36</v>
      </c>
      <c r="BW48">
        <f>intensities!BW48-position!$F$2</f>
        <v>1086.7890000000002</v>
      </c>
      <c r="BX48">
        <f>intensities!BX48-position!$F$2</f>
        <v>2348.576</v>
      </c>
      <c r="BY48">
        <f>intensities!BY48-position!$F$2</f>
        <v>2040.027</v>
      </c>
      <c r="BZ48">
        <f>intensities!BZ48-position!$F$2</f>
        <v>5096.4679999999998</v>
      </c>
      <c r="CA48">
        <f>intensities!CA48-position!$F$2</f>
        <v>1265.277</v>
      </c>
      <c r="CB48">
        <f>intensities!CB48-position!$F$2</f>
        <v>4169.5159999999996</v>
      </c>
    </row>
    <row r="49" spans="1:80" x14ac:dyDescent="0.25">
      <c r="A49">
        <f>intensities!A49-position!$F$2</f>
        <v>1393.0740000000001</v>
      </c>
      <c r="B49">
        <f>intensities!B49-position!$F$2</f>
        <v>1468.4079999999999</v>
      </c>
      <c r="C49">
        <f>intensities!C49-position!$F$2</f>
        <v>1875.7040000000002</v>
      </c>
      <c r="D49">
        <f>intensities!D49-position!$F$2</f>
        <v>2179.2980000000002</v>
      </c>
      <c r="E49">
        <f>intensities!E49-position!$F$2</f>
        <v>2133.6930000000002</v>
      </c>
      <c r="F49">
        <f>intensities!F49-position!$F$2</f>
        <v>2468.2650000000003</v>
      </c>
      <c r="G49">
        <f>intensities!G49-position!$F$2</f>
        <v>2494.2350000000001</v>
      </c>
      <c r="H49">
        <f>intensities!H49-position!$F$2</f>
        <v>6219.2659999999996</v>
      </c>
      <c r="I49">
        <f>intensities!I49-position!$F$2</f>
        <v>1807.2650000000003</v>
      </c>
      <c r="J49">
        <f>intensities!J49-position!$F$2</f>
        <v>3325.3870000000002</v>
      </c>
      <c r="K49">
        <f>intensities!K49-position!$F$2</f>
        <v>1427.8360000000002</v>
      </c>
      <c r="L49">
        <f>intensities!L49-position!$F$2</f>
        <v>3117.36</v>
      </c>
      <c r="M49">
        <f>intensities!M49-position!$F$2</f>
        <v>1547.672</v>
      </c>
      <c r="N49">
        <f>intensities!N49-position!$F$2</f>
        <v>5060.7919999999995</v>
      </c>
      <c r="O49">
        <f>intensities!O49-position!$F$2</f>
        <v>2363.3290000000002</v>
      </c>
      <c r="P49">
        <f>intensities!P49-position!$F$2</f>
        <v>2369.672</v>
      </c>
      <c r="Q49">
        <f>intensities!Q49-position!$F$2</f>
        <v>1308.6100000000001</v>
      </c>
      <c r="R49">
        <f>intensities!R49-position!$F$2</f>
        <v>1987.8360000000002</v>
      </c>
      <c r="S49">
        <f>intensities!S49-position!$F$2</f>
        <v>1483.4430000000002</v>
      </c>
      <c r="T49">
        <f>intensities!T49-position!$F$2</f>
        <v>1308.1219999999998</v>
      </c>
      <c r="U49">
        <f>intensities!U49-position!$F$2</f>
        <v>1626.8290000000002</v>
      </c>
      <c r="V49">
        <f>intensities!V49-position!$F$2</f>
        <v>1332.3600000000001</v>
      </c>
      <c r="W49">
        <f>intensities!W49-position!$F$2</f>
        <v>1102.5030000000002</v>
      </c>
      <c r="X49">
        <f>intensities!X49-position!$F$2</f>
        <v>1476.1220000000003</v>
      </c>
      <c r="Y49">
        <f>intensities!Y49-position!$F$2</f>
        <v>1860.8360000000002</v>
      </c>
      <c r="Z49">
        <f>intensities!Z49-position!$F$2</f>
        <v>3165.7350000000001</v>
      </c>
      <c r="AA49">
        <f>intensities!AA49-position!$F$2</f>
        <v>2366.777</v>
      </c>
      <c r="AB49">
        <f>intensities!AB49-position!$F$2</f>
        <v>2058.9540000000002</v>
      </c>
      <c r="AC49">
        <f>intensities!AC49-position!$F$2</f>
        <v>2090.2650000000003</v>
      </c>
      <c r="AD49">
        <f>intensities!AD49-position!$F$2</f>
        <v>2244.2040000000002</v>
      </c>
      <c r="AE49">
        <f>intensities!AE49-position!$F$2</f>
        <v>1787.7890000000002</v>
      </c>
      <c r="AF49">
        <f>intensities!AF49-position!$F$2</f>
        <v>2686.9430000000002</v>
      </c>
      <c r="AG49">
        <f>intensities!AG49-position!$F$2</f>
        <v>674.27699999999993</v>
      </c>
      <c r="AH49">
        <f>intensities!AH49-position!$F$2</f>
        <v>1704.7890000000002</v>
      </c>
      <c r="AI49">
        <f>intensities!AI49-position!$F$2</f>
        <v>1229.931</v>
      </c>
      <c r="AJ49">
        <f>intensities!AJ49-position!$F$2</f>
        <v>2807.7660000000001</v>
      </c>
      <c r="AK49">
        <f>intensities!AK49-position!$F$2</f>
        <v>334.16999999999996</v>
      </c>
      <c r="AL49">
        <f>intensities!AL49-position!$F$2</f>
        <v>2976.7350000000001</v>
      </c>
      <c r="AM49">
        <f>intensities!AM49-position!$F$2</f>
        <v>767.50300000000004</v>
      </c>
      <c r="AN49">
        <f>intensities!AN49-position!$F$2</f>
        <v>1582.3870000000002</v>
      </c>
      <c r="AO49">
        <f>intensities!AO49-position!$F$2</f>
        <v>828.40800000000002</v>
      </c>
      <c r="AP49">
        <f>intensities!AP49-position!$F$2</f>
        <v>3152.8740000000003</v>
      </c>
      <c r="AQ49">
        <f>intensities!AQ49-position!$F$2</f>
        <v>2602.36</v>
      </c>
      <c r="AR49">
        <f>intensities!AR49-position!$F$2</f>
        <v>4031.3290000000002</v>
      </c>
      <c r="AS49">
        <f>intensities!AS49-position!$F$2</f>
        <v>1407.17</v>
      </c>
      <c r="AT49">
        <f>intensities!AT49-position!$F$2</f>
        <v>2877.5219999999999</v>
      </c>
      <c r="AU49">
        <f>intensities!AU49-position!$F$2</f>
        <v>1515.8360000000002</v>
      </c>
      <c r="AV49">
        <f>intensities!AV49-position!$F$2</f>
        <v>2169.306</v>
      </c>
      <c r="AW49">
        <f>intensities!AW49-position!$F$2</f>
        <v>2288.3120000000004</v>
      </c>
      <c r="AX49">
        <f>intensities!AX49-position!$F$2</f>
        <v>3230.4540000000002</v>
      </c>
      <c r="AY49">
        <f>intensities!AY49-position!$F$2</f>
        <v>1237.8600000000001</v>
      </c>
      <c r="AZ49">
        <f>intensities!AZ49-position!$F$2</f>
        <v>4143.7649999999994</v>
      </c>
      <c r="BA49">
        <f>intensities!BA49-position!$F$2</f>
        <v>1110.598</v>
      </c>
      <c r="BB49">
        <f>intensities!BB49-position!$F$2</f>
        <v>1179.2040000000002</v>
      </c>
      <c r="BC49">
        <f>intensities!BC49-position!$F$2</f>
        <v>845.1930000000001</v>
      </c>
      <c r="BD49">
        <f>intensities!BD49-position!$F$2</f>
        <v>1502.1930000000002</v>
      </c>
      <c r="BE49">
        <f>intensities!BE49-position!$F$2</f>
        <v>885.9430000000001</v>
      </c>
      <c r="BF49">
        <f>intensities!BF49-position!$F$2</f>
        <v>981.36</v>
      </c>
      <c r="BG49">
        <f>intensities!BG49-position!$F$2</f>
        <v>2210.027</v>
      </c>
      <c r="BH49">
        <f>intensities!BH49-position!$F$2</f>
        <v>2940.172</v>
      </c>
      <c r="BI49">
        <f>intensities!BI49-position!$F$2</f>
        <v>2368.4549999999999</v>
      </c>
      <c r="BJ49">
        <f>intensities!BJ49-position!$F$2</f>
        <v>3413.8410000000003</v>
      </c>
      <c r="BK49">
        <f>intensities!BK49-position!$F$2</f>
        <v>1670.2650000000003</v>
      </c>
      <c r="BL49">
        <f>intensities!BL49-position!$F$2</f>
        <v>4372.6459999999997</v>
      </c>
      <c r="BM49">
        <f>intensities!BM49-position!$F$2</f>
        <v>2336.2350000000001</v>
      </c>
      <c r="BN49">
        <f>intensities!BN49-position!$F$2</f>
        <v>3558.0160000000001</v>
      </c>
      <c r="BO49">
        <f>intensities!BO49-position!$F$2</f>
        <v>2019.9790000000003</v>
      </c>
      <c r="BP49">
        <f>intensities!BP49-position!$F$2</f>
        <v>4767.5159999999996</v>
      </c>
      <c r="BQ49">
        <f>intensities!BQ49-position!$F$2</f>
        <v>1343.1930000000002</v>
      </c>
      <c r="BR49">
        <f>intensities!BR49-position!$F$2</f>
        <v>2250.17</v>
      </c>
      <c r="BS49">
        <f>intensities!BS49-position!$F$2</f>
        <v>3307.86</v>
      </c>
      <c r="BT49">
        <f>intensities!BT49-position!$F$2</f>
        <v>3860.36</v>
      </c>
      <c r="BU49">
        <f>intensities!BU49-position!$F$2</f>
        <v>2585.931</v>
      </c>
      <c r="BV49">
        <f>intensities!BV49-position!$F$2</f>
        <v>2481.2350000000001</v>
      </c>
      <c r="BW49">
        <f>intensities!BW49-position!$F$2</f>
        <v>1077.5030000000002</v>
      </c>
      <c r="BX49">
        <f>intensities!BX49-position!$F$2</f>
        <v>2350.982</v>
      </c>
      <c r="BY49">
        <f>intensities!BY49-position!$F$2</f>
        <v>1928.5030000000002</v>
      </c>
      <c r="BZ49">
        <f>intensities!BZ49-position!$F$2</f>
        <v>4976.3329999999996</v>
      </c>
      <c r="CA49">
        <f>intensities!CA49-position!$F$2</f>
        <v>1403.277</v>
      </c>
      <c r="CB49">
        <f>intensities!CB49-position!$F$2</f>
        <v>4286.5479999999998</v>
      </c>
    </row>
    <row r="50" spans="1:80" x14ac:dyDescent="0.25">
      <c r="A50">
        <f>intensities!A50-position!$F$2</f>
        <v>1479.0740000000001</v>
      </c>
      <c r="B50">
        <f>intensities!B50-position!$F$2</f>
        <v>1261.7890000000002</v>
      </c>
      <c r="C50">
        <f>intensities!C50-position!$F$2</f>
        <v>2106.0790000000002</v>
      </c>
      <c r="D50">
        <f>intensities!D50-position!$F$2</f>
        <v>2136.2350000000001</v>
      </c>
      <c r="E50">
        <f>intensities!E50-position!$F$2</f>
        <v>2126.11</v>
      </c>
      <c r="F50">
        <f>intensities!F50-position!$F$2</f>
        <v>2346.1220000000003</v>
      </c>
      <c r="G50">
        <f>intensities!G50-position!$F$2</f>
        <v>2697.9540000000002</v>
      </c>
      <c r="H50">
        <f>intensities!H50-position!$F$2</f>
        <v>6103.61</v>
      </c>
      <c r="I50">
        <f>intensities!I50-position!$F$2</f>
        <v>1849.2170000000001</v>
      </c>
      <c r="J50">
        <f>intensities!J50-position!$F$2</f>
        <v>3351.1710000000003</v>
      </c>
      <c r="K50">
        <f>intensities!K50-position!$F$2</f>
        <v>1449.6930000000002</v>
      </c>
      <c r="L50">
        <f>intensities!L50-position!$F$2</f>
        <v>3164.172</v>
      </c>
      <c r="M50">
        <f>intensities!M50-position!$F$2</f>
        <v>1537.2660000000001</v>
      </c>
      <c r="N50">
        <f>intensities!N50-position!$F$2</f>
        <v>5067.1709999999994</v>
      </c>
      <c r="O50">
        <f>intensities!O50-position!$F$2</f>
        <v>2391.2660000000001</v>
      </c>
      <c r="P50">
        <f>intensities!P50-position!$F$2</f>
        <v>2325.36</v>
      </c>
      <c r="Q50">
        <f>intensities!Q50-position!$F$2</f>
        <v>1478.8600000000001</v>
      </c>
      <c r="R50">
        <f>intensities!R50-position!$F$2</f>
        <v>1939.5030000000002</v>
      </c>
      <c r="S50">
        <f>intensities!S50-position!$F$2</f>
        <v>1469.8600000000001</v>
      </c>
      <c r="T50">
        <f>intensities!T50-position!$F$2</f>
        <v>1381.027</v>
      </c>
      <c r="U50">
        <f>intensities!U50-position!$F$2</f>
        <v>1604.2040000000002</v>
      </c>
      <c r="V50">
        <f>intensities!V50-position!$F$2</f>
        <v>1355.5160000000001</v>
      </c>
      <c r="W50">
        <f>intensities!W50-position!$F$2</f>
        <v>1151.8360000000002</v>
      </c>
      <c r="X50">
        <f>intensities!X50-position!$F$2</f>
        <v>1479.4549999999999</v>
      </c>
      <c r="Y50">
        <f>intensities!Y50-position!$F$2</f>
        <v>1879.931</v>
      </c>
      <c r="Z50">
        <f>intensities!Z50-position!$F$2</f>
        <v>3311.422</v>
      </c>
      <c r="AA50">
        <f>intensities!AA50-position!$F$2</f>
        <v>2431.36</v>
      </c>
      <c r="AB50">
        <f>intensities!AB50-position!$F$2</f>
        <v>2085.7040000000002</v>
      </c>
      <c r="AC50">
        <f>intensities!AC50-position!$F$2</f>
        <v>2141.5030000000002</v>
      </c>
      <c r="AD50">
        <f>intensities!AD50-position!$F$2</f>
        <v>2233.7660000000001</v>
      </c>
      <c r="AE50">
        <f>intensities!AE50-position!$F$2</f>
        <v>1704.4549999999999</v>
      </c>
      <c r="AF50">
        <f>intensities!AF50-position!$F$2</f>
        <v>2508.6930000000002</v>
      </c>
      <c r="AG50">
        <f>intensities!AG50-position!$F$2</f>
        <v>727.27699999999993</v>
      </c>
      <c r="AH50">
        <f>intensities!AH50-position!$F$2</f>
        <v>1547.6930000000002</v>
      </c>
      <c r="AI50">
        <f>intensities!AI50-position!$F$2</f>
        <v>1269.027</v>
      </c>
      <c r="AJ50">
        <f>intensities!AJ50-position!$F$2</f>
        <v>2821.36</v>
      </c>
      <c r="AK50">
        <f>intensities!AK50-position!$F$2</f>
        <v>432.26499999999999</v>
      </c>
      <c r="AL50">
        <f>intensities!AL50-position!$F$2</f>
        <v>2997.7040000000002</v>
      </c>
      <c r="AM50">
        <f>intensities!AM50-position!$F$2</f>
        <v>831.50300000000004</v>
      </c>
      <c r="AN50">
        <f>intensities!AN50-position!$F$2</f>
        <v>1559.9010000000003</v>
      </c>
      <c r="AO50">
        <f>intensities!AO50-position!$F$2</f>
        <v>729.12199999999996</v>
      </c>
      <c r="AP50">
        <f>intensities!AP50-position!$F$2</f>
        <v>3132.6840000000002</v>
      </c>
      <c r="AQ50">
        <f>intensities!AQ50-position!$F$2</f>
        <v>2586.8290000000002</v>
      </c>
      <c r="AR50">
        <f>intensities!AR50-position!$F$2</f>
        <v>4063.0790000000002</v>
      </c>
      <c r="AS50">
        <f>intensities!AS50-position!$F$2</f>
        <v>1417.027</v>
      </c>
      <c r="AT50">
        <f>intensities!AT50-position!$F$2</f>
        <v>2904.549</v>
      </c>
      <c r="AU50">
        <f>intensities!AU50-position!$F$2</f>
        <v>1344.2170000000001</v>
      </c>
      <c r="AV50">
        <f>intensities!AV50-position!$F$2</f>
        <v>2471.4410000000003</v>
      </c>
      <c r="AW50">
        <f>intensities!AW50-position!$F$2</f>
        <v>2276.4079999999999</v>
      </c>
      <c r="AX50">
        <f>intensities!AX50-position!$F$2</f>
        <v>3019.0160000000001</v>
      </c>
      <c r="AY50">
        <f>intensities!AY50-position!$F$2</f>
        <v>957.9430000000001</v>
      </c>
      <c r="AZ50">
        <f>intensities!AZ50-position!$F$2</f>
        <v>4048.252</v>
      </c>
      <c r="BA50">
        <f>intensities!BA50-position!$F$2</f>
        <v>1123.3600000000001</v>
      </c>
      <c r="BB50">
        <f>intensities!BB50-position!$F$2</f>
        <v>1288.422</v>
      </c>
      <c r="BC50">
        <f>intensities!BC50-position!$F$2</f>
        <v>758.02699999999993</v>
      </c>
      <c r="BD50">
        <f>intensities!BD50-position!$F$2</f>
        <v>1458.6100000000001</v>
      </c>
      <c r="BE50">
        <f>intensities!BE50-position!$F$2</f>
        <v>912.1930000000001</v>
      </c>
      <c r="BF50">
        <f>intensities!BF50-position!$F$2</f>
        <v>915.64600000000007</v>
      </c>
      <c r="BG50">
        <f>intensities!BG50-position!$F$2</f>
        <v>2083.36</v>
      </c>
      <c r="BH50">
        <f>intensities!BH50-position!$F$2</f>
        <v>2664.9540000000002</v>
      </c>
      <c r="BI50">
        <f>intensities!BI50-position!$F$2</f>
        <v>2287.2650000000003</v>
      </c>
      <c r="BJ50">
        <f>intensities!BJ50-position!$F$2</f>
        <v>3622.1680000000001</v>
      </c>
      <c r="BK50">
        <f>intensities!BK50-position!$F$2</f>
        <v>2051.5500000000002</v>
      </c>
      <c r="BL50">
        <f>intensities!BL50-position!$F$2</f>
        <v>3952.0740000000001</v>
      </c>
      <c r="BM50">
        <f>intensities!BM50-position!$F$2</f>
        <v>2326.1410000000001</v>
      </c>
      <c r="BN50">
        <f>intensities!BN50-position!$F$2</f>
        <v>3573.86</v>
      </c>
      <c r="BO50">
        <f>intensities!BO50-position!$F$2</f>
        <v>2168.4079999999999</v>
      </c>
      <c r="BP50">
        <f>intensities!BP50-position!$F$2</f>
        <v>4838.7979999999998</v>
      </c>
      <c r="BQ50">
        <f>intensities!BQ50-position!$F$2</f>
        <v>1409.9430000000002</v>
      </c>
      <c r="BR50">
        <f>intensities!BR50-position!$F$2</f>
        <v>2135.8360000000002</v>
      </c>
      <c r="BS50">
        <f>intensities!BS50-position!$F$2</f>
        <v>3239.36</v>
      </c>
      <c r="BT50">
        <f>intensities!BT50-position!$F$2</f>
        <v>3793.5490000000004</v>
      </c>
      <c r="BU50">
        <f>intensities!BU50-position!$F$2</f>
        <v>2679.5030000000002</v>
      </c>
      <c r="BV50">
        <f>intensities!BV50-position!$F$2</f>
        <v>2540.8290000000002</v>
      </c>
      <c r="BW50">
        <f>intensities!BW50-position!$F$2</f>
        <v>1043.9789999999998</v>
      </c>
      <c r="BX50">
        <f>intensities!BX50-position!$F$2</f>
        <v>2399.982</v>
      </c>
      <c r="BY50">
        <f>intensities!BY50-position!$F$2</f>
        <v>1816.931</v>
      </c>
      <c r="BZ50">
        <f>intensities!BZ50-position!$F$2</f>
        <v>4965.6030000000001</v>
      </c>
      <c r="CA50">
        <f>intensities!CA50-position!$F$2</f>
        <v>1530.6100000000001</v>
      </c>
      <c r="CB50">
        <f>intensities!CB50-position!$F$2</f>
        <v>4355.0479999999998</v>
      </c>
    </row>
    <row r="51" spans="1:80" x14ac:dyDescent="0.25">
      <c r="A51">
        <f>intensities!A51-position!$F$2</f>
        <v>1479.5030000000002</v>
      </c>
      <c r="B51">
        <f>intensities!B51-position!$F$2</f>
        <v>1121.884</v>
      </c>
      <c r="C51">
        <f>intensities!C51-position!$F$2</f>
        <v>2124.4850000000001</v>
      </c>
      <c r="D51">
        <f>intensities!D51-position!$F$2</f>
        <v>2120.5160000000001</v>
      </c>
      <c r="E51">
        <f>intensities!E51-position!$F$2</f>
        <v>2236.86</v>
      </c>
      <c r="F51">
        <f>intensities!F51-position!$F$2</f>
        <v>2486.6930000000002</v>
      </c>
      <c r="G51">
        <f>intensities!G51-position!$F$2</f>
        <v>2910.8290000000002</v>
      </c>
      <c r="H51">
        <f>intensities!H51-position!$F$2</f>
        <v>6138.5479999999998</v>
      </c>
      <c r="I51">
        <f>intensities!I51-position!$F$2</f>
        <v>1812.2650000000003</v>
      </c>
      <c r="J51">
        <f>intensities!J51-position!$F$2</f>
        <v>3641.4410000000003</v>
      </c>
      <c r="K51">
        <f>intensities!K51-position!$F$2</f>
        <v>1478.7890000000002</v>
      </c>
      <c r="L51">
        <f>intensities!L51-position!$F$2</f>
        <v>3089.2350000000001</v>
      </c>
      <c r="M51">
        <f>intensities!M51-position!$F$2</f>
        <v>1517.3600000000001</v>
      </c>
      <c r="N51">
        <f>intensities!N51-position!$F$2</f>
        <v>5363.8189999999995</v>
      </c>
      <c r="O51">
        <f>intensities!O51-position!$F$2</f>
        <v>2316.7660000000001</v>
      </c>
      <c r="P51">
        <f>intensities!P51-position!$F$2</f>
        <v>2394.9540000000002</v>
      </c>
      <c r="Q51">
        <f>intensities!Q51-position!$F$2</f>
        <v>1345.777</v>
      </c>
      <c r="R51">
        <f>intensities!R51-position!$F$2</f>
        <v>1916.027</v>
      </c>
      <c r="S51">
        <f>intensities!S51-position!$F$2</f>
        <v>1492.4430000000002</v>
      </c>
      <c r="T51">
        <f>intensities!T51-position!$F$2</f>
        <v>1543.884</v>
      </c>
      <c r="U51">
        <f>intensities!U51-position!$F$2</f>
        <v>1642.0480000000002</v>
      </c>
      <c r="V51">
        <f>intensities!V51-position!$F$2</f>
        <v>1196.5790000000002</v>
      </c>
      <c r="W51">
        <f>intensities!W51-position!$F$2</f>
        <v>1144.6460000000002</v>
      </c>
      <c r="X51">
        <f>intensities!X51-position!$F$2</f>
        <v>1405.4549999999999</v>
      </c>
      <c r="Y51">
        <f>intensities!Y51-position!$F$2</f>
        <v>1833.8360000000002</v>
      </c>
      <c r="Z51">
        <f>intensities!Z51-position!$F$2</f>
        <v>3219.9850000000001</v>
      </c>
      <c r="AA51">
        <f>intensities!AA51-position!$F$2</f>
        <v>2398.777</v>
      </c>
      <c r="AB51">
        <f>intensities!AB51-position!$F$2</f>
        <v>2140.2660000000001</v>
      </c>
      <c r="AC51">
        <f>intensities!AC51-position!$F$2</f>
        <v>2152.4079999999999</v>
      </c>
      <c r="AD51">
        <f>intensities!AD51-position!$F$2</f>
        <v>2224.3290000000002</v>
      </c>
      <c r="AE51">
        <f>intensities!AE51-position!$F$2</f>
        <v>1687.6930000000002</v>
      </c>
      <c r="AF51">
        <f>intensities!AF51-position!$F$2</f>
        <v>2383.277</v>
      </c>
      <c r="AG51">
        <f>intensities!AG51-position!$F$2</f>
        <v>840.86</v>
      </c>
      <c r="AH51">
        <f>intensities!AH51-position!$F$2</f>
        <v>1770.3120000000004</v>
      </c>
      <c r="AI51">
        <f>intensities!AI51-position!$F$2</f>
        <v>1276.17</v>
      </c>
      <c r="AJ51">
        <f>intensities!AJ51-position!$F$2</f>
        <v>2730.61</v>
      </c>
      <c r="AK51">
        <f>intensities!AK51-position!$F$2</f>
        <v>463.12199999999996</v>
      </c>
      <c r="AL51">
        <f>intensities!AL51-position!$F$2</f>
        <v>2868.4540000000002</v>
      </c>
      <c r="AM51">
        <f>intensities!AM51-position!$F$2</f>
        <v>872.45500000000004</v>
      </c>
      <c r="AN51">
        <f>intensities!AN51-position!$F$2</f>
        <v>1510.549</v>
      </c>
      <c r="AO51">
        <f>intensities!AO51-position!$F$2</f>
        <v>663.50300000000004</v>
      </c>
      <c r="AP51">
        <f>intensities!AP51-position!$F$2</f>
        <v>3068.3330000000001</v>
      </c>
      <c r="AQ51">
        <f>intensities!AQ51-position!$F$2</f>
        <v>2640.0480000000002</v>
      </c>
      <c r="AR51">
        <f>intensities!AR51-position!$F$2</f>
        <v>4278.5479999999998</v>
      </c>
      <c r="AS51">
        <f>intensities!AS51-position!$F$2</f>
        <v>1523.5500000000002</v>
      </c>
      <c r="AT51">
        <f>intensities!AT51-position!$F$2</f>
        <v>3045.7110000000002</v>
      </c>
      <c r="AU51">
        <f>intensities!AU51-position!$F$2</f>
        <v>1270.598</v>
      </c>
      <c r="AV51">
        <f>intensities!AV51-position!$F$2</f>
        <v>2637.252</v>
      </c>
      <c r="AW51">
        <f>intensities!AW51-position!$F$2</f>
        <v>2199.741</v>
      </c>
      <c r="AX51">
        <f>intensities!AX51-position!$F$2</f>
        <v>3968.172</v>
      </c>
      <c r="AY51">
        <f>intensities!AY51-position!$F$2</f>
        <v>1135.9430000000002</v>
      </c>
      <c r="AZ51">
        <f>intensities!AZ51-position!$F$2</f>
        <v>4251.3059999999996</v>
      </c>
      <c r="BA51">
        <f>intensities!BA51-position!$F$2</f>
        <v>1094.6460000000002</v>
      </c>
      <c r="BB51">
        <f>intensities!BB51-position!$F$2</f>
        <v>1287.9850000000001</v>
      </c>
      <c r="BC51">
        <f>intensities!BC51-position!$F$2</f>
        <v>805.9430000000001</v>
      </c>
      <c r="BD51">
        <f>intensities!BD51-position!$F$2</f>
        <v>1430.027</v>
      </c>
      <c r="BE51">
        <f>intensities!BE51-position!$F$2</f>
        <v>922.02699999999993</v>
      </c>
      <c r="BF51">
        <f>intensities!BF51-position!$F$2</f>
        <v>829.59800000000007</v>
      </c>
      <c r="BG51">
        <f>intensities!BG51-position!$F$2</f>
        <v>2539.527</v>
      </c>
      <c r="BH51">
        <f>intensities!BH51-position!$F$2</f>
        <v>2417.4540000000002</v>
      </c>
      <c r="BI51">
        <f>intensities!BI51-position!$F$2</f>
        <v>2796.6460000000002</v>
      </c>
      <c r="BJ51">
        <f>intensities!BJ51-position!$F$2</f>
        <v>3373.4560000000001</v>
      </c>
      <c r="BK51">
        <f>intensities!BK51-position!$F$2</f>
        <v>2477.6460000000002</v>
      </c>
      <c r="BL51">
        <f>intensities!BL51-position!$F$2</f>
        <v>3817.7410000000004</v>
      </c>
      <c r="BM51">
        <f>intensities!BM51-position!$F$2</f>
        <v>2355.672</v>
      </c>
      <c r="BN51">
        <f>intensities!BN51-position!$F$2</f>
        <v>3610.0790000000002</v>
      </c>
      <c r="BO51">
        <f>intensities!BO51-position!$F$2</f>
        <v>2161.9790000000003</v>
      </c>
      <c r="BP51">
        <f>intensities!BP51-position!$F$2</f>
        <v>4723.5159999999996</v>
      </c>
      <c r="BQ51">
        <f>intensities!BQ51-position!$F$2</f>
        <v>1365.027</v>
      </c>
      <c r="BR51">
        <f>intensities!BR51-position!$F$2</f>
        <v>2031.8360000000002</v>
      </c>
      <c r="BS51">
        <f>intensities!BS51-position!$F$2</f>
        <v>3499.7770000000005</v>
      </c>
      <c r="BT51">
        <f>intensities!BT51-position!$F$2</f>
        <v>3735.6839999999997</v>
      </c>
      <c r="BU51">
        <f>intensities!BU51-position!$F$2</f>
        <v>2727.6460000000002</v>
      </c>
      <c r="BV51">
        <f>intensities!BV51-position!$F$2</f>
        <v>2424.11</v>
      </c>
      <c r="BW51">
        <f>intensities!BW51-position!$F$2</f>
        <v>991.40800000000002</v>
      </c>
      <c r="BX51">
        <f>intensities!BX51-position!$F$2</f>
        <v>2365.3330000000001</v>
      </c>
      <c r="BY51">
        <f>intensities!BY51-position!$F$2</f>
        <v>1842.17</v>
      </c>
      <c r="BZ51">
        <f>intensities!BZ51-position!$F$2</f>
        <v>4903.9009999999998</v>
      </c>
      <c r="CA51">
        <f>intensities!CA51-position!$F$2</f>
        <v>1455.6930000000002</v>
      </c>
      <c r="CB51">
        <f>intensities!CB51-position!$F$2</f>
        <v>4364.9849999999997</v>
      </c>
    </row>
    <row r="52" spans="1:80" x14ac:dyDescent="0.25">
      <c r="A52">
        <f>intensities!A52-position!$F$2</f>
        <v>1541.9790000000003</v>
      </c>
      <c r="B52">
        <f>intensities!B52-position!$F$2</f>
        <v>1125.931</v>
      </c>
      <c r="C52">
        <f>intensities!C52-position!$F$2</f>
        <v>2206.922</v>
      </c>
      <c r="D52">
        <f>intensities!D52-position!$F$2</f>
        <v>2152.7980000000002</v>
      </c>
      <c r="E52">
        <f>intensities!E52-position!$F$2</f>
        <v>2205.11</v>
      </c>
      <c r="F52">
        <f>intensities!F52-position!$F$2</f>
        <v>2574.4079999999999</v>
      </c>
      <c r="G52">
        <f>intensities!G52-position!$F$2</f>
        <v>2653.422</v>
      </c>
      <c r="H52">
        <f>intensities!H52-position!$F$2</f>
        <v>6066.7979999999998</v>
      </c>
      <c r="I52">
        <f>intensities!I52-position!$F$2</f>
        <v>1882.741</v>
      </c>
      <c r="J52">
        <f>intensities!J52-position!$F$2</f>
        <v>3597.306</v>
      </c>
      <c r="K52">
        <f>intensities!K52-position!$F$2</f>
        <v>1402.17</v>
      </c>
      <c r="L52">
        <f>intensities!L52-position!$F$2</f>
        <v>3034.0480000000002</v>
      </c>
      <c r="M52">
        <f>intensities!M52-position!$F$2</f>
        <v>1505.7350000000001</v>
      </c>
      <c r="N52">
        <f>intensities!N52-position!$F$2</f>
        <v>5178.0630000000001</v>
      </c>
      <c r="O52">
        <f>intensities!O52-position!$F$2</f>
        <v>2341.422</v>
      </c>
      <c r="P52">
        <f>intensities!P52-position!$F$2</f>
        <v>2394.7980000000002</v>
      </c>
      <c r="Q52">
        <f>intensities!Q52-position!$F$2</f>
        <v>1427.277</v>
      </c>
      <c r="R52">
        <f>intensities!R52-position!$F$2</f>
        <v>1909.884</v>
      </c>
      <c r="S52">
        <f>intensities!S52-position!$F$2</f>
        <v>1264.027</v>
      </c>
      <c r="T52">
        <f>intensities!T52-position!$F$2</f>
        <v>1402.3600000000001</v>
      </c>
      <c r="U52">
        <f>intensities!U52-position!$F$2</f>
        <v>1670.3600000000001</v>
      </c>
      <c r="V52">
        <f>intensities!V52-position!$F$2</f>
        <v>1233.422</v>
      </c>
      <c r="W52">
        <f>intensities!W52-position!$F$2</f>
        <v>1264.5500000000002</v>
      </c>
      <c r="X52">
        <f>intensities!X52-position!$F$2</f>
        <v>1462.5500000000002</v>
      </c>
      <c r="Y52">
        <f>intensities!Y52-position!$F$2</f>
        <v>1865.7890000000002</v>
      </c>
      <c r="Z52">
        <f>intensities!Z52-position!$F$2</f>
        <v>3317.8910000000001</v>
      </c>
      <c r="AA52">
        <f>intensities!AA52-position!$F$2</f>
        <v>2201.1930000000002</v>
      </c>
      <c r="AB52">
        <f>intensities!AB52-position!$F$2</f>
        <v>2037.8290000000002</v>
      </c>
      <c r="AC52">
        <f>intensities!AC52-position!$F$2</f>
        <v>2314.7890000000002</v>
      </c>
      <c r="AD52">
        <f>intensities!AD52-position!$F$2</f>
        <v>2220.7040000000002</v>
      </c>
      <c r="AE52">
        <f>intensities!AE52-position!$F$2</f>
        <v>1717.1220000000003</v>
      </c>
      <c r="AF52">
        <f>intensities!AF52-position!$F$2</f>
        <v>2432.86</v>
      </c>
      <c r="AG52">
        <f>intensities!AG52-position!$F$2</f>
        <v>660.9430000000001</v>
      </c>
      <c r="AH52">
        <f>intensities!AH52-position!$F$2</f>
        <v>1882.2650000000003</v>
      </c>
      <c r="AI52">
        <f>intensities!AI52-position!$F$2</f>
        <v>1309.741</v>
      </c>
      <c r="AJ52">
        <f>intensities!AJ52-position!$F$2</f>
        <v>2775.2660000000001</v>
      </c>
      <c r="AK52">
        <f>intensities!AK52-position!$F$2</f>
        <v>705.93099999999993</v>
      </c>
      <c r="AL52">
        <f>intensities!AL52-position!$F$2</f>
        <v>2713.5480000000002</v>
      </c>
      <c r="AM52">
        <f>intensities!AM52-position!$F$2</f>
        <v>821.7410000000001</v>
      </c>
      <c r="AN52">
        <f>intensities!AN52-position!$F$2</f>
        <v>1502.4680000000003</v>
      </c>
      <c r="AO52">
        <f>intensities!AO52-position!$F$2</f>
        <v>619.36</v>
      </c>
      <c r="AP52">
        <f>intensities!AP52-position!$F$2</f>
        <v>3307.1710000000003</v>
      </c>
      <c r="AQ52">
        <f>intensities!AQ52-position!$F$2</f>
        <v>2574.172</v>
      </c>
      <c r="AR52">
        <f>intensities!AR52-position!$F$2</f>
        <v>4385.4849999999997</v>
      </c>
      <c r="AS52">
        <f>intensities!AS52-position!$F$2</f>
        <v>1459.2650000000003</v>
      </c>
      <c r="AT52">
        <f>intensities!AT52-position!$F$2</f>
        <v>3004.9010000000003</v>
      </c>
      <c r="AU52">
        <f>intensities!AU52-position!$F$2</f>
        <v>1300.17</v>
      </c>
      <c r="AV52">
        <f>intensities!AV52-position!$F$2</f>
        <v>2534.1710000000003</v>
      </c>
      <c r="AW52">
        <f>intensities!AW52-position!$F$2</f>
        <v>2129.9790000000003</v>
      </c>
      <c r="AX52">
        <f>intensities!AX52-position!$F$2</f>
        <v>4356.5789999999997</v>
      </c>
      <c r="AY52">
        <f>intensities!AY52-position!$F$2</f>
        <v>760.52699999999993</v>
      </c>
      <c r="AZ52">
        <f>intensities!AZ52-position!$F$2</f>
        <v>4162.1169999999993</v>
      </c>
      <c r="BA52">
        <f>intensities!BA52-position!$F$2</f>
        <v>948.45500000000004</v>
      </c>
      <c r="BB52">
        <f>intensities!BB52-position!$F$2</f>
        <v>1295.672</v>
      </c>
      <c r="BC52">
        <f>intensities!BC52-position!$F$2</f>
        <v>741.11</v>
      </c>
      <c r="BD52">
        <f>intensities!BD52-position!$F$2</f>
        <v>1324.1930000000002</v>
      </c>
      <c r="BE52">
        <f>intensities!BE52-position!$F$2</f>
        <v>846.61</v>
      </c>
      <c r="BF52">
        <f>intensities!BF52-position!$F$2</f>
        <v>902.83600000000013</v>
      </c>
      <c r="BG52">
        <f>intensities!BG52-position!$F$2</f>
        <v>2791.6930000000002</v>
      </c>
      <c r="BH52">
        <f>intensities!BH52-position!$F$2</f>
        <v>2158.36</v>
      </c>
      <c r="BI52">
        <f>intensities!BI52-position!$F$2</f>
        <v>2673.931</v>
      </c>
      <c r="BJ52">
        <f>intensities!BJ52-position!$F$2</f>
        <v>3046.8020000000001</v>
      </c>
      <c r="BK52">
        <f>intensities!BK52-position!$F$2</f>
        <v>2184.884</v>
      </c>
      <c r="BL52">
        <f>intensities!BL52-position!$F$2</f>
        <v>3502.4079999999999</v>
      </c>
      <c r="BM52">
        <f>intensities!BM52-position!$F$2</f>
        <v>2343.6410000000001</v>
      </c>
      <c r="BN52">
        <f>intensities!BN52-position!$F$2</f>
        <v>3753.5790000000002</v>
      </c>
      <c r="BO52">
        <f>intensities!BO52-position!$F$2</f>
        <v>2004.1220000000003</v>
      </c>
      <c r="BP52">
        <f>intensities!BP52-position!$F$2</f>
        <v>4431.7039999999997</v>
      </c>
      <c r="BQ52">
        <f>intensities!BQ52-position!$F$2</f>
        <v>1299.777</v>
      </c>
      <c r="BR52">
        <f>intensities!BR52-position!$F$2</f>
        <v>1807.5500000000002</v>
      </c>
      <c r="BS52">
        <f>intensities!BS52-position!$F$2</f>
        <v>3231.61</v>
      </c>
      <c r="BT52">
        <f>intensities!BT52-position!$F$2</f>
        <v>3717.819</v>
      </c>
      <c r="BU52">
        <f>intensities!BU52-position!$F$2</f>
        <v>2846.741</v>
      </c>
      <c r="BV52">
        <f>intensities!BV52-position!$F$2</f>
        <v>2507.86</v>
      </c>
      <c r="BW52">
        <f>intensities!BW52-position!$F$2</f>
        <v>1149.741</v>
      </c>
      <c r="BX52">
        <f>intensities!BX52-position!$F$2</f>
        <v>2316.3870000000002</v>
      </c>
      <c r="BY52">
        <f>intensities!BY52-position!$F$2</f>
        <v>1938.741</v>
      </c>
      <c r="BZ52">
        <f>intensities!BZ52-position!$F$2</f>
        <v>4887.5219999999999</v>
      </c>
      <c r="CA52">
        <f>intensities!CA52-position!$F$2</f>
        <v>1234.027</v>
      </c>
      <c r="CB52">
        <f>intensities!CB52-position!$F$2</f>
        <v>4314.9539999999997</v>
      </c>
    </row>
    <row r="53" spans="1:80" x14ac:dyDescent="0.25">
      <c r="A53">
        <f>intensities!A53-position!$F$2</f>
        <v>1668.0740000000001</v>
      </c>
      <c r="B53">
        <f>intensities!B53-position!$F$2</f>
        <v>1074.1219999999998</v>
      </c>
      <c r="C53">
        <f>intensities!C53-position!$F$2</f>
        <v>2266.5790000000002</v>
      </c>
      <c r="D53">
        <f>intensities!D53-position!$F$2</f>
        <v>2096.2980000000002</v>
      </c>
      <c r="E53">
        <f>intensities!E53-position!$F$2</f>
        <v>2395.527</v>
      </c>
      <c r="F53">
        <f>intensities!F53-position!$F$2</f>
        <v>2782.3120000000004</v>
      </c>
      <c r="G53">
        <f>intensities!G53-position!$F$2</f>
        <v>2618.672</v>
      </c>
      <c r="H53">
        <f>intensities!H53-position!$F$2</f>
        <v>5804.0789999999997</v>
      </c>
      <c r="I53">
        <f>intensities!I53-position!$F$2</f>
        <v>1960.598</v>
      </c>
      <c r="J53">
        <f>intensities!J53-position!$F$2</f>
        <v>3605.819</v>
      </c>
      <c r="K53">
        <f>intensities!K53-position!$F$2</f>
        <v>1416.4549999999999</v>
      </c>
      <c r="L53">
        <f>intensities!L53-position!$F$2</f>
        <v>2955.36</v>
      </c>
      <c r="M53">
        <f>intensities!M53-position!$F$2</f>
        <v>1599.6410000000001</v>
      </c>
      <c r="N53">
        <f>intensities!N53-position!$F$2</f>
        <v>5027.2519999999995</v>
      </c>
      <c r="O53">
        <f>intensities!O53-position!$F$2</f>
        <v>2148.2660000000001</v>
      </c>
      <c r="P53">
        <f>intensities!P53-position!$F$2</f>
        <v>2368.5480000000002</v>
      </c>
      <c r="Q53">
        <f>intensities!Q53-position!$F$2</f>
        <v>1316.6100000000001</v>
      </c>
      <c r="R53">
        <f>intensities!R53-position!$F$2</f>
        <v>1916.741</v>
      </c>
      <c r="S53">
        <f>intensities!S53-position!$F$2</f>
        <v>1399.1930000000002</v>
      </c>
      <c r="T53">
        <f>intensities!T53-position!$F$2</f>
        <v>1453.884</v>
      </c>
      <c r="U53">
        <f>intensities!U53-position!$F$2</f>
        <v>1655.1410000000001</v>
      </c>
      <c r="V53">
        <f>intensities!V53-position!$F$2</f>
        <v>1245.7040000000002</v>
      </c>
      <c r="W53">
        <f>intensities!W53-position!$F$2</f>
        <v>1257.6460000000002</v>
      </c>
      <c r="X53">
        <f>intensities!X53-position!$F$2</f>
        <v>1546.5500000000002</v>
      </c>
      <c r="Y53">
        <f>intensities!Y53-position!$F$2</f>
        <v>1835.4079999999999</v>
      </c>
      <c r="Z53">
        <f>intensities!Z53-position!$F$2</f>
        <v>3326.0790000000002</v>
      </c>
      <c r="AA53">
        <f>intensities!AA53-position!$F$2</f>
        <v>2295.527</v>
      </c>
      <c r="AB53">
        <f>intensities!AB53-position!$F$2</f>
        <v>2084.8910000000001</v>
      </c>
      <c r="AC53">
        <f>intensities!AC53-position!$F$2</f>
        <v>2302.6460000000002</v>
      </c>
      <c r="AD53">
        <f>intensities!AD53-position!$F$2</f>
        <v>2377.7980000000002</v>
      </c>
      <c r="AE53">
        <f>intensities!AE53-position!$F$2</f>
        <v>1810.4079999999999</v>
      </c>
      <c r="AF53">
        <f>intensities!AF53-position!$F$2</f>
        <v>2404.86</v>
      </c>
      <c r="AG53">
        <f>intensities!AG53-position!$F$2</f>
        <v>753.11</v>
      </c>
      <c r="AH53">
        <f>intensities!AH53-position!$F$2</f>
        <v>1900.0740000000001</v>
      </c>
      <c r="AI53">
        <f>intensities!AI53-position!$F$2</f>
        <v>1232.5500000000002</v>
      </c>
      <c r="AJ53">
        <f>intensities!AJ53-position!$F$2</f>
        <v>2908.7350000000001</v>
      </c>
      <c r="AK53">
        <f>intensities!AK53-position!$F$2</f>
        <v>549.07399999999996</v>
      </c>
      <c r="AL53">
        <f>intensities!AL53-position!$F$2</f>
        <v>2813.7980000000002</v>
      </c>
      <c r="AM53">
        <f>intensities!AM53-position!$F$2</f>
        <v>915.59800000000007</v>
      </c>
      <c r="AN53">
        <f>intensities!AN53-position!$F$2</f>
        <v>1610.4680000000003</v>
      </c>
      <c r="AO53">
        <f>intensities!AO53-position!$F$2</f>
        <v>685.93099999999993</v>
      </c>
      <c r="AP53">
        <f>intensities!AP53-position!$F$2</f>
        <v>3431.252</v>
      </c>
      <c r="AQ53">
        <f>intensities!AQ53-position!$F$2</f>
        <v>2558.8910000000001</v>
      </c>
      <c r="AR53">
        <f>intensities!AR53-position!$F$2</f>
        <v>4438.2349999999997</v>
      </c>
      <c r="AS53">
        <f>intensities!AS53-position!$F$2</f>
        <v>1539.1220000000003</v>
      </c>
      <c r="AT53">
        <f>intensities!AT53-position!$F$2</f>
        <v>3021.63</v>
      </c>
      <c r="AU53">
        <f>intensities!AU53-position!$F$2</f>
        <v>1393.5030000000002</v>
      </c>
      <c r="AV53">
        <f>intensities!AV53-position!$F$2</f>
        <v>2450.1440000000002</v>
      </c>
      <c r="AW53">
        <f>intensities!AW53-position!$F$2</f>
        <v>1943.3600000000001</v>
      </c>
      <c r="AX53">
        <f>intensities!AX53-position!$F$2</f>
        <v>4538.9539999999997</v>
      </c>
      <c r="AY53">
        <f>intensities!AY53-position!$F$2</f>
        <v>932.4430000000001</v>
      </c>
      <c r="AZ53">
        <f>intensities!AZ53-position!$F$2</f>
        <v>4172.7919999999995</v>
      </c>
      <c r="BA53">
        <f>intensities!BA53-position!$F$2</f>
        <v>990.93099999999993</v>
      </c>
      <c r="BB53">
        <f>intensities!BB53-position!$F$2</f>
        <v>1294.8910000000001</v>
      </c>
      <c r="BC53">
        <f>intensities!BC53-position!$F$2</f>
        <v>897.11</v>
      </c>
      <c r="BD53">
        <f>intensities!BD53-position!$F$2</f>
        <v>1497.6930000000002</v>
      </c>
      <c r="BE53">
        <f>intensities!BE53-position!$F$2</f>
        <v>866.11</v>
      </c>
      <c r="BF53">
        <f>intensities!BF53-position!$F$2</f>
        <v>1017.5980000000001</v>
      </c>
      <c r="BG53">
        <f>intensities!BG53-position!$F$2</f>
        <v>2821.61</v>
      </c>
      <c r="BH53">
        <f>intensities!BH53-position!$F$2</f>
        <v>2307.0480000000002</v>
      </c>
      <c r="BI53">
        <f>intensities!BI53-position!$F$2</f>
        <v>2785.931</v>
      </c>
      <c r="BJ53">
        <f>intensities!BJ53-position!$F$2</f>
        <v>3015.9950000000003</v>
      </c>
      <c r="BK53">
        <f>intensities!BK53-position!$F$2</f>
        <v>2042.6930000000002</v>
      </c>
      <c r="BL53">
        <f>intensities!BL53-position!$F$2</f>
        <v>3521.0740000000001</v>
      </c>
      <c r="BM53">
        <f>intensities!BM53-position!$F$2</f>
        <v>2310.3910000000001</v>
      </c>
      <c r="BN53">
        <f>intensities!BN53-position!$F$2</f>
        <v>3871.0160000000001</v>
      </c>
      <c r="BO53">
        <f>intensities!BO53-position!$F$2</f>
        <v>2132.598</v>
      </c>
      <c r="BP53">
        <f>intensities!BP53-position!$F$2</f>
        <v>4459.2979999999998</v>
      </c>
      <c r="BQ53">
        <f>intensities!BQ53-position!$F$2</f>
        <v>1333.6930000000002</v>
      </c>
      <c r="BR53">
        <f>intensities!BR53-position!$F$2</f>
        <v>1840.5500000000002</v>
      </c>
      <c r="BS53">
        <f>intensities!BS53-position!$F$2</f>
        <v>3400.11</v>
      </c>
      <c r="BT53">
        <f>intensities!BT53-position!$F$2</f>
        <v>3616.0090000000005</v>
      </c>
      <c r="BU53">
        <f>intensities!BU53-position!$F$2</f>
        <v>2789.027</v>
      </c>
      <c r="BV53">
        <f>intensities!BV53-position!$F$2</f>
        <v>2527.8910000000001</v>
      </c>
      <c r="BW53">
        <f>intensities!BW53-position!$F$2</f>
        <v>1147.741</v>
      </c>
      <c r="BX53">
        <f>intensities!BX53-position!$F$2</f>
        <v>2285.3870000000002</v>
      </c>
      <c r="BY53">
        <f>intensities!BY53-position!$F$2</f>
        <v>1943.4549999999999</v>
      </c>
      <c r="BZ53">
        <f>intensities!BZ53-position!$F$2</f>
        <v>5160.4139999999998</v>
      </c>
      <c r="CA53">
        <f>intensities!CA53-position!$F$2</f>
        <v>1310.6100000000001</v>
      </c>
      <c r="CB53">
        <f>intensities!CB53-position!$F$2</f>
        <v>4096.2659999999996</v>
      </c>
    </row>
    <row r="54" spans="1:80" x14ac:dyDescent="0.25">
      <c r="A54">
        <f>intensities!A54-position!$F$2</f>
        <v>1535.6460000000002</v>
      </c>
      <c r="B54">
        <f>intensities!B54-position!$F$2</f>
        <v>1112.8360000000002</v>
      </c>
      <c r="C54">
        <f>intensities!C54-position!$F$2</f>
        <v>2362.86</v>
      </c>
      <c r="D54">
        <f>intensities!D54-position!$F$2</f>
        <v>1989.0160000000001</v>
      </c>
      <c r="E54">
        <f>intensities!E54-position!$F$2</f>
        <v>2403.11</v>
      </c>
      <c r="F54">
        <f>intensities!F54-position!$F$2</f>
        <v>2518.598</v>
      </c>
      <c r="G54">
        <f>intensities!G54-position!$F$2</f>
        <v>2798.0790000000002</v>
      </c>
      <c r="H54">
        <f>intensities!H54-position!$F$2</f>
        <v>5939.2349999999997</v>
      </c>
      <c r="I54">
        <f>intensities!I54-position!$F$2</f>
        <v>1920.5030000000002</v>
      </c>
      <c r="J54">
        <f>intensities!J54-position!$F$2</f>
        <v>3414.1170000000002</v>
      </c>
      <c r="K54">
        <f>intensities!K54-position!$F$2</f>
        <v>1351.7890000000002</v>
      </c>
      <c r="L54">
        <f>intensities!L54-position!$F$2</f>
        <v>3063.7040000000002</v>
      </c>
      <c r="M54">
        <f>intensities!M54-position!$F$2</f>
        <v>1655.7040000000002</v>
      </c>
      <c r="N54">
        <f>intensities!N54-position!$F$2</f>
        <v>4669.2519999999995</v>
      </c>
      <c r="O54">
        <f>intensities!O54-position!$F$2</f>
        <v>2188.8290000000002</v>
      </c>
      <c r="P54">
        <f>intensities!P54-position!$F$2</f>
        <v>2372.7660000000001</v>
      </c>
      <c r="Q54">
        <f>intensities!Q54-position!$F$2</f>
        <v>1455.3600000000001</v>
      </c>
      <c r="R54">
        <f>intensities!R54-position!$F$2</f>
        <v>1945.5030000000002</v>
      </c>
      <c r="S54">
        <f>intensities!S54-position!$F$2</f>
        <v>1463.277</v>
      </c>
      <c r="T54">
        <f>intensities!T54-position!$F$2</f>
        <v>1420.027</v>
      </c>
      <c r="U54">
        <f>intensities!U54-position!$F$2</f>
        <v>1708.422</v>
      </c>
      <c r="V54">
        <f>intensities!V54-position!$F$2</f>
        <v>1299.7040000000002</v>
      </c>
      <c r="W54">
        <f>intensities!W54-position!$F$2</f>
        <v>1298.741</v>
      </c>
      <c r="X54">
        <f>intensities!X54-position!$F$2</f>
        <v>1450.5500000000002</v>
      </c>
      <c r="Y54">
        <f>intensities!Y54-position!$F$2</f>
        <v>1904.598</v>
      </c>
      <c r="Z54">
        <f>intensities!Z54-position!$F$2</f>
        <v>3314.5790000000002</v>
      </c>
      <c r="AA54">
        <f>intensities!AA54-position!$F$2</f>
        <v>2373.277</v>
      </c>
      <c r="AB54">
        <f>intensities!AB54-position!$F$2</f>
        <v>2277.672</v>
      </c>
      <c r="AC54">
        <f>intensities!AC54-position!$F$2</f>
        <v>2330.884</v>
      </c>
      <c r="AD54">
        <f>intensities!AD54-position!$F$2</f>
        <v>2379.4850000000001</v>
      </c>
      <c r="AE54">
        <f>intensities!AE54-position!$F$2</f>
        <v>1818.17</v>
      </c>
      <c r="AF54">
        <f>intensities!AF54-position!$F$2</f>
        <v>2510.6930000000002</v>
      </c>
      <c r="AG54">
        <f>intensities!AG54-position!$F$2</f>
        <v>818.61</v>
      </c>
      <c r="AH54">
        <f>intensities!AH54-position!$F$2</f>
        <v>2026.5500000000002</v>
      </c>
      <c r="AI54">
        <f>intensities!AI54-position!$F$2</f>
        <v>1181.027</v>
      </c>
      <c r="AJ54">
        <f>intensities!AJ54-position!$F$2</f>
        <v>2863.8910000000001</v>
      </c>
      <c r="AK54">
        <f>intensities!AK54-position!$F$2</f>
        <v>660.64600000000007</v>
      </c>
      <c r="AL54">
        <f>intensities!AL54-position!$F$2</f>
        <v>2783.61</v>
      </c>
      <c r="AM54">
        <f>intensities!AM54-position!$F$2</f>
        <v>815.45500000000004</v>
      </c>
      <c r="AN54">
        <f>intensities!AN54-position!$F$2</f>
        <v>1585.846</v>
      </c>
      <c r="AO54">
        <f>intensities!AO54-position!$F$2</f>
        <v>870.50300000000004</v>
      </c>
      <c r="AP54">
        <f>intensities!AP54-position!$F$2</f>
        <v>3299.36</v>
      </c>
      <c r="AQ54">
        <f>intensities!AQ54-position!$F$2</f>
        <v>2578.7350000000001</v>
      </c>
      <c r="AR54">
        <f>intensities!AR54-position!$F$2</f>
        <v>4263.9849999999997</v>
      </c>
      <c r="AS54">
        <f>intensities!AS54-position!$F$2</f>
        <v>1451.3600000000001</v>
      </c>
      <c r="AT54">
        <f>intensities!AT54-position!$F$2</f>
        <v>3076.846</v>
      </c>
      <c r="AU54">
        <f>intensities!AU54-position!$F$2</f>
        <v>1449.884</v>
      </c>
      <c r="AV54">
        <f>intensities!AV54-position!$F$2</f>
        <v>2270.1440000000002</v>
      </c>
      <c r="AW54">
        <f>intensities!AW54-position!$F$2</f>
        <v>2003.6460000000002</v>
      </c>
      <c r="AX54">
        <f>intensities!AX54-position!$F$2</f>
        <v>4621.2039999999997</v>
      </c>
      <c r="AY54">
        <f>intensities!AY54-position!$F$2</f>
        <v>896.9430000000001</v>
      </c>
      <c r="AZ54">
        <f>intensities!AZ54-position!$F$2</f>
        <v>3770.7379999999998</v>
      </c>
      <c r="BA54">
        <f>intensities!BA54-position!$F$2</f>
        <v>1058.17</v>
      </c>
      <c r="BB54">
        <f>intensities!BB54-position!$F$2</f>
        <v>1332.9540000000002</v>
      </c>
      <c r="BC54">
        <f>intensities!BC54-position!$F$2</f>
        <v>806.86</v>
      </c>
      <c r="BD54">
        <f>intensities!BD54-position!$F$2</f>
        <v>1305.4430000000002</v>
      </c>
      <c r="BE54">
        <f>intensities!BE54-position!$F$2</f>
        <v>815.1930000000001</v>
      </c>
      <c r="BF54">
        <f>intensities!BF54-position!$F$2</f>
        <v>909.45500000000004</v>
      </c>
      <c r="BG54">
        <f>intensities!BG54-position!$F$2</f>
        <v>2414.777</v>
      </c>
      <c r="BH54">
        <f>intensities!BH54-position!$F$2</f>
        <v>2180.2040000000002</v>
      </c>
      <c r="BI54">
        <f>intensities!BI54-position!$F$2</f>
        <v>2640.7890000000002</v>
      </c>
      <c r="BJ54">
        <f>intensities!BJ54-position!$F$2</f>
        <v>3105.7060000000001</v>
      </c>
      <c r="BK54">
        <f>intensities!BK54-position!$F$2</f>
        <v>1962.741</v>
      </c>
      <c r="BL54">
        <f>intensities!BL54-position!$F$2</f>
        <v>3582.6460000000002</v>
      </c>
      <c r="BM54">
        <f>intensities!BM54-position!$F$2</f>
        <v>2242.11</v>
      </c>
      <c r="BN54">
        <f>intensities!BN54-position!$F$2</f>
        <v>3927.7980000000002</v>
      </c>
      <c r="BO54">
        <f>intensities!BO54-position!$F$2</f>
        <v>2024.6930000000002</v>
      </c>
      <c r="BP54">
        <f>intensities!BP54-position!$F$2</f>
        <v>4480.0159999999996</v>
      </c>
      <c r="BQ54">
        <f>intensities!BQ54-position!$F$2</f>
        <v>1365.9430000000002</v>
      </c>
      <c r="BR54">
        <f>intensities!BR54-position!$F$2</f>
        <v>1901.2170000000001</v>
      </c>
      <c r="BS54">
        <f>intensities!BS54-position!$F$2</f>
        <v>3425.1930000000002</v>
      </c>
      <c r="BT54">
        <f>intensities!BT54-position!$F$2</f>
        <v>3683.0899999999997</v>
      </c>
      <c r="BU54">
        <f>intensities!BU54-position!$F$2</f>
        <v>2765.9790000000003</v>
      </c>
      <c r="BV54">
        <f>intensities!BV54-position!$F$2</f>
        <v>2602.86</v>
      </c>
      <c r="BW54">
        <f>intensities!BW54-position!$F$2</f>
        <v>1093.5030000000002</v>
      </c>
      <c r="BX54">
        <f>intensities!BX54-position!$F$2</f>
        <v>2314.819</v>
      </c>
      <c r="BY54">
        <f>intensities!BY54-position!$F$2</f>
        <v>1951.1220000000003</v>
      </c>
      <c r="BZ54">
        <f>intensities!BZ54-position!$F$2</f>
        <v>5348.009</v>
      </c>
      <c r="CA54">
        <f>intensities!CA54-position!$F$2</f>
        <v>1260.4430000000002</v>
      </c>
      <c r="CB54">
        <f>intensities!CB54-position!$F$2</f>
        <v>4305.8909999999996</v>
      </c>
    </row>
    <row r="55" spans="1:80" x14ac:dyDescent="0.25">
      <c r="A55">
        <f>intensities!A55-position!$F$2</f>
        <v>1376.5500000000002</v>
      </c>
      <c r="B55">
        <f>intensities!B55-position!$F$2</f>
        <v>1154.2649999999999</v>
      </c>
      <c r="C55">
        <f>intensities!C55-position!$F$2</f>
        <v>2298.7660000000001</v>
      </c>
      <c r="D55">
        <f>intensities!D55-position!$F$2</f>
        <v>1998.5790000000002</v>
      </c>
      <c r="E55">
        <f>intensities!E55-position!$F$2</f>
        <v>2586.86</v>
      </c>
      <c r="F55">
        <f>intensities!F55-position!$F$2</f>
        <v>2575.741</v>
      </c>
      <c r="G55">
        <f>intensities!G55-position!$F$2</f>
        <v>2769.4540000000002</v>
      </c>
      <c r="H55">
        <f>intensities!H55-position!$F$2</f>
        <v>6123.8909999999996</v>
      </c>
      <c r="I55">
        <f>intensities!I55-position!$F$2</f>
        <v>2064.36</v>
      </c>
      <c r="J55">
        <f>intensities!J55-position!$F$2</f>
        <v>3222.6840000000002</v>
      </c>
      <c r="K55">
        <f>intensities!K55-position!$F$2</f>
        <v>1365.3600000000001</v>
      </c>
      <c r="L55">
        <f>intensities!L55-position!$F$2</f>
        <v>3155.672</v>
      </c>
      <c r="M55">
        <f>intensities!M55-position!$F$2</f>
        <v>1778.7980000000002</v>
      </c>
      <c r="N55">
        <f>intensities!N55-position!$F$2</f>
        <v>4301.0360000000001</v>
      </c>
      <c r="O55">
        <f>intensities!O55-position!$F$2</f>
        <v>2240.9540000000002</v>
      </c>
      <c r="P55">
        <f>intensities!P55-position!$F$2</f>
        <v>2438.8290000000002</v>
      </c>
      <c r="Q55">
        <f>intensities!Q55-position!$F$2</f>
        <v>1461.8600000000001</v>
      </c>
      <c r="R55">
        <f>intensities!R55-position!$F$2</f>
        <v>1723.9790000000003</v>
      </c>
      <c r="S55">
        <f>intensities!S55-position!$F$2</f>
        <v>1402.8600000000001</v>
      </c>
      <c r="T55">
        <f>intensities!T55-position!$F$2</f>
        <v>1443.741</v>
      </c>
      <c r="U55">
        <f>intensities!U55-position!$F$2</f>
        <v>1648.0160000000001</v>
      </c>
      <c r="V55">
        <f>intensities!V55-position!$F$2</f>
        <v>1238.172</v>
      </c>
      <c r="W55">
        <f>intensities!W55-position!$F$2</f>
        <v>1310.1219999999998</v>
      </c>
      <c r="X55">
        <f>intensities!X55-position!$F$2</f>
        <v>1491.2170000000001</v>
      </c>
      <c r="Y55">
        <f>intensities!Y55-position!$F$2</f>
        <v>1798.3120000000004</v>
      </c>
      <c r="Z55">
        <f>intensities!Z55-position!$F$2</f>
        <v>3460.0480000000002</v>
      </c>
      <c r="AA55">
        <f>intensities!AA55-position!$F$2</f>
        <v>2185.527</v>
      </c>
      <c r="AB55">
        <f>intensities!AB55-position!$F$2</f>
        <v>2197.7350000000001</v>
      </c>
      <c r="AC55">
        <f>intensities!AC55-position!$F$2</f>
        <v>2314.027</v>
      </c>
      <c r="AD55">
        <f>intensities!AD55-position!$F$2</f>
        <v>2414.422</v>
      </c>
      <c r="AE55">
        <f>intensities!AE55-position!$F$2</f>
        <v>1708.7890000000002</v>
      </c>
      <c r="AF55">
        <f>intensities!AF55-position!$F$2</f>
        <v>2487.86</v>
      </c>
      <c r="AG55">
        <f>intensities!AG55-position!$F$2</f>
        <v>813.02699999999993</v>
      </c>
      <c r="AH55">
        <f>intensities!AH55-position!$F$2</f>
        <v>2051.027</v>
      </c>
      <c r="AI55">
        <f>intensities!AI55-position!$F$2</f>
        <v>1237.1219999999998</v>
      </c>
      <c r="AJ55">
        <f>intensities!AJ55-position!$F$2</f>
        <v>2894.3290000000002</v>
      </c>
      <c r="AK55">
        <f>intensities!AK55-position!$F$2</f>
        <v>727.40800000000002</v>
      </c>
      <c r="AL55">
        <f>intensities!AL55-position!$F$2</f>
        <v>2758.2350000000001</v>
      </c>
      <c r="AM55">
        <f>intensities!AM55-position!$F$2</f>
        <v>850.40800000000002</v>
      </c>
      <c r="AN55">
        <f>intensities!AN55-position!$F$2</f>
        <v>1620.0360000000001</v>
      </c>
      <c r="AO55">
        <f>intensities!AO55-position!$F$2</f>
        <v>637.7890000000001</v>
      </c>
      <c r="AP55">
        <f>intensities!AP55-position!$F$2</f>
        <v>3279.5219999999999</v>
      </c>
      <c r="AQ55">
        <f>intensities!AQ55-position!$F$2</f>
        <v>2528.11</v>
      </c>
      <c r="AR55">
        <f>intensities!AR55-position!$F$2</f>
        <v>4255.0789999999997</v>
      </c>
      <c r="AS55">
        <f>intensities!AS55-position!$F$2</f>
        <v>1341.027</v>
      </c>
      <c r="AT55">
        <f>intensities!AT55-position!$F$2</f>
        <v>3080.0360000000001</v>
      </c>
      <c r="AU55">
        <f>intensities!AU55-position!$F$2</f>
        <v>1584.3120000000004</v>
      </c>
      <c r="AV55">
        <f>intensities!AV55-position!$F$2</f>
        <v>2085.3330000000001</v>
      </c>
      <c r="AW55">
        <f>intensities!AW55-position!$F$2</f>
        <v>2082.3120000000004</v>
      </c>
      <c r="AX55">
        <f>intensities!AX55-position!$F$2</f>
        <v>4689.1099999999997</v>
      </c>
      <c r="AY55">
        <f>intensities!AY55-position!$F$2</f>
        <v>960.36</v>
      </c>
      <c r="AZ55">
        <f>intensities!AZ55-position!$F$2</f>
        <v>3912.36</v>
      </c>
      <c r="BA55">
        <f>intensities!BA55-position!$F$2</f>
        <v>991.50300000000004</v>
      </c>
      <c r="BB55">
        <f>intensities!BB55-position!$F$2</f>
        <v>1278.2350000000001</v>
      </c>
      <c r="BC55">
        <f>intensities!BC55-position!$F$2</f>
        <v>712.77699999999993</v>
      </c>
      <c r="BD55">
        <f>intensities!BD55-position!$F$2</f>
        <v>1387.6930000000002</v>
      </c>
      <c r="BE55">
        <f>intensities!BE55-position!$F$2</f>
        <v>867.52699999999993</v>
      </c>
      <c r="BF55">
        <f>intensities!BF55-position!$F$2</f>
        <v>816.8839999999999</v>
      </c>
      <c r="BG55">
        <f>intensities!BG55-position!$F$2</f>
        <v>2299.11</v>
      </c>
      <c r="BH55">
        <f>intensities!BH55-position!$F$2</f>
        <v>2224.7980000000002</v>
      </c>
      <c r="BI55">
        <f>intensities!BI55-position!$F$2</f>
        <v>2575.027</v>
      </c>
      <c r="BJ55">
        <f>intensities!BJ55-position!$F$2</f>
        <v>3172.1289999999999</v>
      </c>
      <c r="BK55">
        <f>intensities!BK55-position!$F$2</f>
        <v>1850.6930000000002</v>
      </c>
      <c r="BL55">
        <f>intensities!BL55-position!$F$2</f>
        <v>3511.3120000000004</v>
      </c>
      <c r="BM55">
        <f>intensities!BM55-position!$F$2</f>
        <v>2170.3290000000002</v>
      </c>
      <c r="BN55">
        <f>intensities!BN55-position!$F$2</f>
        <v>4301.8289999999997</v>
      </c>
      <c r="BO55">
        <f>intensities!BO55-position!$F$2</f>
        <v>1912.9790000000003</v>
      </c>
      <c r="BP55">
        <f>intensities!BP55-position!$F$2</f>
        <v>4445.2659999999996</v>
      </c>
      <c r="BQ55">
        <f>intensities!BQ55-position!$F$2</f>
        <v>1517.6100000000001</v>
      </c>
      <c r="BR55">
        <f>intensities!BR55-position!$F$2</f>
        <v>2013.6460000000002</v>
      </c>
      <c r="BS55">
        <f>intensities!BS55-position!$F$2</f>
        <v>3357.1930000000002</v>
      </c>
      <c r="BT55">
        <f>intensities!BT55-position!$F$2</f>
        <v>3691.0630000000006</v>
      </c>
      <c r="BU55">
        <f>intensities!BU55-position!$F$2</f>
        <v>2978.2650000000003</v>
      </c>
      <c r="BV55">
        <f>intensities!BV55-position!$F$2</f>
        <v>2613.5160000000001</v>
      </c>
      <c r="BW55">
        <f>intensities!BW55-position!$F$2</f>
        <v>1221.7890000000002</v>
      </c>
      <c r="BX55">
        <f>intensities!BX55-position!$F$2</f>
        <v>2267.1440000000002</v>
      </c>
      <c r="BY55">
        <f>intensities!BY55-position!$F$2</f>
        <v>1935.5500000000002</v>
      </c>
      <c r="BZ55">
        <f>intensities!BZ55-position!$F$2</f>
        <v>5285.7379999999994</v>
      </c>
      <c r="CA55">
        <f>intensities!CA55-position!$F$2</f>
        <v>1370.777</v>
      </c>
      <c r="CB55">
        <f>intensities!CB55-position!$F$2</f>
        <v>4343.9539999999997</v>
      </c>
    </row>
    <row r="56" spans="1:80" x14ac:dyDescent="0.25">
      <c r="A56">
        <f>intensities!A56-position!$F$2</f>
        <v>1392.5500000000002</v>
      </c>
      <c r="B56">
        <f>intensities!B56-position!$F$2</f>
        <v>1108.2170000000001</v>
      </c>
      <c r="C56">
        <f>intensities!C56-position!$F$2</f>
        <v>2447.422</v>
      </c>
      <c r="D56">
        <f>intensities!D56-position!$F$2</f>
        <v>2336.7040000000002</v>
      </c>
      <c r="E56">
        <f>intensities!E56-position!$F$2</f>
        <v>2491.1930000000002</v>
      </c>
      <c r="F56">
        <f>intensities!F56-position!$F$2</f>
        <v>2809.4549999999999</v>
      </c>
      <c r="G56">
        <f>intensities!G56-position!$F$2</f>
        <v>2828.4540000000002</v>
      </c>
      <c r="H56">
        <f>intensities!H56-position!$F$2</f>
        <v>6129.4539999999997</v>
      </c>
      <c r="I56">
        <f>intensities!I56-position!$F$2</f>
        <v>1853.884</v>
      </c>
      <c r="J56">
        <f>intensities!J56-position!$F$2</f>
        <v>3238.6570000000002</v>
      </c>
      <c r="K56">
        <f>intensities!K56-position!$F$2</f>
        <v>1175.931</v>
      </c>
      <c r="L56">
        <f>intensities!L56-position!$F$2</f>
        <v>3107.7660000000001</v>
      </c>
      <c r="M56">
        <f>intensities!M56-position!$F$2</f>
        <v>1901.9540000000002</v>
      </c>
      <c r="N56">
        <f>intensities!N56-position!$F$2</f>
        <v>3952.7109999999998</v>
      </c>
      <c r="O56">
        <f>intensities!O56-position!$F$2</f>
        <v>2077.36</v>
      </c>
      <c r="P56">
        <f>intensities!P56-position!$F$2</f>
        <v>2348.61</v>
      </c>
      <c r="Q56">
        <f>intensities!Q56-position!$F$2</f>
        <v>1551.8600000000001</v>
      </c>
      <c r="R56">
        <f>intensities!R56-position!$F$2</f>
        <v>1804.6460000000002</v>
      </c>
      <c r="S56">
        <f>intensities!S56-position!$F$2</f>
        <v>1452.1100000000001</v>
      </c>
      <c r="T56">
        <f>intensities!T56-position!$F$2</f>
        <v>1512.598</v>
      </c>
      <c r="U56">
        <f>intensities!U56-position!$F$2</f>
        <v>1553.7660000000001</v>
      </c>
      <c r="V56">
        <f>intensities!V56-position!$F$2</f>
        <v>1224.2350000000001</v>
      </c>
      <c r="W56">
        <f>intensities!W56-position!$F$2</f>
        <v>1371.3119999999999</v>
      </c>
      <c r="X56">
        <f>intensities!X56-position!$F$2</f>
        <v>1523.4549999999999</v>
      </c>
      <c r="Y56">
        <f>intensities!Y56-position!$F$2</f>
        <v>1859.027</v>
      </c>
      <c r="Z56">
        <f>intensities!Z56-position!$F$2</f>
        <v>3562.4850000000001</v>
      </c>
      <c r="AA56">
        <f>intensities!AA56-position!$F$2</f>
        <v>2367.527</v>
      </c>
      <c r="AB56">
        <f>intensities!AB56-position!$F$2</f>
        <v>1861.0790000000002</v>
      </c>
      <c r="AC56">
        <f>intensities!AC56-position!$F$2</f>
        <v>2284.931</v>
      </c>
      <c r="AD56">
        <f>intensities!AD56-position!$F$2</f>
        <v>2399.6410000000001</v>
      </c>
      <c r="AE56">
        <f>intensities!AE56-position!$F$2</f>
        <v>1798.2170000000001</v>
      </c>
      <c r="AF56">
        <f>intensities!AF56-position!$F$2</f>
        <v>2250.6930000000002</v>
      </c>
      <c r="AG56">
        <f>intensities!AG56-position!$F$2</f>
        <v>767.77699999999993</v>
      </c>
      <c r="AH56">
        <f>intensities!AH56-position!$F$2</f>
        <v>2037.1220000000003</v>
      </c>
      <c r="AI56">
        <f>intensities!AI56-position!$F$2</f>
        <v>1228.741</v>
      </c>
      <c r="AJ56">
        <f>intensities!AJ56-position!$F$2</f>
        <v>2825.11</v>
      </c>
      <c r="AK56">
        <f>intensities!AK56-position!$F$2</f>
        <v>738.40800000000002</v>
      </c>
      <c r="AL56">
        <f>intensities!AL56-position!$F$2</f>
        <v>2655.0790000000002</v>
      </c>
      <c r="AM56">
        <f>intensities!AM56-position!$F$2</f>
        <v>871.7410000000001</v>
      </c>
      <c r="AN56">
        <f>intensities!AN56-position!$F$2</f>
        <v>1626.7110000000002</v>
      </c>
      <c r="AO56">
        <f>intensities!AO56-position!$F$2</f>
        <v>528.16999999999996</v>
      </c>
      <c r="AP56">
        <f>intensities!AP56-position!$F$2</f>
        <v>2149.819</v>
      </c>
      <c r="AQ56">
        <f>intensities!AQ56-position!$F$2</f>
        <v>2543.4540000000002</v>
      </c>
      <c r="AR56">
        <f>intensities!AR56-position!$F$2</f>
        <v>4151.4219999999996</v>
      </c>
      <c r="AS56">
        <f>intensities!AS56-position!$F$2</f>
        <v>1395.5500000000002</v>
      </c>
      <c r="AT56">
        <f>intensities!AT56-position!$F$2</f>
        <v>3127.9010000000003</v>
      </c>
      <c r="AU56">
        <f>intensities!AU56-position!$F$2</f>
        <v>1592.5030000000002</v>
      </c>
      <c r="AV56">
        <f>intensities!AV56-position!$F$2</f>
        <v>1978.3870000000002</v>
      </c>
      <c r="AW56">
        <f>intensities!AW56-position!$F$2</f>
        <v>1946.9790000000003</v>
      </c>
      <c r="AX56">
        <f>intensities!AX56-position!$F$2</f>
        <v>4708.2349999999997</v>
      </c>
      <c r="AY56">
        <f>intensities!AY56-position!$F$2</f>
        <v>907.1930000000001</v>
      </c>
      <c r="AZ56">
        <f>intensities!AZ56-position!$F$2</f>
        <v>3908.4680000000003</v>
      </c>
      <c r="BA56">
        <f>intensities!BA56-position!$F$2</f>
        <v>997.45500000000004</v>
      </c>
      <c r="BB56">
        <f>intensities!BB56-position!$F$2</f>
        <v>1274.7350000000001</v>
      </c>
      <c r="BC56">
        <f>intensities!BC56-position!$F$2</f>
        <v>730.77699999999993</v>
      </c>
      <c r="BD56">
        <f>intensities!BD56-position!$F$2</f>
        <v>1561.1100000000001</v>
      </c>
      <c r="BE56">
        <f>intensities!BE56-position!$F$2</f>
        <v>822.27699999999993</v>
      </c>
      <c r="BF56">
        <f>intensities!BF56-position!$F$2</f>
        <v>897.7890000000001</v>
      </c>
      <c r="BG56">
        <f>intensities!BG56-position!$F$2</f>
        <v>2405.527</v>
      </c>
      <c r="BH56">
        <f>intensities!BH56-position!$F$2</f>
        <v>2084.7980000000002</v>
      </c>
      <c r="BI56">
        <f>intensities!BI56-position!$F$2</f>
        <v>2532.1220000000003</v>
      </c>
      <c r="BJ56">
        <f>intensities!BJ56-position!$F$2</f>
        <v>3240.5140000000001</v>
      </c>
      <c r="BK56">
        <f>intensities!BK56-position!$F$2</f>
        <v>1740.4079999999999</v>
      </c>
      <c r="BL56">
        <f>intensities!BL56-position!$F$2</f>
        <v>3900.6929999999998</v>
      </c>
      <c r="BM56">
        <f>intensities!BM56-position!$F$2</f>
        <v>1968.422</v>
      </c>
      <c r="BN56">
        <f>intensities!BN56-position!$F$2</f>
        <v>4311.1719999999996</v>
      </c>
      <c r="BO56">
        <f>intensities!BO56-position!$F$2</f>
        <v>1925.6460000000002</v>
      </c>
      <c r="BP56">
        <f>intensities!BP56-position!$F$2</f>
        <v>4349.4219999999996</v>
      </c>
      <c r="BQ56">
        <f>intensities!BQ56-position!$F$2</f>
        <v>1490.1930000000002</v>
      </c>
      <c r="BR56">
        <f>intensities!BR56-position!$F$2</f>
        <v>2069.7890000000002</v>
      </c>
      <c r="BS56">
        <f>intensities!BS56-position!$F$2</f>
        <v>3162.527</v>
      </c>
      <c r="BT56">
        <f>intensities!BT56-position!$F$2</f>
        <v>3629.4140000000002</v>
      </c>
      <c r="BU56">
        <f>intensities!BU56-position!$F$2</f>
        <v>2914.5030000000002</v>
      </c>
      <c r="BV56">
        <f>intensities!BV56-position!$F$2</f>
        <v>2707.61</v>
      </c>
      <c r="BW56">
        <f>intensities!BW56-position!$F$2</f>
        <v>1148.1219999999998</v>
      </c>
      <c r="BX56">
        <f>intensities!BX56-position!$F$2</f>
        <v>2259.846</v>
      </c>
      <c r="BY56">
        <f>intensities!BY56-position!$F$2</f>
        <v>1823.7890000000002</v>
      </c>
      <c r="BZ56">
        <f>intensities!BZ56-position!$F$2</f>
        <v>5225.3869999999997</v>
      </c>
      <c r="CA56">
        <f>intensities!CA56-position!$F$2</f>
        <v>1224.9430000000002</v>
      </c>
      <c r="CB56">
        <f>intensities!CB56-position!$F$2</f>
        <v>4586.0159999999996</v>
      </c>
    </row>
    <row r="57" spans="1:80" x14ac:dyDescent="0.25">
      <c r="A57">
        <f>intensities!A57-position!$F$2</f>
        <v>1507.598</v>
      </c>
      <c r="B57">
        <f>intensities!B57-position!$F$2</f>
        <v>1083.884</v>
      </c>
      <c r="C57">
        <f>intensities!C57-position!$F$2</f>
        <v>2443.0480000000002</v>
      </c>
      <c r="D57">
        <f>intensities!D57-position!$F$2</f>
        <v>2560.7660000000001</v>
      </c>
      <c r="E57">
        <f>intensities!E57-position!$F$2</f>
        <v>2603.777</v>
      </c>
      <c r="F57">
        <f>intensities!F57-position!$F$2</f>
        <v>3081.3120000000004</v>
      </c>
      <c r="G57">
        <f>intensities!G57-position!$F$2</f>
        <v>2622.36</v>
      </c>
      <c r="H57">
        <f>intensities!H57-position!$F$2</f>
        <v>6338.4539999999997</v>
      </c>
      <c r="I57">
        <f>intensities!I57-position!$F$2</f>
        <v>1908.2650000000003</v>
      </c>
      <c r="J57">
        <f>intensities!J57-position!$F$2</f>
        <v>3035.0630000000001</v>
      </c>
      <c r="K57">
        <f>intensities!K57-position!$F$2</f>
        <v>1312.0740000000001</v>
      </c>
      <c r="L57">
        <f>intensities!L57-position!$F$2</f>
        <v>3195.3910000000001</v>
      </c>
      <c r="M57">
        <f>intensities!M57-position!$F$2</f>
        <v>1799.7660000000001</v>
      </c>
      <c r="N57">
        <f>intensities!N57-position!$F$2</f>
        <v>3761.279</v>
      </c>
      <c r="O57">
        <f>intensities!O57-position!$F$2</f>
        <v>2118.4850000000001</v>
      </c>
      <c r="P57">
        <f>intensities!P57-position!$F$2</f>
        <v>2568.2980000000002</v>
      </c>
      <c r="Q57">
        <f>intensities!Q57-position!$F$2</f>
        <v>1817.527</v>
      </c>
      <c r="R57">
        <f>intensities!R57-position!$F$2</f>
        <v>1850.1220000000003</v>
      </c>
      <c r="S57">
        <f>intensities!S57-position!$F$2</f>
        <v>1398.3600000000001</v>
      </c>
      <c r="T57">
        <f>intensities!T57-position!$F$2</f>
        <v>1473.0740000000001</v>
      </c>
      <c r="U57">
        <f>intensities!U57-position!$F$2</f>
        <v>1476.4540000000002</v>
      </c>
      <c r="V57">
        <f>intensities!V57-position!$F$2</f>
        <v>1189.6410000000001</v>
      </c>
      <c r="W57">
        <f>intensities!W57-position!$F$2</f>
        <v>1291.027</v>
      </c>
      <c r="X57">
        <f>intensities!X57-position!$F$2</f>
        <v>1483.598</v>
      </c>
      <c r="Y57">
        <f>intensities!Y57-position!$F$2</f>
        <v>1878.6460000000002</v>
      </c>
      <c r="Z57">
        <f>intensities!Z57-position!$F$2</f>
        <v>3608.6410000000001</v>
      </c>
      <c r="AA57">
        <f>intensities!AA57-position!$F$2</f>
        <v>2376.9430000000002</v>
      </c>
      <c r="AB57">
        <f>intensities!AB57-position!$F$2</f>
        <v>2026.3290000000002</v>
      </c>
      <c r="AC57">
        <f>intensities!AC57-position!$F$2</f>
        <v>2309.8360000000002</v>
      </c>
      <c r="AD57">
        <f>intensities!AD57-position!$F$2</f>
        <v>2408.8910000000001</v>
      </c>
      <c r="AE57">
        <f>intensities!AE57-position!$F$2</f>
        <v>1807.9790000000003</v>
      </c>
      <c r="AF57">
        <f>intensities!AF57-position!$F$2</f>
        <v>2453.4430000000002</v>
      </c>
      <c r="AG57">
        <f>intensities!AG57-position!$F$2</f>
        <v>874.9430000000001</v>
      </c>
      <c r="AH57">
        <f>intensities!AH57-position!$F$2</f>
        <v>2086.5500000000002</v>
      </c>
      <c r="AI57">
        <f>intensities!AI57-position!$F$2</f>
        <v>1165.7890000000002</v>
      </c>
      <c r="AJ57">
        <f>intensities!AJ57-position!$F$2</f>
        <v>2802.1410000000001</v>
      </c>
      <c r="AK57">
        <f>intensities!AK57-position!$F$2</f>
        <v>774.02699999999993</v>
      </c>
      <c r="AL57">
        <f>intensities!AL57-position!$F$2</f>
        <v>2740.7350000000001</v>
      </c>
      <c r="AM57">
        <f>intensities!AM57-position!$F$2</f>
        <v>886.31200000000001</v>
      </c>
      <c r="AN57">
        <f>intensities!AN57-position!$F$2</f>
        <v>1616.009</v>
      </c>
      <c r="AO57">
        <f>intensities!AO57-position!$F$2</f>
        <v>563.64600000000007</v>
      </c>
      <c r="AP57">
        <f>intensities!AP57-position!$F$2</f>
        <v>1938.549</v>
      </c>
      <c r="AQ57">
        <f>intensities!AQ57-position!$F$2</f>
        <v>2514.4540000000002</v>
      </c>
      <c r="AR57">
        <f>intensities!AR57-position!$F$2</f>
        <v>4175.1409999999996</v>
      </c>
      <c r="AS57">
        <f>intensities!AS57-position!$F$2</f>
        <v>1444.6460000000002</v>
      </c>
      <c r="AT57">
        <f>intensities!AT57-position!$F$2</f>
        <v>3261.6840000000002</v>
      </c>
      <c r="AU57">
        <f>intensities!AU57-position!$F$2</f>
        <v>1642.6460000000002</v>
      </c>
      <c r="AV57">
        <f>intensities!AV57-position!$F$2</f>
        <v>1964.0360000000001</v>
      </c>
      <c r="AW57">
        <f>intensities!AW57-position!$F$2</f>
        <v>2078.4079999999999</v>
      </c>
      <c r="AX57">
        <f>intensities!AX57-position!$F$2</f>
        <v>4824.6719999999996</v>
      </c>
      <c r="AY57">
        <f>intensities!AY57-position!$F$2</f>
        <v>1030.3600000000001</v>
      </c>
      <c r="AZ57">
        <f>intensities!AZ57-position!$F$2</f>
        <v>3975.5220000000004</v>
      </c>
      <c r="BA57">
        <f>intensities!BA57-position!$F$2</f>
        <v>968.26499999999999</v>
      </c>
      <c r="BB57">
        <f>intensities!BB57-position!$F$2</f>
        <v>1289.7040000000002</v>
      </c>
      <c r="BC57">
        <f>intensities!BC57-position!$F$2</f>
        <v>792.11</v>
      </c>
      <c r="BD57">
        <f>intensities!BD57-position!$F$2</f>
        <v>1455.3600000000001</v>
      </c>
      <c r="BE57">
        <f>intensities!BE57-position!$F$2</f>
        <v>863.11</v>
      </c>
      <c r="BF57">
        <f>intensities!BF57-position!$F$2</f>
        <v>886.8839999999999</v>
      </c>
      <c r="BG57">
        <f>intensities!BG57-position!$F$2</f>
        <v>2368.027</v>
      </c>
      <c r="BH57">
        <f>intensities!BH57-position!$F$2</f>
        <v>2094.3910000000001</v>
      </c>
      <c r="BI57">
        <f>intensities!BI57-position!$F$2</f>
        <v>2490.17</v>
      </c>
      <c r="BJ57">
        <f>intensities!BJ57-position!$F$2</f>
        <v>3275.0910000000003</v>
      </c>
      <c r="BK57">
        <f>intensities!BK57-position!$F$2</f>
        <v>1841.3600000000001</v>
      </c>
      <c r="BL57">
        <f>intensities!BL57-position!$F$2</f>
        <v>4134.5029999999997</v>
      </c>
      <c r="BM57">
        <f>intensities!BM57-position!$F$2</f>
        <v>1813.4850000000001</v>
      </c>
      <c r="BN57">
        <f>intensities!BN57-position!$F$2</f>
        <v>4439.3909999999996</v>
      </c>
      <c r="BO57">
        <f>intensities!BO57-position!$F$2</f>
        <v>2028.027</v>
      </c>
      <c r="BP57">
        <f>intensities!BP57-position!$F$2</f>
        <v>4430.6719999999996</v>
      </c>
      <c r="BQ57">
        <f>intensities!BQ57-position!$F$2</f>
        <v>1374.777</v>
      </c>
      <c r="BR57">
        <f>intensities!BR57-position!$F$2</f>
        <v>2023.027</v>
      </c>
      <c r="BS57">
        <f>intensities!BS57-position!$F$2</f>
        <v>3239.9430000000002</v>
      </c>
      <c r="BT57">
        <f>intensities!BT57-position!$F$2</f>
        <v>3586.9550000000004</v>
      </c>
      <c r="BU57">
        <f>intensities!BU57-position!$F$2</f>
        <v>2420.5500000000002</v>
      </c>
      <c r="BV57">
        <f>intensities!BV57-position!$F$2</f>
        <v>2655.5790000000002</v>
      </c>
      <c r="BW57">
        <f>intensities!BW57-position!$F$2</f>
        <v>1164.6930000000002</v>
      </c>
      <c r="BX57">
        <f>intensities!BX57-position!$F$2</f>
        <v>2306.252</v>
      </c>
      <c r="BY57">
        <f>intensities!BY57-position!$F$2</f>
        <v>1892.0740000000001</v>
      </c>
      <c r="BZ57">
        <f>intensities!BZ57-position!$F$2</f>
        <v>5289.4949999999999</v>
      </c>
      <c r="CA57">
        <f>intensities!CA57-position!$F$2</f>
        <v>1232.027</v>
      </c>
      <c r="CB57">
        <f>intensities!CB57-position!$F$2</f>
        <v>4744.6409999999996</v>
      </c>
    </row>
    <row r="58" spans="1:80" x14ac:dyDescent="0.25">
      <c r="A58">
        <f>intensities!A58-position!$F$2</f>
        <v>1511.6460000000002</v>
      </c>
      <c r="B58">
        <f>intensities!B58-position!$F$2</f>
        <v>1011.5980000000001</v>
      </c>
      <c r="C58">
        <f>intensities!C58-position!$F$2</f>
        <v>2406.4540000000002</v>
      </c>
      <c r="D58">
        <f>intensities!D58-position!$F$2</f>
        <v>2501.5790000000002</v>
      </c>
      <c r="E58">
        <f>intensities!E58-position!$F$2</f>
        <v>2616.36</v>
      </c>
      <c r="F58">
        <f>intensities!F58-position!$F$2</f>
        <v>3221.36</v>
      </c>
      <c r="G58">
        <f>intensities!G58-position!$F$2</f>
        <v>2782.8910000000001</v>
      </c>
      <c r="H58">
        <f>intensities!H58-position!$F$2</f>
        <v>6437.5789999999997</v>
      </c>
      <c r="I58">
        <f>intensities!I58-position!$F$2</f>
        <v>2069.6930000000002</v>
      </c>
      <c r="J58">
        <f>intensities!J58-position!$F$2</f>
        <v>2962.1170000000002</v>
      </c>
      <c r="K58">
        <f>intensities!K58-position!$F$2</f>
        <v>1487.8360000000002</v>
      </c>
      <c r="L58">
        <f>intensities!L58-position!$F$2</f>
        <v>3132.4540000000002</v>
      </c>
      <c r="M58">
        <f>intensities!M58-position!$F$2</f>
        <v>1943.4850000000001</v>
      </c>
      <c r="N58">
        <f>intensities!N58-position!$F$2</f>
        <v>3949.6839999999997</v>
      </c>
      <c r="O58">
        <f>intensities!O58-position!$F$2</f>
        <v>2094.2040000000002</v>
      </c>
      <c r="P58">
        <f>intensities!P58-position!$F$2</f>
        <v>2578.7350000000001</v>
      </c>
      <c r="Q58">
        <f>intensities!Q58-position!$F$2</f>
        <v>1483.1100000000001</v>
      </c>
      <c r="R58">
        <f>intensities!R58-position!$F$2</f>
        <v>1856.3600000000001</v>
      </c>
      <c r="S58">
        <f>intensities!S58-position!$F$2</f>
        <v>1474.3600000000001</v>
      </c>
      <c r="T58">
        <f>intensities!T58-position!$F$2</f>
        <v>1437.741</v>
      </c>
      <c r="U58">
        <f>intensities!U58-position!$F$2</f>
        <v>1524.3910000000001</v>
      </c>
      <c r="V58">
        <f>intensities!V58-position!$F$2</f>
        <v>1122.4540000000002</v>
      </c>
      <c r="W58">
        <f>intensities!W58-position!$F$2</f>
        <v>1251.4549999999999</v>
      </c>
      <c r="X58">
        <f>intensities!X58-position!$F$2</f>
        <v>1570.4549999999999</v>
      </c>
      <c r="Y58">
        <f>intensities!Y58-position!$F$2</f>
        <v>1868.1220000000003</v>
      </c>
      <c r="Z58">
        <f>intensities!Z58-position!$F$2</f>
        <v>3688.922</v>
      </c>
      <c r="AA58">
        <f>intensities!AA58-position!$F$2</f>
        <v>2285.527</v>
      </c>
      <c r="AB58">
        <f>intensities!AB58-position!$F$2</f>
        <v>1999.422</v>
      </c>
      <c r="AC58">
        <f>intensities!AC58-position!$F$2</f>
        <v>2142.1220000000003</v>
      </c>
      <c r="AD58">
        <f>intensities!AD58-position!$F$2</f>
        <v>2386.2040000000002</v>
      </c>
      <c r="AE58">
        <f>intensities!AE58-position!$F$2</f>
        <v>1804.17</v>
      </c>
      <c r="AF58">
        <f>intensities!AF58-position!$F$2</f>
        <v>2549.11</v>
      </c>
      <c r="AG58">
        <f>intensities!AG58-position!$F$2</f>
        <v>756.02699999999993</v>
      </c>
      <c r="AH58">
        <f>intensities!AH58-position!$F$2</f>
        <v>2104.5030000000002</v>
      </c>
      <c r="AI58">
        <f>intensities!AI58-position!$F$2</f>
        <v>1250.9789999999998</v>
      </c>
      <c r="AJ58">
        <f>intensities!AJ58-position!$F$2</f>
        <v>2753.7350000000001</v>
      </c>
      <c r="AK58">
        <f>intensities!AK58-position!$F$2</f>
        <v>704.93099999999993</v>
      </c>
      <c r="AL58">
        <f>intensities!AL58-position!$F$2</f>
        <v>2762.5790000000002</v>
      </c>
      <c r="AM58">
        <f>intensities!AM58-position!$F$2</f>
        <v>962.6930000000001</v>
      </c>
      <c r="AN58">
        <f>intensities!AN58-position!$F$2</f>
        <v>1666.306</v>
      </c>
      <c r="AO58">
        <f>intensities!AO58-position!$F$2</f>
        <v>525.64600000000007</v>
      </c>
      <c r="AP58">
        <f>intensities!AP58-position!$F$2</f>
        <v>2203.6840000000002</v>
      </c>
      <c r="AQ58">
        <f>intensities!AQ58-position!$F$2</f>
        <v>2523.4850000000001</v>
      </c>
      <c r="AR58">
        <f>intensities!AR58-position!$F$2</f>
        <v>4134.2979999999998</v>
      </c>
      <c r="AS58">
        <f>intensities!AS58-position!$F$2</f>
        <v>1426.7890000000002</v>
      </c>
      <c r="AT58">
        <f>intensities!AT58-position!$F$2</f>
        <v>3229.306</v>
      </c>
      <c r="AU58">
        <f>intensities!AU58-position!$F$2</f>
        <v>1621.598</v>
      </c>
      <c r="AV58">
        <f>intensities!AV58-position!$F$2</f>
        <v>1887.7919999999999</v>
      </c>
      <c r="AW58">
        <f>intensities!AW58-position!$F$2</f>
        <v>2069.5500000000002</v>
      </c>
      <c r="AX58">
        <f>intensities!AX58-position!$F$2</f>
        <v>4847.3909999999996</v>
      </c>
      <c r="AY58">
        <f>intensities!AY58-position!$F$2</f>
        <v>915.6930000000001</v>
      </c>
      <c r="AZ58">
        <f>intensities!AZ58-position!$F$2</f>
        <v>3969.846</v>
      </c>
      <c r="BA58">
        <f>intensities!BA58-position!$F$2</f>
        <v>920.07399999999996</v>
      </c>
      <c r="BB58">
        <f>intensities!BB58-position!$F$2</f>
        <v>1315.172</v>
      </c>
      <c r="BC58">
        <f>intensities!BC58-position!$F$2</f>
        <v>766.27699999999993</v>
      </c>
      <c r="BD58">
        <f>intensities!BD58-position!$F$2</f>
        <v>1407.9430000000002</v>
      </c>
      <c r="BE58">
        <f>intensities!BE58-position!$F$2</f>
        <v>865.27699999999993</v>
      </c>
      <c r="BF58">
        <f>intensities!BF58-position!$F$2</f>
        <v>958.64600000000007</v>
      </c>
      <c r="BG58">
        <f>intensities!BG58-position!$F$2</f>
        <v>2145.027</v>
      </c>
      <c r="BH58">
        <f>intensities!BH58-position!$F$2</f>
        <v>2043.672</v>
      </c>
      <c r="BI58">
        <f>intensities!BI58-position!$F$2</f>
        <v>2404.36</v>
      </c>
      <c r="BJ58">
        <f>intensities!BJ58-position!$F$2</f>
        <v>3190.1289999999999</v>
      </c>
      <c r="BK58">
        <f>intensities!BK58-position!$F$2</f>
        <v>1783.884</v>
      </c>
      <c r="BL58">
        <f>intensities!BL58-position!$F$2</f>
        <v>4236.6459999999997</v>
      </c>
      <c r="BM58">
        <f>intensities!BM58-position!$F$2</f>
        <v>2036.7040000000002</v>
      </c>
      <c r="BN58">
        <f>intensities!BN58-position!$F$2</f>
        <v>4396.6719999999996</v>
      </c>
      <c r="BO58">
        <f>intensities!BO58-position!$F$2</f>
        <v>2116.4079999999999</v>
      </c>
      <c r="BP58">
        <f>intensities!BP58-position!$F$2</f>
        <v>4245.5159999999996</v>
      </c>
      <c r="BQ58">
        <f>intensities!BQ58-position!$F$2</f>
        <v>1328.777</v>
      </c>
      <c r="BR58">
        <f>intensities!BR58-position!$F$2</f>
        <v>1985.8360000000002</v>
      </c>
      <c r="BS58">
        <f>intensities!BS58-position!$F$2</f>
        <v>3344.1930000000002</v>
      </c>
      <c r="BT58">
        <f>intensities!BT58-position!$F$2</f>
        <v>3469.9549999999999</v>
      </c>
      <c r="BU58">
        <f>intensities!BU58-position!$F$2</f>
        <v>2213.4079999999999</v>
      </c>
      <c r="BV58">
        <f>intensities!BV58-position!$F$2</f>
        <v>2787.8290000000002</v>
      </c>
      <c r="BW58">
        <f>intensities!BW58-position!$F$2</f>
        <v>1176.3119999999999</v>
      </c>
      <c r="BX58">
        <f>intensities!BX58-position!$F$2</f>
        <v>2196.009</v>
      </c>
      <c r="BY58">
        <f>intensities!BY58-position!$F$2</f>
        <v>1975.741</v>
      </c>
      <c r="BZ58">
        <f>intensities!BZ58-position!$F$2</f>
        <v>5358.3329999999996</v>
      </c>
      <c r="CA58">
        <f>intensities!CA58-position!$F$2</f>
        <v>1265.9430000000002</v>
      </c>
      <c r="CB58">
        <f>intensities!CB58-position!$F$2</f>
        <v>4808.4539999999997</v>
      </c>
    </row>
    <row r="59" spans="1:80" x14ac:dyDescent="0.25">
      <c r="A59">
        <f>intensities!A59-position!$F$2</f>
        <v>1515.2650000000003</v>
      </c>
      <c r="B59">
        <f>intensities!B59-position!$F$2</f>
        <v>1217.9789999999998</v>
      </c>
      <c r="C59">
        <f>intensities!C59-position!$F$2</f>
        <v>2670.36</v>
      </c>
      <c r="D59">
        <f>intensities!D59-position!$F$2</f>
        <v>2211.8290000000002</v>
      </c>
      <c r="E59">
        <f>intensities!E59-position!$F$2</f>
        <v>2492.4430000000002</v>
      </c>
      <c r="F59">
        <f>intensities!F59-position!$F$2</f>
        <v>3160.1220000000003</v>
      </c>
      <c r="G59">
        <f>intensities!G59-position!$F$2</f>
        <v>2631.0790000000002</v>
      </c>
      <c r="H59">
        <f>intensities!H59-position!$F$2</f>
        <v>6502.2349999999997</v>
      </c>
      <c r="I59">
        <f>intensities!I59-position!$F$2</f>
        <v>1926.931</v>
      </c>
      <c r="J59">
        <f>intensities!J59-position!$F$2</f>
        <v>3002.576</v>
      </c>
      <c r="K59">
        <f>intensities!K59-position!$F$2</f>
        <v>1513.6460000000002</v>
      </c>
      <c r="L59">
        <f>intensities!L59-position!$F$2</f>
        <v>3099.6410000000001</v>
      </c>
      <c r="M59">
        <f>intensities!M59-position!$F$2</f>
        <v>2045.5160000000001</v>
      </c>
      <c r="N59">
        <f>intensities!N59-position!$F$2</f>
        <v>3841.1169999999997</v>
      </c>
      <c r="O59">
        <f>intensities!O59-position!$F$2</f>
        <v>2119.4850000000001</v>
      </c>
      <c r="P59">
        <f>intensities!P59-position!$F$2</f>
        <v>2409.5790000000002</v>
      </c>
      <c r="Q59">
        <f>intensities!Q59-position!$F$2</f>
        <v>1305.277</v>
      </c>
      <c r="R59">
        <f>intensities!R59-position!$F$2</f>
        <v>1770.0740000000001</v>
      </c>
      <c r="S59">
        <f>intensities!S59-position!$F$2</f>
        <v>1371.8600000000001</v>
      </c>
      <c r="T59">
        <f>intensities!T59-position!$F$2</f>
        <v>1457.5030000000002</v>
      </c>
      <c r="U59">
        <f>intensities!U59-position!$F$2</f>
        <v>1527.0160000000001</v>
      </c>
      <c r="V59">
        <f>intensities!V59-position!$F$2</f>
        <v>1207.3600000000001</v>
      </c>
      <c r="W59">
        <f>intensities!W59-position!$F$2</f>
        <v>1247.741</v>
      </c>
      <c r="X59">
        <f>intensities!X59-position!$F$2</f>
        <v>1523.4549999999999</v>
      </c>
      <c r="Y59">
        <f>intensities!Y59-position!$F$2</f>
        <v>1911.884</v>
      </c>
      <c r="Z59">
        <f>intensities!Z59-position!$F$2</f>
        <v>3670.7350000000001</v>
      </c>
      <c r="AA59">
        <f>intensities!AA59-position!$F$2</f>
        <v>2314.1930000000002</v>
      </c>
      <c r="AB59">
        <f>intensities!AB59-position!$F$2</f>
        <v>1830.422</v>
      </c>
      <c r="AC59">
        <f>intensities!AC59-position!$F$2</f>
        <v>2406.36</v>
      </c>
      <c r="AD59">
        <f>intensities!AD59-position!$F$2</f>
        <v>2288.7040000000002</v>
      </c>
      <c r="AE59">
        <f>intensities!AE59-position!$F$2</f>
        <v>1872.2650000000003</v>
      </c>
      <c r="AF59">
        <f>intensities!AF59-position!$F$2</f>
        <v>2401.527</v>
      </c>
      <c r="AG59">
        <f>intensities!AG59-position!$F$2</f>
        <v>710.4430000000001</v>
      </c>
      <c r="AH59">
        <f>intensities!AH59-position!$F$2</f>
        <v>2102.4549999999999</v>
      </c>
      <c r="AI59">
        <f>intensities!AI59-position!$F$2</f>
        <v>1246.4079999999999</v>
      </c>
      <c r="AJ59">
        <f>intensities!AJ59-position!$F$2</f>
        <v>2633.3290000000002</v>
      </c>
      <c r="AK59">
        <f>intensities!AK59-position!$F$2</f>
        <v>648.8839999999999</v>
      </c>
      <c r="AL59">
        <f>intensities!AL59-position!$F$2</f>
        <v>2731.9540000000002</v>
      </c>
      <c r="AM59">
        <f>intensities!AM59-position!$F$2</f>
        <v>838.59800000000007</v>
      </c>
      <c r="AN59">
        <f>intensities!AN59-position!$F$2</f>
        <v>1652.846</v>
      </c>
      <c r="AO59">
        <f>intensities!AO59-position!$F$2</f>
        <v>533.26499999999999</v>
      </c>
      <c r="AP59">
        <f>intensities!AP59-position!$F$2</f>
        <v>2361.1710000000003</v>
      </c>
      <c r="AQ59">
        <f>intensities!AQ59-position!$F$2</f>
        <v>2496.7040000000002</v>
      </c>
      <c r="AR59">
        <f>intensities!AR59-position!$F$2</f>
        <v>4365.2979999999998</v>
      </c>
      <c r="AS59">
        <f>intensities!AS59-position!$F$2</f>
        <v>1401.2170000000001</v>
      </c>
      <c r="AT59">
        <f>intensities!AT59-position!$F$2</f>
        <v>3376.7110000000002</v>
      </c>
      <c r="AU59">
        <f>intensities!AU59-position!$F$2</f>
        <v>1576.0740000000001</v>
      </c>
      <c r="AV59">
        <f>intensities!AV59-position!$F$2</f>
        <v>1856.0360000000001</v>
      </c>
      <c r="AW59">
        <f>intensities!AW59-position!$F$2</f>
        <v>2005.5500000000002</v>
      </c>
      <c r="AX59">
        <f>intensities!AX59-position!$F$2</f>
        <v>4827.9849999999997</v>
      </c>
      <c r="AY59">
        <f>intensities!AY59-position!$F$2</f>
        <v>958.27699999999993</v>
      </c>
      <c r="AZ59">
        <f>intensities!AZ59-position!$F$2</f>
        <v>4015.5760000000005</v>
      </c>
      <c r="BA59">
        <f>intensities!BA59-position!$F$2</f>
        <v>882.93099999999993</v>
      </c>
      <c r="BB59">
        <f>intensities!BB59-position!$F$2</f>
        <v>1434.4850000000001</v>
      </c>
      <c r="BC59">
        <f>intensities!BC59-position!$F$2</f>
        <v>779.1930000000001</v>
      </c>
      <c r="BD59">
        <f>intensities!BD59-position!$F$2</f>
        <v>1496.9430000000002</v>
      </c>
      <c r="BE59">
        <f>intensities!BE59-position!$F$2</f>
        <v>873.9430000000001</v>
      </c>
      <c r="BF59">
        <f>intensities!BF59-position!$F$2</f>
        <v>937.07399999999996</v>
      </c>
      <c r="BG59">
        <f>intensities!BG59-position!$F$2</f>
        <v>1938.777</v>
      </c>
      <c r="BH59">
        <f>intensities!BH59-position!$F$2</f>
        <v>2062.0480000000002</v>
      </c>
      <c r="BI59">
        <f>intensities!BI59-position!$F$2</f>
        <v>2430.7890000000002</v>
      </c>
      <c r="BJ59">
        <f>intensities!BJ59-position!$F$2</f>
        <v>3205.7829999999999</v>
      </c>
      <c r="BK59">
        <f>intensities!BK59-position!$F$2</f>
        <v>1803.884</v>
      </c>
      <c r="BL59">
        <f>intensities!BL59-position!$F$2</f>
        <v>4064.5499999999997</v>
      </c>
      <c r="BM59">
        <f>intensities!BM59-position!$F$2</f>
        <v>1983.6410000000001</v>
      </c>
      <c r="BN59">
        <f>intensities!BN59-position!$F$2</f>
        <v>4247.0159999999996</v>
      </c>
      <c r="BO59">
        <f>intensities!BO59-position!$F$2</f>
        <v>2399.5030000000002</v>
      </c>
      <c r="BP59">
        <f>intensities!BP59-position!$F$2</f>
        <v>4098.6099999999997</v>
      </c>
      <c r="BQ59">
        <f>intensities!BQ59-position!$F$2</f>
        <v>1354.527</v>
      </c>
      <c r="BR59">
        <f>intensities!BR59-position!$F$2</f>
        <v>1889.931</v>
      </c>
      <c r="BS59">
        <f>intensities!BS59-position!$F$2</f>
        <v>3152.9430000000002</v>
      </c>
      <c r="BT59">
        <f>intensities!BT59-position!$F$2</f>
        <v>3540.0630000000006</v>
      </c>
      <c r="BU59">
        <f>intensities!BU59-position!$F$2</f>
        <v>2255.9790000000003</v>
      </c>
      <c r="BV59">
        <f>intensities!BV59-position!$F$2</f>
        <v>2844.8910000000001</v>
      </c>
      <c r="BW59">
        <f>intensities!BW59-position!$F$2</f>
        <v>1165.6930000000002</v>
      </c>
      <c r="BX59">
        <f>intensities!BX59-position!$F$2</f>
        <v>2245.9280000000003</v>
      </c>
      <c r="BY59">
        <f>intensities!BY59-position!$F$2</f>
        <v>1796.4549999999999</v>
      </c>
      <c r="BZ59">
        <f>intensities!BZ59-position!$F$2</f>
        <v>5561.0630000000001</v>
      </c>
      <c r="CA59">
        <f>intensities!CA59-position!$F$2</f>
        <v>1349.1930000000002</v>
      </c>
      <c r="CB59">
        <f>intensities!CB59-position!$F$2</f>
        <v>4717.8289999999997</v>
      </c>
    </row>
    <row r="60" spans="1:80" x14ac:dyDescent="0.25">
      <c r="A60">
        <f>intensities!A60-position!$F$2</f>
        <v>1636.3120000000004</v>
      </c>
      <c r="B60">
        <f>intensities!B60-position!$F$2</f>
        <v>1292.4549999999999</v>
      </c>
      <c r="C60">
        <f>intensities!C60-position!$F$2</f>
        <v>2728.2660000000001</v>
      </c>
      <c r="D60">
        <f>intensities!D60-position!$F$2</f>
        <v>2158.9540000000002</v>
      </c>
      <c r="E60">
        <f>intensities!E60-position!$F$2</f>
        <v>2602.86</v>
      </c>
      <c r="F60">
        <f>intensities!F60-position!$F$2</f>
        <v>3195.6930000000002</v>
      </c>
      <c r="G60">
        <f>intensities!G60-position!$F$2</f>
        <v>2517.922</v>
      </c>
      <c r="H60">
        <f>intensities!H60-position!$F$2</f>
        <v>6410.0479999999998</v>
      </c>
      <c r="I60">
        <f>intensities!I60-position!$F$2</f>
        <v>1997.5500000000002</v>
      </c>
      <c r="J60">
        <f>intensities!J60-position!$F$2</f>
        <v>2816.576</v>
      </c>
      <c r="K60">
        <f>intensities!K60-position!$F$2</f>
        <v>1384.931</v>
      </c>
      <c r="L60">
        <f>intensities!L60-position!$F$2</f>
        <v>3164.86</v>
      </c>
      <c r="M60">
        <f>intensities!M60-position!$F$2</f>
        <v>2061.5160000000001</v>
      </c>
      <c r="N60">
        <f>intensities!N60-position!$F$2</f>
        <v>3453.7380000000003</v>
      </c>
      <c r="O60">
        <f>intensities!O60-position!$F$2</f>
        <v>2113.4850000000001</v>
      </c>
      <c r="P60">
        <f>intensities!P60-position!$F$2</f>
        <v>2297.7350000000001</v>
      </c>
      <c r="Q60">
        <f>intensities!Q60-position!$F$2</f>
        <v>1183.027</v>
      </c>
      <c r="R60">
        <f>intensities!R60-position!$F$2</f>
        <v>1728.2170000000001</v>
      </c>
      <c r="S60">
        <f>intensities!S60-position!$F$2</f>
        <v>1203.277</v>
      </c>
      <c r="T60">
        <f>intensities!T60-position!$F$2</f>
        <v>1526.17</v>
      </c>
      <c r="U60">
        <f>intensities!U60-position!$F$2</f>
        <v>1559.172</v>
      </c>
      <c r="V60">
        <f>intensities!V60-position!$F$2</f>
        <v>1210.0790000000002</v>
      </c>
      <c r="W60">
        <f>intensities!W60-position!$F$2</f>
        <v>1160.598</v>
      </c>
      <c r="X60">
        <f>intensities!X60-position!$F$2</f>
        <v>1900.5500000000002</v>
      </c>
      <c r="Y60">
        <f>intensities!Y60-position!$F$2</f>
        <v>1950.884</v>
      </c>
      <c r="Z60">
        <f>intensities!Z60-position!$F$2</f>
        <v>3672.7660000000001</v>
      </c>
      <c r="AA60">
        <f>intensities!AA60-position!$F$2</f>
        <v>2428.61</v>
      </c>
      <c r="AB60">
        <f>intensities!AB60-position!$F$2</f>
        <v>1832.3290000000002</v>
      </c>
      <c r="AC60">
        <f>intensities!AC60-position!$F$2</f>
        <v>2505.0740000000001</v>
      </c>
      <c r="AD60">
        <f>intensities!AD60-position!$F$2</f>
        <v>2490.2660000000001</v>
      </c>
      <c r="AE60">
        <f>intensities!AE60-position!$F$2</f>
        <v>1831.741</v>
      </c>
      <c r="AF60">
        <f>intensities!AF60-position!$F$2</f>
        <v>1952.777</v>
      </c>
      <c r="AG60">
        <f>intensities!AG60-position!$F$2</f>
        <v>771.52699999999993</v>
      </c>
      <c r="AH60">
        <f>intensities!AH60-position!$F$2</f>
        <v>2281.0740000000001</v>
      </c>
      <c r="AI60">
        <f>intensities!AI60-position!$F$2</f>
        <v>1223.3600000000001</v>
      </c>
      <c r="AJ60">
        <f>intensities!AJ60-position!$F$2</f>
        <v>2581.7660000000001</v>
      </c>
      <c r="AK60">
        <f>intensities!AK60-position!$F$2</f>
        <v>497.59800000000007</v>
      </c>
      <c r="AL60">
        <f>intensities!AL60-position!$F$2</f>
        <v>2682.3910000000001</v>
      </c>
      <c r="AM60">
        <f>intensities!AM60-position!$F$2</f>
        <v>840.26499999999999</v>
      </c>
      <c r="AN60">
        <f>intensities!AN60-position!$F$2</f>
        <v>1635.576</v>
      </c>
      <c r="AO60">
        <f>intensities!AO60-position!$F$2</f>
        <v>792.40800000000002</v>
      </c>
      <c r="AP60">
        <f>intensities!AP60-position!$F$2</f>
        <v>2589.9280000000003</v>
      </c>
      <c r="AQ60">
        <f>intensities!AQ60-position!$F$2</f>
        <v>2563.4540000000002</v>
      </c>
      <c r="AR60">
        <f>intensities!AR60-position!$F$2</f>
        <v>4328.7349999999997</v>
      </c>
      <c r="AS60">
        <f>intensities!AS60-position!$F$2</f>
        <v>1323.4079999999999</v>
      </c>
      <c r="AT60">
        <f>intensities!AT60-position!$F$2</f>
        <v>3494.1979999999999</v>
      </c>
      <c r="AU60">
        <f>intensities!AU60-position!$F$2</f>
        <v>1590.8360000000002</v>
      </c>
      <c r="AV60">
        <f>intensities!AV60-position!$F$2</f>
        <v>1796.6840000000002</v>
      </c>
      <c r="AW60">
        <f>intensities!AW60-position!$F$2</f>
        <v>2026.884</v>
      </c>
      <c r="AX60">
        <f>intensities!AX60-position!$F$2</f>
        <v>4840.4849999999997</v>
      </c>
      <c r="AY60">
        <f>intensities!AY60-position!$F$2</f>
        <v>1204.1100000000001</v>
      </c>
      <c r="AZ60">
        <f>intensities!AZ60-position!$F$2</f>
        <v>3829.0090000000005</v>
      </c>
      <c r="BA60">
        <f>intensities!BA60-position!$F$2</f>
        <v>884.59800000000007</v>
      </c>
      <c r="BB60">
        <f>intensities!BB60-position!$F$2</f>
        <v>1539.3290000000002</v>
      </c>
      <c r="BC60">
        <f>intensities!BC60-position!$F$2</f>
        <v>846.36</v>
      </c>
      <c r="BD60">
        <f>intensities!BD60-position!$F$2</f>
        <v>1481.027</v>
      </c>
      <c r="BE60">
        <f>intensities!BE60-position!$F$2</f>
        <v>833.6930000000001</v>
      </c>
      <c r="BF60">
        <f>intensities!BF60-position!$F$2</f>
        <v>961.8839999999999</v>
      </c>
      <c r="BG60">
        <f>intensities!BG60-position!$F$2</f>
        <v>1898.277</v>
      </c>
      <c r="BH60">
        <f>intensities!BH60-position!$F$2</f>
        <v>2179.36</v>
      </c>
      <c r="BI60">
        <f>intensities!BI60-position!$F$2</f>
        <v>2430.884</v>
      </c>
      <c r="BJ60">
        <f>intensities!BJ60-position!$F$2</f>
        <v>3149.5520000000001</v>
      </c>
      <c r="BK60">
        <f>intensities!BK60-position!$F$2</f>
        <v>1851.1220000000003</v>
      </c>
      <c r="BL60">
        <f>intensities!BL60-position!$F$2</f>
        <v>4067.0270000000005</v>
      </c>
      <c r="BM60">
        <f>intensities!BM60-position!$F$2</f>
        <v>1979.6100000000001</v>
      </c>
      <c r="BN60">
        <f>intensities!BN60-position!$F$2</f>
        <v>4200.7979999999998</v>
      </c>
      <c r="BO60">
        <f>intensities!BO60-position!$F$2</f>
        <v>2288.884</v>
      </c>
      <c r="BP60">
        <f>intensities!BP60-position!$F$2</f>
        <v>4229.4849999999997</v>
      </c>
      <c r="BQ60">
        <f>intensities!BQ60-position!$F$2</f>
        <v>1275.277</v>
      </c>
      <c r="BR60">
        <f>intensities!BR60-position!$F$2</f>
        <v>1882.598</v>
      </c>
      <c r="BS60">
        <f>intensities!BS60-position!$F$2</f>
        <v>3206.1930000000002</v>
      </c>
      <c r="BT60">
        <f>intensities!BT60-position!$F$2</f>
        <v>3637.252</v>
      </c>
      <c r="BU60">
        <f>intensities!BU60-position!$F$2</f>
        <v>2128.741</v>
      </c>
      <c r="BV60">
        <f>intensities!BV60-position!$F$2</f>
        <v>2885.86</v>
      </c>
      <c r="BW60">
        <f>intensities!BW60-position!$F$2</f>
        <v>1260.9789999999998</v>
      </c>
      <c r="BX60">
        <f>intensities!BX60-position!$F$2</f>
        <v>2190.09</v>
      </c>
      <c r="BY60">
        <f>intensities!BY60-position!$F$2</f>
        <v>1921.931</v>
      </c>
      <c r="BZ60">
        <f>intensities!BZ60-position!$F$2</f>
        <v>5222.3329999999996</v>
      </c>
      <c r="CA60">
        <f>intensities!CA60-position!$F$2</f>
        <v>1292.527</v>
      </c>
      <c r="CB60">
        <f>intensities!CB60-position!$F$2</f>
        <v>4577.7039999999997</v>
      </c>
    </row>
    <row r="61" spans="1:80" x14ac:dyDescent="0.25">
      <c r="A61">
        <f>intensities!A61-position!$F$2</f>
        <v>1689.4079999999999</v>
      </c>
      <c r="B61">
        <f>intensities!B61-position!$F$2</f>
        <v>1126.5030000000002</v>
      </c>
      <c r="C61">
        <f>intensities!C61-position!$F$2</f>
        <v>2482.172</v>
      </c>
      <c r="D61">
        <f>intensities!D61-position!$F$2</f>
        <v>2377.922</v>
      </c>
      <c r="E61">
        <f>intensities!E61-position!$F$2</f>
        <v>2516.11</v>
      </c>
      <c r="F61">
        <f>intensities!F61-position!$F$2</f>
        <v>3192.931</v>
      </c>
      <c r="G61">
        <f>intensities!G61-position!$F$2</f>
        <v>2544.4850000000001</v>
      </c>
      <c r="H61">
        <f>intensities!H61-position!$F$2</f>
        <v>6167.2039999999997</v>
      </c>
      <c r="I61">
        <f>intensities!I61-position!$F$2</f>
        <v>1972.17</v>
      </c>
      <c r="J61">
        <f>intensities!J61-position!$F$2</f>
        <v>2995.5219999999999</v>
      </c>
      <c r="K61">
        <f>intensities!K61-position!$F$2</f>
        <v>1364.0740000000001</v>
      </c>
      <c r="L61">
        <f>intensities!L61-position!$F$2</f>
        <v>3319.4540000000002</v>
      </c>
      <c r="M61">
        <f>intensities!M61-position!$F$2</f>
        <v>2103.172</v>
      </c>
      <c r="N61">
        <f>intensities!N61-position!$F$2</f>
        <v>3674.4950000000003</v>
      </c>
      <c r="O61">
        <f>intensities!O61-position!$F$2</f>
        <v>2009.1410000000001</v>
      </c>
      <c r="P61">
        <f>intensities!P61-position!$F$2</f>
        <v>2133.0480000000002</v>
      </c>
      <c r="Q61">
        <f>intensities!Q61-position!$F$2</f>
        <v>1068.3600000000001</v>
      </c>
      <c r="R61">
        <f>intensities!R61-position!$F$2</f>
        <v>1775.598</v>
      </c>
      <c r="S61">
        <f>intensities!S61-position!$F$2</f>
        <v>1289.6930000000002</v>
      </c>
      <c r="T61">
        <f>intensities!T61-position!$F$2</f>
        <v>1446.7890000000002</v>
      </c>
      <c r="U61">
        <f>intensities!U61-position!$F$2</f>
        <v>1527.3600000000001</v>
      </c>
      <c r="V61">
        <f>intensities!V61-position!$F$2</f>
        <v>1195.3910000000001</v>
      </c>
      <c r="W61">
        <f>intensities!W61-position!$F$2</f>
        <v>1158.741</v>
      </c>
      <c r="X61">
        <f>intensities!X61-position!$F$2</f>
        <v>1912.17</v>
      </c>
      <c r="Y61">
        <f>intensities!Y61-position!$F$2</f>
        <v>1873.027</v>
      </c>
      <c r="Z61">
        <f>intensities!Z61-position!$F$2</f>
        <v>3840.0480000000002</v>
      </c>
      <c r="AA61">
        <f>intensities!AA61-position!$F$2</f>
        <v>2155.36</v>
      </c>
      <c r="AB61">
        <f>intensities!AB61-position!$F$2</f>
        <v>1956.672</v>
      </c>
      <c r="AC61">
        <f>intensities!AC61-position!$F$2</f>
        <v>2150.8360000000002</v>
      </c>
      <c r="AD61">
        <f>intensities!AD61-position!$F$2</f>
        <v>2526.0160000000001</v>
      </c>
      <c r="AE61">
        <f>intensities!AE61-position!$F$2</f>
        <v>1847.6930000000002</v>
      </c>
      <c r="AF61">
        <f>intensities!AF61-position!$F$2</f>
        <v>1977.3600000000001</v>
      </c>
      <c r="AG61">
        <f>intensities!AG61-position!$F$2</f>
        <v>853.27699999999993</v>
      </c>
      <c r="AH61">
        <f>intensities!AH61-position!$F$2</f>
        <v>2224.3120000000004</v>
      </c>
      <c r="AI61">
        <f>intensities!AI61-position!$F$2</f>
        <v>1188.741</v>
      </c>
      <c r="AJ61">
        <f>intensities!AJ61-position!$F$2</f>
        <v>2551.5790000000002</v>
      </c>
      <c r="AK61">
        <f>intensities!AK61-position!$F$2</f>
        <v>495.07399999999996</v>
      </c>
      <c r="AL61">
        <f>intensities!AL61-position!$F$2</f>
        <v>2733.36</v>
      </c>
      <c r="AM61">
        <f>intensities!AM61-position!$F$2</f>
        <v>859.7410000000001</v>
      </c>
      <c r="AN61">
        <f>intensities!AN61-position!$F$2</f>
        <v>1473.9010000000003</v>
      </c>
      <c r="AO61">
        <f>intensities!AO61-position!$F$2</f>
        <v>929.50300000000004</v>
      </c>
      <c r="AP61">
        <f>intensities!AP61-position!$F$2</f>
        <v>3021.0630000000001</v>
      </c>
      <c r="AQ61">
        <f>intensities!AQ61-position!$F$2</f>
        <v>2688.422</v>
      </c>
      <c r="AR61">
        <f>intensities!AR61-position!$F$2</f>
        <v>4367.6099999999997</v>
      </c>
      <c r="AS61">
        <f>intensities!AS61-position!$F$2</f>
        <v>1309.6930000000002</v>
      </c>
      <c r="AT61">
        <f>intensities!AT61-position!$F$2</f>
        <v>3473.2249999999999</v>
      </c>
      <c r="AU61">
        <f>intensities!AU61-position!$F$2</f>
        <v>1488.17</v>
      </c>
      <c r="AV61">
        <f>intensities!AV61-position!$F$2</f>
        <v>1900.6840000000002</v>
      </c>
      <c r="AW61">
        <f>intensities!AW61-position!$F$2</f>
        <v>2282.5500000000002</v>
      </c>
      <c r="AX61">
        <f>intensities!AX61-position!$F$2</f>
        <v>4949.0479999999998</v>
      </c>
      <c r="AY61">
        <f>intensities!AY61-position!$F$2</f>
        <v>1147.6930000000002</v>
      </c>
      <c r="AZ61">
        <f>intensities!AZ61-position!$F$2</f>
        <v>3630.846</v>
      </c>
      <c r="BA61">
        <f>intensities!BA61-position!$F$2</f>
        <v>830.36</v>
      </c>
      <c r="BB61">
        <f>intensities!BB61-position!$F$2</f>
        <v>1501.0160000000001</v>
      </c>
      <c r="BC61">
        <f>intensities!BC61-position!$F$2</f>
        <v>708.77699999999993</v>
      </c>
      <c r="BD61">
        <f>intensities!BD61-position!$F$2</f>
        <v>1501.4430000000002</v>
      </c>
      <c r="BE61">
        <f>intensities!BE61-position!$F$2</f>
        <v>905.77699999999993</v>
      </c>
      <c r="BF61">
        <f>intensities!BF61-position!$F$2</f>
        <v>894.55000000000007</v>
      </c>
      <c r="BG61">
        <f>intensities!BG61-position!$F$2</f>
        <v>2072.6930000000002</v>
      </c>
      <c r="BH61">
        <f>intensities!BH61-position!$F$2</f>
        <v>2159.4540000000002</v>
      </c>
      <c r="BI61">
        <f>intensities!BI61-position!$F$2</f>
        <v>2310.4079999999999</v>
      </c>
      <c r="BJ61">
        <f>intensities!BJ61-position!$F$2</f>
        <v>3322.4560000000001</v>
      </c>
      <c r="BK61">
        <f>intensities!BK61-position!$F$2</f>
        <v>1620.7890000000002</v>
      </c>
      <c r="BL61">
        <f>intensities!BL61-position!$F$2</f>
        <v>4296.2169999999996</v>
      </c>
      <c r="BM61">
        <f>intensities!BM61-position!$F$2</f>
        <v>1975.7980000000002</v>
      </c>
      <c r="BN61">
        <f>intensities!BN61-position!$F$2</f>
        <v>4265.7039999999997</v>
      </c>
      <c r="BO61">
        <f>intensities!BO61-position!$F$2</f>
        <v>2451.3120000000004</v>
      </c>
      <c r="BP61">
        <f>intensities!BP61-position!$F$2</f>
        <v>4158.4849999999997</v>
      </c>
      <c r="BQ61">
        <f>intensities!BQ61-position!$F$2</f>
        <v>1463.1100000000001</v>
      </c>
      <c r="BR61">
        <f>intensities!BR61-position!$F$2</f>
        <v>1698.3120000000004</v>
      </c>
      <c r="BS61">
        <f>intensities!BS61-position!$F$2</f>
        <v>3204.6930000000002</v>
      </c>
      <c r="BT61">
        <f>intensities!BT61-position!$F$2</f>
        <v>3651.9010000000003</v>
      </c>
      <c r="BU61">
        <f>intensities!BU61-position!$F$2</f>
        <v>2017.17</v>
      </c>
      <c r="BV61">
        <f>intensities!BV61-position!$F$2</f>
        <v>2936.2040000000002</v>
      </c>
      <c r="BW61">
        <f>intensities!BW61-position!$F$2</f>
        <v>1195.2170000000001</v>
      </c>
      <c r="BX61">
        <f>intensities!BX61-position!$F$2</f>
        <v>2173.982</v>
      </c>
      <c r="BY61">
        <f>intensities!BY61-position!$F$2</f>
        <v>1902.5500000000002</v>
      </c>
      <c r="BZ61">
        <f>intensities!BZ61-position!$F$2</f>
        <v>5439.3329999999996</v>
      </c>
      <c r="CA61">
        <f>intensities!CA61-position!$F$2</f>
        <v>1209.6100000000001</v>
      </c>
      <c r="CB61">
        <f>intensities!CB61-position!$F$2</f>
        <v>4616.1409999999996</v>
      </c>
    </row>
    <row r="62" spans="1:80" x14ac:dyDescent="0.25">
      <c r="A62">
        <f>intensities!A62-position!$F$2</f>
        <v>1742.3600000000001</v>
      </c>
      <c r="B62">
        <f>intensities!B62-position!$F$2</f>
        <v>1253.3600000000001</v>
      </c>
      <c r="C62">
        <f>intensities!C62-position!$F$2</f>
        <v>2294.5480000000002</v>
      </c>
      <c r="D62">
        <f>intensities!D62-position!$F$2</f>
        <v>2687.5790000000002</v>
      </c>
      <c r="E62">
        <f>intensities!E62-position!$F$2</f>
        <v>2513.527</v>
      </c>
      <c r="F62">
        <f>intensities!F62-position!$F$2</f>
        <v>3268.027</v>
      </c>
      <c r="G62">
        <f>intensities!G62-position!$F$2</f>
        <v>2547.1410000000001</v>
      </c>
      <c r="H62">
        <f>intensities!H62-position!$F$2</f>
        <v>6437.7659999999996</v>
      </c>
      <c r="I62">
        <f>intensities!I62-position!$F$2</f>
        <v>2033.598</v>
      </c>
      <c r="J62">
        <f>intensities!J62-position!$F$2</f>
        <v>3185.7380000000003</v>
      </c>
      <c r="K62">
        <f>intensities!K62-position!$F$2</f>
        <v>1322.0740000000001</v>
      </c>
      <c r="L62">
        <f>intensities!L62-position!$F$2</f>
        <v>3479.922</v>
      </c>
      <c r="M62">
        <f>intensities!M62-position!$F$2</f>
        <v>2025.1100000000001</v>
      </c>
      <c r="N62">
        <f>intensities!N62-position!$F$2</f>
        <v>3555.2249999999999</v>
      </c>
      <c r="O62">
        <f>intensities!O62-position!$F$2</f>
        <v>1674.7040000000002</v>
      </c>
      <c r="P62">
        <f>intensities!P62-position!$F$2</f>
        <v>2119.5790000000002</v>
      </c>
      <c r="Q62">
        <f>intensities!Q62-position!$F$2</f>
        <v>970.02699999999993</v>
      </c>
      <c r="R62">
        <f>intensities!R62-position!$F$2</f>
        <v>1837.1220000000003</v>
      </c>
      <c r="S62">
        <f>intensities!S62-position!$F$2</f>
        <v>1547.8600000000001</v>
      </c>
      <c r="T62">
        <f>intensities!T62-position!$F$2</f>
        <v>1476.1220000000003</v>
      </c>
      <c r="U62">
        <f>intensities!U62-position!$F$2</f>
        <v>1602.4540000000002</v>
      </c>
      <c r="V62">
        <f>intensities!V62-position!$F$2</f>
        <v>1206.4540000000002</v>
      </c>
      <c r="W62">
        <f>intensities!W62-position!$F$2</f>
        <v>1149.741</v>
      </c>
      <c r="X62">
        <f>intensities!X62-position!$F$2</f>
        <v>2138.5030000000002</v>
      </c>
      <c r="Y62">
        <f>intensities!Y62-position!$F$2</f>
        <v>1835.4549999999999</v>
      </c>
      <c r="Z62">
        <f>intensities!Z62-position!$F$2</f>
        <v>3784.4540000000002</v>
      </c>
      <c r="AA62">
        <f>intensities!AA62-position!$F$2</f>
        <v>2308.11</v>
      </c>
      <c r="AB62">
        <f>intensities!AB62-position!$F$2</f>
        <v>2001.5160000000001</v>
      </c>
      <c r="AC62">
        <f>intensities!AC62-position!$F$2</f>
        <v>2178.6460000000002</v>
      </c>
      <c r="AD62">
        <f>intensities!AD62-position!$F$2</f>
        <v>2602.0790000000002</v>
      </c>
      <c r="AE62">
        <f>intensities!AE62-position!$F$2</f>
        <v>1625.2170000000001</v>
      </c>
      <c r="AF62">
        <f>intensities!AF62-position!$F$2</f>
        <v>2011.9430000000002</v>
      </c>
      <c r="AG62">
        <f>intensities!AG62-position!$F$2</f>
        <v>985.6930000000001</v>
      </c>
      <c r="AH62">
        <f>intensities!AH62-position!$F$2</f>
        <v>2164.5500000000002</v>
      </c>
      <c r="AI62">
        <f>intensities!AI62-position!$F$2</f>
        <v>1155.2649999999999</v>
      </c>
      <c r="AJ62">
        <f>intensities!AJ62-position!$F$2</f>
        <v>2478.2350000000001</v>
      </c>
      <c r="AK62">
        <f>intensities!AK62-position!$F$2</f>
        <v>496.6930000000001</v>
      </c>
      <c r="AL62">
        <f>intensities!AL62-position!$F$2</f>
        <v>2667.2350000000001</v>
      </c>
      <c r="AM62">
        <f>intensities!AM62-position!$F$2</f>
        <v>801.7410000000001</v>
      </c>
      <c r="AN62">
        <f>intensities!AN62-position!$F$2</f>
        <v>1614.6030000000001</v>
      </c>
      <c r="AO62">
        <f>intensities!AO62-position!$F$2</f>
        <v>1101.4549999999999</v>
      </c>
      <c r="AP62">
        <f>intensities!AP62-position!$F$2</f>
        <v>3010.846</v>
      </c>
      <c r="AQ62">
        <f>intensities!AQ62-position!$F$2</f>
        <v>2682.2350000000001</v>
      </c>
      <c r="AR62">
        <f>intensities!AR62-position!$F$2</f>
        <v>4178.2659999999996</v>
      </c>
      <c r="AS62">
        <f>intensities!AS62-position!$F$2</f>
        <v>1359.5500000000002</v>
      </c>
      <c r="AT62">
        <f>intensities!AT62-position!$F$2</f>
        <v>3478.7380000000003</v>
      </c>
      <c r="AU62">
        <f>intensities!AU62-position!$F$2</f>
        <v>1552.5030000000002</v>
      </c>
      <c r="AV62">
        <f>intensities!AV62-position!$F$2</f>
        <v>1721.63</v>
      </c>
      <c r="AW62">
        <f>intensities!AW62-position!$F$2</f>
        <v>2195.9790000000003</v>
      </c>
      <c r="AX62">
        <f>intensities!AX62-position!$F$2</f>
        <v>4880.4849999999997</v>
      </c>
      <c r="AY62">
        <f>intensities!AY62-position!$F$2</f>
        <v>1122.3600000000001</v>
      </c>
      <c r="AZ62">
        <f>intensities!AZ62-position!$F$2</f>
        <v>3687.1979999999999</v>
      </c>
      <c r="BA62">
        <f>intensities!BA62-position!$F$2</f>
        <v>813.59800000000007</v>
      </c>
      <c r="BB62">
        <f>intensities!BB62-position!$F$2</f>
        <v>1536.8910000000001</v>
      </c>
      <c r="BC62">
        <f>intensities!BC62-position!$F$2</f>
        <v>730.86</v>
      </c>
      <c r="BD62">
        <f>intensities!BD62-position!$F$2</f>
        <v>1435.9430000000002</v>
      </c>
      <c r="BE62">
        <f>intensities!BE62-position!$F$2</f>
        <v>906.77699999999993</v>
      </c>
      <c r="BF62">
        <f>intensities!BF62-position!$F$2</f>
        <v>1010.7890000000001</v>
      </c>
      <c r="BG62">
        <f>intensities!BG62-position!$F$2</f>
        <v>2049.027</v>
      </c>
      <c r="BH62">
        <f>intensities!BH62-position!$F$2</f>
        <v>2260.6410000000001</v>
      </c>
      <c r="BI62">
        <f>intensities!BI62-position!$F$2</f>
        <v>2149.5500000000002</v>
      </c>
      <c r="BJ62">
        <f>intensities!BJ62-position!$F$2</f>
        <v>3252.6480000000001</v>
      </c>
      <c r="BK62">
        <f>intensities!BK62-position!$F$2</f>
        <v>1636.598</v>
      </c>
      <c r="BL62">
        <f>intensities!BL62-position!$F$2</f>
        <v>4238.5029999999997</v>
      </c>
      <c r="BM62">
        <f>intensities!BM62-position!$F$2</f>
        <v>2106.7040000000002</v>
      </c>
      <c r="BN62">
        <f>intensities!BN62-position!$F$2</f>
        <v>4244.2349999999997</v>
      </c>
      <c r="BO62">
        <f>intensities!BO62-position!$F$2</f>
        <v>2346.4079999999999</v>
      </c>
      <c r="BP62">
        <f>intensities!BP62-position!$F$2</f>
        <v>4300.2979999999998</v>
      </c>
      <c r="BQ62">
        <f>intensities!BQ62-position!$F$2</f>
        <v>1435.4430000000002</v>
      </c>
      <c r="BR62">
        <f>intensities!BR62-position!$F$2</f>
        <v>1606.8360000000002</v>
      </c>
      <c r="BS62">
        <f>intensities!BS62-position!$F$2</f>
        <v>3313.11</v>
      </c>
      <c r="BT62">
        <f>intensities!BT62-position!$F$2</f>
        <v>3510.5490000000004</v>
      </c>
      <c r="BU62">
        <f>intensities!BU62-position!$F$2</f>
        <v>1945.7890000000002</v>
      </c>
      <c r="BV62">
        <f>intensities!BV62-position!$F$2</f>
        <v>3017.0480000000002</v>
      </c>
      <c r="BW62">
        <f>intensities!BW62-position!$F$2</f>
        <v>1151.884</v>
      </c>
      <c r="BX62">
        <f>intensities!BX62-position!$F$2</f>
        <v>2267.6030000000001</v>
      </c>
      <c r="BY62">
        <f>intensities!BY62-position!$F$2</f>
        <v>1865.741</v>
      </c>
      <c r="BZ62">
        <f>intensities!BZ62-position!$F$2</f>
        <v>5489.6030000000001</v>
      </c>
      <c r="CA62">
        <f>intensities!CA62-position!$F$2</f>
        <v>1425.8600000000001</v>
      </c>
      <c r="CB62">
        <f>intensities!CB62-position!$F$2</f>
        <v>4436.7659999999996</v>
      </c>
    </row>
    <row r="63" spans="1:80" x14ac:dyDescent="0.25">
      <c r="A63">
        <f>intensities!A63-position!$F$2</f>
        <v>1559.2170000000001</v>
      </c>
      <c r="B63">
        <f>intensities!B63-position!$F$2</f>
        <v>1469.1220000000003</v>
      </c>
      <c r="C63">
        <f>intensities!C63-position!$F$2</f>
        <v>1793.7040000000002</v>
      </c>
      <c r="D63">
        <f>intensities!D63-position!$F$2</f>
        <v>2866.922</v>
      </c>
      <c r="E63">
        <f>intensities!E63-position!$F$2</f>
        <v>2553.36</v>
      </c>
      <c r="F63">
        <f>intensities!F63-position!$F$2</f>
        <v>3253.884</v>
      </c>
      <c r="G63">
        <f>intensities!G63-position!$F$2</f>
        <v>2545.0790000000002</v>
      </c>
      <c r="H63">
        <f>intensities!H63-position!$F$2</f>
        <v>6260.4219999999996</v>
      </c>
      <c r="I63">
        <f>intensities!I63-position!$F$2</f>
        <v>1963.598</v>
      </c>
      <c r="J63">
        <f>intensities!J63-position!$F$2</f>
        <v>3086.306</v>
      </c>
      <c r="K63">
        <f>intensities!K63-position!$F$2</f>
        <v>1501.0740000000001</v>
      </c>
      <c r="L63">
        <f>intensities!L63-position!$F$2</f>
        <v>3455.3910000000001</v>
      </c>
      <c r="M63">
        <f>intensities!M63-position!$F$2</f>
        <v>2116.3290000000002</v>
      </c>
      <c r="N63">
        <f>intensities!N63-position!$F$2</f>
        <v>3496.1439999999998</v>
      </c>
      <c r="O63">
        <f>intensities!O63-position!$F$2</f>
        <v>1652.672</v>
      </c>
      <c r="P63">
        <f>intensities!P63-position!$F$2</f>
        <v>2123.2980000000002</v>
      </c>
      <c r="Q63">
        <f>intensities!Q63-position!$F$2</f>
        <v>872.02699999999993</v>
      </c>
      <c r="R63">
        <f>intensities!R63-position!$F$2</f>
        <v>1791.884</v>
      </c>
      <c r="S63">
        <f>intensities!S63-position!$F$2</f>
        <v>1267.527</v>
      </c>
      <c r="T63">
        <f>intensities!T63-position!$F$2</f>
        <v>1509.6460000000002</v>
      </c>
      <c r="U63">
        <f>intensities!U63-position!$F$2</f>
        <v>1607.2660000000001</v>
      </c>
      <c r="V63">
        <f>intensities!V63-position!$F$2</f>
        <v>1336.0790000000002</v>
      </c>
      <c r="W63">
        <f>intensities!W63-position!$F$2</f>
        <v>826.97899999999993</v>
      </c>
      <c r="X63">
        <f>intensities!X63-position!$F$2</f>
        <v>2408.6460000000002</v>
      </c>
      <c r="Y63">
        <f>intensities!Y63-position!$F$2</f>
        <v>1753.17</v>
      </c>
      <c r="Z63">
        <f>intensities!Z63-position!$F$2</f>
        <v>3783.36</v>
      </c>
      <c r="AA63">
        <f>intensities!AA63-position!$F$2</f>
        <v>2193.277</v>
      </c>
      <c r="AB63">
        <f>intensities!AB63-position!$F$2</f>
        <v>2177.2660000000001</v>
      </c>
      <c r="AC63">
        <f>intensities!AC63-position!$F$2</f>
        <v>2130.5030000000002</v>
      </c>
      <c r="AD63">
        <f>intensities!AD63-position!$F$2</f>
        <v>2614.3290000000002</v>
      </c>
      <c r="AE63">
        <f>intensities!AE63-position!$F$2</f>
        <v>1624.9790000000003</v>
      </c>
      <c r="AF63">
        <f>intensities!AF63-position!$F$2</f>
        <v>2569.527</v>
      </c>
      <c r="AG63">
        <f>intensities!AG63-position!$F$2</f>
        <v>964.52699999999993</v>
      </c>
      <c r="AH63">
        <f>intensities!AH63-position!$F$2</f>
        <v>2055.4079999999999</v>
      </c>
      <c r="AI63">
        <f>intensities!AI63-position!$F$2</f>
        <v>1171.4549999999999</v>
      </c>
      <c r="AJ63">
        <f>intensities!AJ63-position!$F$2</f>
        <v>2505.0160000000001</v>
      </c>
      <c r="AK63">
        <f>intensities!AK63-position!$F$2</f>
        <v>517.97899999999993</v>
      </c>
      <c r="AL63">
        <f>intensities!AL63-position!$F$2</f>
        <v>2725.422</v>
      </c>
      <c r="AM63">
        <f>intensities!AM63-position!$F$2</f>
        <v>789.6930000000001</v>
      </c>
      <c r="AN63">
        <f>intensities!AN63-position!$F$2</f>
        <v>1735.4140000000002</v>
      </c>
      <c r="AO63">
        <f>intensities!AO63-position!$F$2</f>
        <v>1129.6460000000002</v>
      </c>
      <c r="AP63">
        <f>intensities!AP63-position!$F$2</f>
        <v>2889.4140000000002</v>
      </c>
      <c r="AQ63">
        <f>intensities!AQ63-position!$F$2</f>
        <v>2769.86</v>
      </c>
      <c r="AR63">
        <f>intensities!AR63-position!$F$2</f>
        <v>4126.2349999999997</v>
      </c>
      <c r="AS63">
        <f>intensities!AS63-position!$F$2</f>
        <v>1364.5030000000002</v>
      </c>
      <c r="AT63">
        <f>intensities!AT63-position!$F$2</f>
        <v>3410.4950000000003</v>
      </c>
      <c r="AU63">
        <f>intensities!AU63-position!$F$2</f>
        <v>1684.027</v>
      </c>
      <c r="AV63">
        <f>intensities!AV63-position!$F$2</f>
        <v>1755.1980000000003</v>
      </c>
      <c r="AW63">
        <f>intensities!AW63-position!$F$2</f>
        <v>2190.3120000000004</v>
      </c>
      <c r="AX63">
        <f>intensities!AX63-position!$F$2</f>
        <v>4987.6719999999996</v>
      </c>
      <c r="AY63">
        <f>intensities!AY63-position!$F$2</f>
        <v>1283.1930000000002</v>
      </c>
      <c r="AZ63">
        <f>intensities!AZ63-position!$F$2</f>
        <v>3806.7649999999999</v>
      </c>
      <c r="BA63">
        <f>intensities!BA63-position!$F$2</f>
        <v>860.97899999999993</v>
      </c>
      <c r="BB63">
        <f>intensities!BB63-position!$F$2</f>
        <v>1449.9850000000001</v>
      </c>
      <c r="BC63">
        <f>intensities!BC63-position!$F$2</f>
        <v>804.61</v>
      </c>
      <c r="BD63">
        <f>intensities!BD63-position!$F$2</f>
        <v>1421.9430000000002</v>
      </c>
      <c r="BE63">
        <f>intensities!BE63-position!$F$2</f>
        <v>859.86</v>
      </c>
      <c r="BF63">
        <f>intensities!BF63-position!$F$2</f>
        <v>1018.312</v>
      </c>
      <c r="BG63">
        <f>intensities!BG63-position!$F$2</f>
        <v>2089.11</v>
      </c>
      <c r="BH63">
        <f>intensities!BH63-position!$F$2</f>
        <v>2271.9540000000002</v>
      </c>
      <c r="BI63">
        <f>intensities!BI63-position!$F$2</f>
        <v>2385.5500000000002</v>
      </c>
      <c r="BJ63">
        <f>intensities!BJ63-position!$F$2</f>
        <v>3276.0720000000001</v>
      </c>
      <c r="BK63">
        <f>intensities!BK63-position!$F$2</f>
        <v>1631.1220000000003</v>
      </c>
      <c r="BL63">
        <f>intensities!BL63-position!$F$2</f>
        <v>3899.5499999999997</v>
      </c>
      <c r="BM63">
        <f>intensities!BM63-position!$F$2</f>
        <v>1975.6410000000001</v>
      </c>
      <c r="BN63">
        <f>intensities!BN63-position!$F$2</f>
        <v>4495.7979999999998</v>
      </c>
      <c r="BO63">
        <f>intensities!BO63-position!$F$2</f>
        <v>2401.2170000000001</v>
      </c>
      <c r="BP63">
        <f>intensities!BP63-position!$F$2</f>
        <v>4255.5479999999998</v>
      </c>
      <c r="BQ63">
        <f>intensities!BQ63-position!$F$2</f>
        <v>1241.8600000000001</v>
      </c>
      <c r="BR63">
        <f>intensities!BR63-position!$F$2</f>
        <v>1580.598</v>
      </c>
      <c r="BS63">
        <f>intensities!BS63-position!$F$2</f>
        <v>3216.777</v>
      </c>
      <c r="BT63">
        <f>intensities!BT63-position!$F$2</f>
        <v>3640.2249999999999</v>
      </c>
      <c r="BU63">
        <f>intensities!BU63-position!$F$2</f>
        <v>1961.027</v>
      </c>
      <c r="BV63">
        <f>intensities!BV63-position!$F$2</f>
        <v>2971.7350000000001</v>
      </c>
      <c r="BW63">
        <f>intensities!BW63-position!$F$2</f>
        <v>1174.9789999999998</v>
      </c>
      <c r="BX63">
        <f>intensities!BX63-position!$F$2</f>
        <v>2205.1170000000002</v>
      </c>
      <c r="BY63">
        <f>intensities!BY63-position!$F$2</f>
        <v>1979.4549999999999</v>
      </c>
      <c r="BZ63">
        <f>intensities!BZ63-position!$F$2</f>
        <v>5546.3059999999996</v>
      </c>
      <c r="CA63">
        <f>intensities!CA63-position!$F$2</f>
        <v>1394.3600000000001</v>
      </c>
      <c r="CB63">
        <f>intensities!CB63-position!$F$2</f>
        <v>4456.6409999999996</v>
      </c>
    </row>
    <row r="64" spans="1:80" x14ac:dyDescent="0.25">
      <c r="A64">
        <f>intensities!A64-position!$F$2</f>
        <v>1691.9790000000003</v>
      </c>
      <c r="B64">
        <f>intensities!B64-position!$F$2</f>
        <v>1492.4079999999999</v>
      </c>
      <c r="C64">
        <f>intensities!C64-position!$F$2</f>
        <v>1609.0480000000002</v>
      </c>
      <c r="D64">
        <f>intensities!D64-position!$F$2</f>
        <v>2999.422</v>
      </c>
      <c r="E64">
        <f>intensities!E64-position!$F$2</f>
        <v>2347.11</v>
      </c>
      <c r="F64">
        <f>intensities!F64-position!$F$2</f>
        <v>3407.1220000000003</v>
      </c>
      <c r="G64">
        <f>intensities!G64-position!$F$2</f>
        <v>2596.2660000000001</v>
      </c>
      <c r="H64">
        <f>intensities!H64-position!$F$2</f>
        <v>6404.7039999999997</v>
      </c>
      <c r="I64">
        <f>intensities!I64-position!$F$2</f>
        <v>2045.2170000000001</v>
      </c>
      <c r="J64">
        <f>intensities!J64-position!$F$2</f>
        <v>2935.3330000000001</v>
      </c>
      <c r="K64">
        <f>intensities!K64-position!$F$2</f>
        <v>1496.0740000000001</v>
      </c>
      <c r="L64">
        <f>intensities!L64-position!$F$2</f>
        <v>3578.7350000000001</v>
      </c>
      <c r="M64">
        <f>intensities!M64-position!$F$2</f>
        <v>2225.8290000000002</v>
      </c>
      <c r="N64">
        <f>intensities!N64-position!$F$2</f>
        <v>3445.3870000000002</v>
      </c>
      <c r="O64">
        <f>intensities!O64-position!$F$2</f>
        <v>1721.672</v>
      </c>
      <c r="P64">
        <f>intensities!P64-position!$F$2</f>
        <v>2145.7980000000002</v>
      </c>
      <c r="Q64">
        <f>intensities!Q64-position!$F$2</f>
        <v>686.02699999999993</v>
      </c>
      <c r="R64">
        <f>intensities!R64-position!$F$2</f>
        <v>1882.598</v>
      </c>
      <c r="S64">
        <f>intensities!S64-position!$F$2</f>
        <v>1335.6100000000001</v>
      </c>
      <c r="T64">
        <f>intensities!T64-position!$F$2</f>
        <v>1426.4079999999999</v>
      </c>
      <c r="U64">
        <f>intensities!U64-position!$F$2</f>
        <v>1732.3600000000001</v>
      </c>
      <c r="V64">
        <f>intensities!V64-position!$F$2</f>
        <v>1199.422</v>
      </c>
      <c r="W64">
        <f>intensities!W64-position!$F$2</f>
        <v>853.7890000000001</v>
      </c>
      <c r="X64">
        <f>intensities!X64-position!$F$2</f>
        <v>2481.36</v>
      </c>
      <c r="Y64">
        <f>intensities!Y64-position!$F$2</f>
        <v>1721.4549999999999</v>
      </c>
      <c r="Z64">
        <f>intensities!Z64-position!$F$2</f>
        <v>3813.672</v>
      </c>
      <c r="AA64">
        <f>intensities!AA64-position!$F$2</f>
        <v>2331.1930000000002</v>
      </c>
      <c r="AB64">
        <f>intensities!AB64-position!$F$2</f>
        <v>2219.5160000000001</v>
      </c>
      <c r="AC64">
        <f>intensities!AC64-position!$F$2</f>
        <v>1824.6460000000002</v>
      </c>
      <c r="AD64">
        <f>intensities!AD64-position!$F$2</f>
        <v>2507.8290000000002</v>
      </c>
      <c r="AE64">
        <f>intensities!AE64-position!$F$2</f>
        <v>1802.0740000000001</v>
      </c>
      <c r="AF64">
        <f>intensities!AF64-position!$F$2</f>
        <v>2703.1930000000002</v>
      </c>
      <c r="AG64">
        <f>intensities!AG64-position!$F$2</f>
        <v>954.4430000000001</v>
      </c>
      <c r="AH64">
        <f>intensities!AH64-position!$F$2</f>
        <v>1994.5030000000002</v>
      </c>
      <c r="AI64">
        <f>intensities!AI64-position!$F$2</f>
        <v>1198.931</v>
      </c>
      <c r="AJ64">
        <f>intensities!AJ64-position!$F$2</f>
        <v>2392.0790000000002</v>
      </c>
      <c r="AK64">
        <f>intensities!AK64-position!$F$2</f>
        <v>597.55000000000007</v>
      </c>
      <c r="AL64">
        <f>intensities!AL64-position!$F$2</f>
        <v>2669.8290000000002</v>
      </c>
      <c r="AM64">
        <f>intensities!AM64-position!$F$2</f>
        <v>742.21699999999998</v>
      </c>
      <c r="AN64">
        <f>intensities!AN64-position!$F$2</f>
        <v>1687.549</v>
      </c>
      <c r="AO64">
        <f>intensities!AO64-position!$F$2</f>
        <v>1121.3119999999999</v>
      </c>
      <c r="AP64">
        <f>intensities!AP64-position!$F$2</f>
        <v>2860.279</v>
      </c>
      <c r="AQ64">
        <f>intensities!AQ64-position!$F$2</f>
        <v>2767.922</v>
      </c>
      <c r="AR64">
        <f>intensities!AR64-position!$F$2</f>
        <v>4114.6409999999996</v>
      </c>
      <c r="AS64">
        <f>intensities!AS64-position!$F$2</f>
        <v>1185.3119999999999</v>
      </c>
      <c r="AT64">
        <f>intensities!AT64-position!$F$2</f>
        <v>3489.63</v>
      </c>
      <c r="AU64">
        <f>intensities!AU64-position!$F$2</f>
        <v>1452.8360000000002</v>
      </c>
      <c r="AV64">
        <f>intensities!AV64-position!$F$2</f>
        <v>1775.306</v>
      </c>
      <c r="AW64">
        <f>intensities!AW64-position!$F$2</f>
        <v>2173.2170000000001</v>
      </c>
      <c r="AX64">
        <f>intensities!AX64-position!$F$2</f>
        <v>5053.5789999999997</v>
      </c>
      <c r="AY64">
        <f>intensities!AY64-position!$F$2</f>
        <v>1104.6100000000001</v>
      </c>
      <c r="AZ64">
        <f>intensities!AZ64-position!$F$2</f>
        <v>3831.9010000000003</v>
      </c>
      <c r="BA64">
        <f>intensities!BA64-position!$F$2</f>
        <v>842.7890000000001</v>
      </c>
      <c r="BB64">
        <f>intensities!BB64-position!$F$2</f>
        <v>1558.7980000000002</v>
      </c>
      <c r="BC64">
        <f>intensities!BC64-position!$F$2</f>
        <v>792.36</v>
      </c>
      <c r="BD64">
        <f>intensities!BD64-position!$F$2</f>
        <v>1369.6100000000001</v>
      </c>
      <c r="BE64">
        <f>intensities!BE64-position!$F$2</f>
        <v>928.02699999999993</v>
      </c>
      <c r="BF64">
        <f>intensities!BF64-position!$F$2</f>
        <v>874.83600000000013</v>
      </c>
      <c r="BG64">
        <f>intensities!BG64-position!$F$2</f>
        <v>2191.777</v>
      </c>
      <c r="BH64">
        <f>intensities!BH64-position!$F$2</f>
        <v>2438.0790000000002</v>
      </c>
      <c r="BI64">
        <f>intensities!BI64-position!$F$2</f>
        <v>2491.9790000000003</v>
      </c>
      <c r="BJ64">
        <f>intensities!BJ64-position!$F$2</f>
        <v>3328.6680000000001</v>
      </c>
      <c r="BK64">
        <f>intensities!BK64-position!$F$2</f>
        <v>1537.17</v>
      </c>
      <c r="BL64">
        <f>intensities!BL64-position!$F$2</f>
        <v>4059.36</v>
      </c>
      <c r="BM64">
        <f>intensities!BM64-position!$F$2</f>
        <v>2019.7350000000001</v>
      </c>
      <c r="BN64">
        <f>intensities!BN64-position!$F$2</f>
        <v>4748.6409999999996</v>
      </c>
      <c r="BO64">
        <f>intensities!BO64-position!$F$2</f>
        <v>2048.17</v>
      </c>
      <c r="BP64">
        <f>intensities!BP64-position!$F$2</f>
        <v>4301.4849999999997</v>
      </c>
      <c r="BQ64">
        <f>intensities!BQ64-position!$F$2</f>
        <v>1342.8600000000001</v>
      </c>
      <c r="BR64">
        <f>intensities!BR64-position!$F$2</f>
        <v>1763.1220000000003</v>
      </c>
      <c r="BS64">
        <f>intensities!BS64-position!$F$2</f>
        <v>3259.36</v>
      </c>
      <c r="BT64">
        <f>intensities!BT64-position!$F$2</f>
        <v>3651.1439999999998</v>
      </c>
      <c r="BU64">
        <f>intensities!BU64-position!$F$2</f>
        <v>2127.5030000000002</v>
      </c>
      <c r="BV64">
        <f>intensities!BV64-position!$F$2</f>
        <v>2921.2980000000002</v>
      </c>
      <c r="BW64">
        <f>intensities!BW64-position!$F$2</f>
        <v>1249.17</v>
      </c>
      <c r="BX64">
        <f>intensities!BX64-position!$F$2</f>
        <v>2275.279</v>
      </c>
      <c r="BY64">
        <f>intensities!BY64-position!$F$2</f>
        <v>1909.3600000000001</v>
      </c>
      <c r="BZ64">
        <f>intensities!BZ64-position!$F$2</f>
        <v>5363.1979999999994</v>
      </c>
      <c r="CA64">
        <f>intensities!CA64-position!$F$2</f>
        <v>1449.027</v>
      </c>
      <c r="CB64">
        <f>intensities!CB64-position!$F$2</f>
        <v>4228.9219999999996</v>
      </c>
    </row>
    <row r="65" spans="1:80" x14ac:dyDescent="0.25">
      <c r="A65">
        <f>intensities!A65-position!$F$2</f>
        <v>1609.741</v>
      </c>
      <c r="B65">
        <f>intensities!B65-position!$F$2</f>
        <v>1659.2650000000003</v>
      </c>
      <c r="C65">
        <f>intensities!C65-position!$F$2</f>
        <v>1218.5480000000002</v>
      </c>
      <c r="D65">
        <f>intensities!D65-position!$F$2</f>
        <v>2979.61</v>
      </c>
      <c r="E65">
        <f>intensities!E65-position!$F$2</f>
        <v>2434.1930000000002</v>
      </c>
      <c r="F65">
        <f>intensities!F65-position!$F$2</f>
        <v>3133.2170000000001</v>
      </c>
      <c r="G65">
        <f>intensities!G65-position!$F$2</f>
        <v>2513.172</v>
      </c>
      <c r="H65">
        <f>intensities!H65-position!$F$2</f>
        <v>6333.2039999999997</v>
      </c>
      <c r="I65">
        <f>intensities!I65-position!$F$2</f>
        <v>2060.5030000000002</v>
      </c>
      <c r="J65">
        <f>intensities!J65-position!$F$2</f>
        <v>2740.5219999999999</v>
      </c>
      <c r="K65">
        <f>intensities!K65-position!$F$2</f>
        <v>1477.4079999999999</v>
      </c>
      <c r="L65">
        <f>intensities!L65-position!$F$2</f>
        <v>3673.7350000000001</v>
      </c>
      <c r="M65">
        <f>intensities!M65-position!$F$2</f>
        <v>2160.2040000000002</v>
      </c>
      <c r="N65">
        <f>intensities!N65-position!$F$2</f>
        <v>3476.009</v>
      </c>
      <c r="O65">
        <f>intensities!O65-position!$F$2</f>
        <v>1685.7660000000001</v>
      </c>
      <c r="P65">
        <f>intensities!P65-position!$F$2</f>
        <v>2057.672</v>
      </c>
      <c r="Q65">
        <f>intensities!Q65-position!$F$2</f>
        <v>574.11</v>
      </c>
      <c r="R65">
        <f>intensities!R65-position!$F$2</f>
        <v>1858.3120000000004</v>
      </c>
      <c r="S65">
        <f>intensities!S65-position!$F$2</f>
        <v>1264.1100000000001</v>
      </c>
      <c r="T65">
        <f>intensities!T65-position!$F$2</f>
        <v>1389.884</v>
      </c>
      <c r="U65">
        <f>intensities!U65-position!$F$2</f>
        <v>1707.922</v>
      </c>
      <c r="V65">
        <f>intensities!V65-position!$F$2</f>
        <v>1332.3910000000001</v>
      </c>
      <c r="W65">
        <f>intensities!W65-position!$F$2</f>
        <v>973.26499999999999</v>
      </c>
      <c r="X65">
        <f>intensities!X65-position!$F$2</f>
        <v>2324.2170000000001</v>
      </c>
      <c r="Y65">
        <f>intensities!Y65-position!$F$2</f>
        <v>1905.1220000000003</v>
      </c>
      <c r="Z65">
        <f>intensities!Z65-position!$F$2</f>
        <v>3523.7660000000001</v>
      </c>
      <c r="AA65">
        <f>intensities!AA65-position!$F$2</f>
        <v>2219.277</v>
      </c>
      <c r="AB65">
        <f>intensities!AB65-position!$F$2</f>
        <v>2230.2660000000001</v>
      </c>
      <c r="AC65">
        <f>intensities!AC65-position!$F$2</f>
        <v>1669.5500000000002</v>
      </c>
      <c r="AD65">
        <f>intensities!AD65-position!$F$2</f>
        <v>2534.5160000000001</v>
      </c>
      <c r="AE65">
        <f>intensities!AE65-position!$F$2</f>
        <v>1752.7890000000002</v>
      </c>
      <c r="AF65">
        <f>intensities!AF65-position!$F$2</f>
        <v>2757.777</v>
      </c>
      <c r="AG65">
        <f>intensities!AG65-position!$F$2</f>
        <v>985.36</v>
      </c>
      <c r="AH65">
        <f>intensities!AH65-position!$F$2</f>
        <v>1984.4079999999999</v>
      </c>
      <c r="AI65">
        <f>intensities!AI65-position!$F$2</f>
        <v>1290.027</v>
      </c>
      <c r="AJ65">
        <f>intensities!AJ65-position!$F$2</f>
        <v>2229.2040000000002</v>
      </c>
      <c r="AK65">
        <f>intensities!AK65-position!$F$2</f>
        <v>532.59800000000007</v>
      </c>
      <c r="AL65">
        <f>intensities!AL65-position!$F$2</f>
        <v>2759.2040000000002</v>
      </c>
      <c r="AM65">
        <f>intensities!AM65-position!$F$2</f>
        <v>754.7410000000001</v>
      </c>
      <c r="AN65">
        <f>intensities!AN65-position!$F$2</f>
        <v>1576.1710000000003</v>
      </c>
      <c r="AO65">
        <f>intensities!AO65-position!$F$2</f>
        <v>906.83600000000013</v>
      </c>
      <c r="AP65">
        <f>intensities!AP65-position!$F$2</f>
        <v>2912.0630000000001</v>
      </c>
      <c r="AQ65">
        <f>intensities!AQ65-position!$F$2</f>
        <v>2703.7040000000002</v>
      </c>
      <c r="AR65">
        <f>intensities!AR65-position!$F$2</f>
        <v>4107.6099999999997</v>
      </c>
      <c r="AS65">
        <f>intensities!AS65-position!$F$2</f>
        <v>1271.17</v>
      </c>
      <c r="AT65">
        <f>intensities!AT65-position!$F$2</f>
        <v>3461.1710000000003</v>
      </c>
      <c r="AU65">
        <f>intensities!AU65-position!$F$2</f>
        <v>1429.5030000000002</v>
      </c>
      <c r="AV65">
        <f>intensities!AV65-position!$F$2</f>
        <v>1905.576</v>
      </c>
      <c r="AW65">
        <f>intensities!AW65-position!$F$2</f>
        <v>2183.027</v>
      </c>
      <c r="AX65">
        <f>intensities!AX65-position!$F$2</f>
        <v>4913.8289999999997</v>
      </c>
      <c r="AY65">
        <f>intensities!AY65-position!$F$2</f>
        <v>1059.777</v>
      </c>
      <c r="AZ65">
        <f>intensities!AZ65-position!$F$2</f>
        <v>3709.0630000000006</v>
      </c>
      <c r="BA65">
        <f>intensities!BA65-position!$F$2</f>
        <v>832.17</v>
      </c>
      <c r="BB65">
        <f>intensities!BB65-position!$F$2</f>
        <v>1552.0160000000001</v>
      </c>
      <c r="BC65">
        <f>intensities!BC65-position!$F$2</f>
        <v>874.27699999999993</v>
      </c>
      <c r="BD65">
        <f>intensities!BD65-position!$F$2</f>
        <v>1585.8600000000001</v>
      </c>
      <c r="BE65">
        <f>intensities!BE65-position!$F$2</f>
        <v>955.6930000000001</v>
      </c>
      <c r="BF65">
        <f>intensities!BF65-position!$F$2</f>
        <v>814.97899999999993</v>
      </c>
      <c r="BG65">
        <f>intensities!BG65-position!$F$2</f>
        <v>2336.86</v>
      </c>
      <c r="BH65">
        <f>intensities!BH65-position!$F$2</f>
        <v>2250.36</v>
      </c>
      <c r="BI65">
        <f>intensities!BI65-position!$F$2</f>
        <v>2433.2170000000001</v>
      </c>
      <c r="BJ65">
        <f>intensities!BJ65-position!$F$2</f>
        <v>3255.1289999999999</v>
      </c>
      <c r="BK65">
        <f>intensities!BK65-position!$F$2</f>
        <v>1425.884</v>
      </c>
      <c r="BL65">
        <f>intensities!BL65-position!$F$2</f>
        <v>4147.2169999999996</v>
      </c>
      <c r="BM65">
        <f>intensities!BM65-position!$F$2</f>
        <v>2009.5160000000001</v>
      </c>
      <c r="BN65">
        <f>intensities!BN65-position!$F$2</f>
        <v>4619.0789999999997</v>
      </c>
      <c r="BO65">
        <f>intensities!BO65-position!$F$2</f>
        <v>2084.5500000000002</v>
      </c>
      <c r="BP65">
        <f>intensities!BP65-position!$F$2</f>
        <v>4072.7980000000002</v>
      </c>
      <c r="BQ65">
        <f>intensities!BQ65-position!$F$2</f>
        <v>1254.777</v>
      </c>
      <c r="BR65">
        <f>intensities!BR65-position!$F$2</f>
        <v>1671.931</v>
      </c>
      <c r="BS65">
        <f>intensities!BS65-position!$F$2</f>
        <v>3101.36</v>
      </c>
      <c r="BT65">
        <f>intensities!BT65-position!$F$2</f>
        <v>3515.7919999999999</v>
      </c>
      <c r="BU65">
        <f>intensities!BU65-position!$F$2</f>
        <v>2109.8360000000002</v>
      </c>
      <c r="BV65">
        <f>intensities!BV65-position!$F$2</f>
        <v>2886.8290000000002</v>
      </c>
      <c r="BW65">
        <f>intensities!BW65-position!$F$2</f>
        <v>1223.7890000000002</v>
      </c>
      <c r="BX65">
        <f>intensities!BX65-position!$F$2</f>
        <v>2188.36</v>
      </c>
      <c r="BY65">
        <f>intensities!BY65-position!$F$2</f>
        <v>1787.5500000000002</v>
      </c>
      <c r="BZ65">
        <f>intensities!BZ65-position!$F$2</f>
        <v>5110.576</v>
      </c>
      <c r="CA65">
        <f>intensities!CA65-position!$F$2</f>
        <v>1366.277</v>
      </c>
      <c r="CB65">
        <f>intensities!CB65-position!$F$2</f>
        <v>4010.7660000000001</v>
      </c>
    </row>
    <row r="66" spans="1:80" x14ac:dyDescent="0.25">
      <c r="A66">
        <f>intensities!A66-position!$F$2</f>
        <v>1527.598</v>
      </c>
      <c r="B66">
        <f>intensities!B66-position!$F$2</f>
        <v>1598.2650000000003</v>
      </c>
      <c r="C66">
        <f>intensities!C66-position!$F$2</f>
        <v>1391.8910000000001</v>
      </c>
      <c r="D66">
        <f>intensities!D66-position!$F$2</f>
        <v>3273.172</v>
      </c>
      <c r="E66">
        <f>intensities!E66-position!$F$2</f>
        <v>2354.86</v>
      </c>
      <c r="F66">
        <f>intensities!F66-position!$F$2</f>
        <v>3216.7890000000002</v>
      </c>
      <c r="G66">
        <f>intensities!G66-position!$F$2</f>
        <v>2494.36</v>
      </c>
      <c r="H66">
        <f>intensities!H66-position!$F$2</f>
        <v>5978.0159999999996</v>
      </c>
      <c r="I66">
        <f>intensities!I66-position!$F$2</f>
        <v>2070.17</v>
      </c>
      <c r="J66">
        <f>intensities!J66-position!$F$2</f>
        <v>2786.0360000000001</v>
      </c>
      <c r="K66">
        <f>intensities!K66-position!$F$2</f>
        <v>1498.7890000000002</v>
      </c>
      <c r="L66">
        <f>intensities!L66-position!$F$2</f>
        <v>3670.172</v>
      </c>
      <c r="M66">
        <f>intensities!M66-position!$F$2</f>
        <v>2107.5160000000001</v>
      </c>
      <c r="N66">
        <f>intensities!N66-position!$F$2</f>
        <v>3896.1169999999997</v>
      </c>
      <c r="O66">
        <f>intensities!O66-position!$F$2</f>
        <v>1832.0790000000002</v>
      </c>
      <c r="P66">
        <f>intensities!P66-position!$F$2</f>
        <v>2030.0790000000002</v>
      </c>
      <c r="Q66">
        <f>intensities!Q66-position!$F$2</f>
        <v>639.61</v>
      </c>
      <c r="R66">
        <f>intensities!R66-position!$F$2</f>
        <v>1913.1220000000003</v>
      </c>
      <c r="S66">
        <f>intensities!S66-position!$F$2</f>
        <v>1278.1930000000002</v>
      </c>
      <c r="T66">
        <f>intensities!T66-position!$F$2</f>
        <v>1456.5500000000002</v>
      </c>
      <c r="U66">
        <f>intensities!U66-position!$F$2</f>
        <v>1712.1100000000001</v>
      </c>
      <c r="V66">
        <f>intensities!V66-position!$F$2</f>
        <v>1365.3600000000001</v>
      </c>
      <c r="W66">
        <f>intensities!W66-position!$F$2</f>
        <v>1066.17</v>
      </c>
      <c r="X66">
        <f>intensities!X66-position!$F$2</f>
        <v>2154.741</v>
      </c>
      <c r="Y66">
        <f>intensities!Y66-position!$F$2</f>
        <v>1888.6930000000002</v>
      </c>
      <c r="Z66">
        <f>intensities!Z66-position!$F$2</f>
        <v>3367.2040000000002</v>
      </c>
      <c r="AA66">
        <f>intensities!AA66-position!$F$2</f>
        <v>2217.4430000000002</v>
      </c>
      <c r="AB66">
        <f>intensities!AB66-position!$F$2</f>
        <v>2404.7350000000001</v>
      </c>
      <c r="AC66">
        <f>intensities!AC66-position!$F$2</f>
        <v>1513.2650000000003</v>
      </c>
      <c r="AD66">
        <f>intensities!AD66-position!$F$2</f>
        <v>2618.86</v>
      </c>
      <c r="AE66">
        <f>intensities!AE66-position!$F$2</f>
        <v>1720.2170000000001</v>
      </c>
      <c r="AF66">
        <f>intensities!AF66-position!$F$2</f>
        <v>2822.61</v>
      </c>
      <c r="AG66">
        <f>intensities!AG66-position!$F$2</f>
        <v>975.27699999999993</v>
      </c>
      <c r="AH66">
        <f>intensities!AH66-position!$F$2</f>
        <v>1916.6460000000002</v>
      </c>
      <c r="AI66">
        <f>intensities!AI66-position!$F$2</f>
        <v>1243.931</v>
      </c>
      <c r="AJ66">
        <f>intensities!AJ66-position!$F$2</f>
        <v>2269.0480000000002</v>
      </c>
      <c r="AK66">
        <f>intensities!AK66-position!$F$2</f>
        <v>509.7890000000001</v>
      </c>
      <c r="AL66">
        <f>intensities!AL66-position!$F$2</f>
        <v>2745.36</v>
      </c>
      <c r="AM66">
        <f>intensities!AM66-position!$F$2</f>
        <v>822.02699999999993</v>
      </c>
      <c r="AN66">
        <f>intensities!AN66-position!$F$2</f>
        <v>1762.4410000000003</v>
      </c>
      <c r="AO66">
        <f>intensities!AO66-position!$F$2</f>
        <v>867.8839999999999</v>
      </c>
      <c r="AP66">
        <f>intensities!AP66-position!$F$2</f>
        <v>2960.2249999999999</v>
      </c>
      <c r="AQ66">
        <f>intensities!AQ66-position!$F$2</f>
        <v>2615.0160000000001</v>
      </c>
      <c r="AR66">
        <f>intensities!AR66-position!$F$2</f>
        <v>4059.36</v>
      </c>
      <c r="AS66">
        <f>intensities!AS66-position!$F$2</f>
        <v>1236.2649999999999</v>
      </c>
      <c r="AT66">
        <f>intensities!AT66-position!$F$2</f>
        <v>3352.7110000000002</v>
      </c>
      <c r="AU66">
        <f>intensities!AU66-position!$F$2</f>
        <v>1394.17</v>
      </c>
      <c r="AV66">
        <f>intensities!AV66-position!$F$2</f>
        <v>1915.3330000000001</v>
      </c>
      <c r="AW66">
        <f>intensities!AW66-position!$F$2</f>
        <v>2114.3120000000004</v>
      </c>
      <c r="AX66">
        <f>intensities!AX66-position!$F$2</f>
        <v>5038.7349999999997</v>
      </c>
      <c r="AY66">
        <f>intensities!AY66-position!$F$2</f>
        <v>994.02699999999993</v>
      </c>
      <c r="AZ66">
        <f>intensities!AZ66-position!$F$2</f>
        <v>3687.1169999999997</v>
      </c>
      <c r="BA66">
        <f>intensities!BA66-position!$F$2</f>
        <v>888.12199999999996</v>
      </c>
      <c r="BB66">
        <f>intensities!BB66-position!$F$2</f>
        <v>1445.3600000000001</v>
      </c>
      <c r="BC66">
        <f>intensities!BC66-position!$F$2</f>
        <v>813.4430000000001</v>
      </c>
      <c r="BD66">
        <f>intensities!BD66-position!$F$2</f>
        <v>1678.527</v>
      </c>
      <c r="BE66">
        <f>intensities!BE66-position!$F$2</f>
        <v>812.4430000000001</v>
      </c>
      <c r="BF66">
        <f>intensities!BF66-position!$F$2</f>
        <v>955.26499999999999</v>
      </c>
      <c r="BG66">
        <f>intensities!BG66-position!$F$2</f>
        <v>2369.1930000000002</v>
      </c>
      <c r="BH66">
        <f>intensities!BH66-position!$F$2</f>
        <v>2085.11</v>
      </c>
      <c r="BI66">
        <f>intensities!BI66-position!$F$2</f>
        <v>2457.2650000000003</v>
      </c>
      <c r="BJ66">
        <f>intensities!BJ66-position!$F$2</f>
        <v>3227.4950000000003</v>
      </c>
      <c r="BK66">
        <f>intensities!BK66-position!$F$2</f>
        <v>1450.884</v>
      </c>
      <c r="BL66">
        <f>intensities!BL66-position!$F$2</f>
        <v>4300.9789999999994</v>
      </c>
      <c r="BM66">
        <f>intensities!BM66-position!$F$2</f>
        <v>1993.2980000000002</v>
      </c>
      <c r="BN66">
        <f>intensities!BN66-position!$F$2</f>
        <v>4345.5789999999997</v>
      </c>
      <c r="BO66">
        <f>intensities!BO66-position!$F$2</f>
        <v>2192.7890000000002</v>
      </c>
      <c r="BP66">
        <f>intensities!BP66-position!$F$2</f>
        <v>3990.0480000000002</v>
      </c>
      <c r="BQ66">
        <f>intensities!BQ66-position!$F$2</f>
        <v>1336.277</v>
      </c>
      <c r="BR66">
        <f>intensities!BR66-position!$F$2</f>
        <v>1578.0740000000001</v>
      </c>
      <c r="BS66">
        <f>intensities!BS66-position!$F$2</f>
        <v>3095.36</v>
      </c>
      <c r="BT66">
        <f>intensities!BT66-position!$F$2</f>
        <v>3502.6030000000005</v>
      </c>
      <c r="BU66">
        <f>intensities!BU66-position!$F$2</f>
        <v>2121.598</v>
      </c>
      <c r="BV66">
        <f>intensities!BV66-position!$F$2</f>
        <v>2792.2660000000001</v>
      </c>
      <c r="BW66">
        <f>intensities!BW66-position!$F$2</f>
        <v>1189.5030000000002</v>
      </c>
      <c r="BX66">
        <f>intensities!BX66-position!$F$2</f>
        <v>2043.252</v>
      </c>
      <c r="BY66">
        <f>intensities!BY66-position!$F$2</f>
        <v>1885.4079999999999</v>
      </c>
      <c r="BZ66">
        <f>intensities!BZ66-position!$F$2</f>
        <v>4544.2789999999995</v>
      </c>
      <c r="CA66">
        <f>intensities!CA66-position!$F$2</f>
        <v>1200.8600000000001</v>
      </c>
      <c r="CB66">
        <f>intensities!CB66-position!$F$2</f>
        <v>3862.3290000000002</v>
      </c>
    </row>
    <row r="67" spans="1:80" x14ac:dyDescent="0.25">
      <c r="A67">
        <f>intensities!A67-position!$F$2</f>
        <v>1615.17</v>
      </c>
      <c r="B67">
        <f>intensities!B67-position!$F$2</f>
        <v>1341.6460000000002</v>
      </c>
      <c r="C67">
        <f>intensities!C67-position!$F$2</f>
        <v>1661.2660000000001</v>
      </c>
      <c r="D67">
        <f>intensities!D67-position!$F$2</f>
        <v>3153.36</v>
      </c>
      <c r="E67">
        <f>intensities!E67-position!$F$2</f>
        <v>2487.36</v>
      </c>
      <c r="F67">
        <f>intensities!F67-position!$F$2</f>
        <v>3341.741</v>
      </c>
      <c r="G67">
        <f>intensities!G67-position!$F$2</f>
        <v>2437.2660000000001</v>
      </c>
      <c r="H67">
        <f>intensities!H67-position!$F$2</f>
        <v>5783.1719999999996</v>
      </c>
      <c r="I67">
        <f>intensities!I67-position!$F$2</f>
        <v>2021.0740000000001</v>
      </c>
      <c r="J67">
        <f>intensities!J67-position!$F$2</f>
        <v>2686.819</v>
      </c>
      <c r="K67">
        <f>intensities!K67-position!$F$2</f>
        <v>1410.17</v>
      </c>
      <c r="L67">
        <f>intensities!L67-position!$F$2</f>
        <v>3933.672</v>
      </c>
      <c r="M67">
        <f>intensities!M67-position!$F$2</f>
        <v>2030.0160000000001</v>
      </c>
      <c r="N67">
        <f>intensities!N67-position!$F$2</f>
        <v>3752.1979999999999</v>
      </c>
      <c r="O67">
        <f>intensities!O67-position!$F$2</f>
        <v>1876.1100000000001</v>
      </c>
      <c r="P67">
        <f>intensities!P67-position!$F$2</f>
        <v>2106.9540000000002</v>
      </c>
      <c r="Q67">
        <f>intensities!Q67-position!$F$2</f>
        <v>500.1930000000001</v>
      </c>
      <c r="R67">
        <f>intensities!R67-position!$F$2</f>
        <v>1925.598</v>
      </c>
      <c r="S67">
        <f>intensities!S67-position!$F$2</f>
        <v>1227.277</v>
      </c>
      <c r="T67">
        <f>intensities!T67-position!$F$2</f>
        <v>1352.0740000000001</v>
      </c>
      <c r="U67">
        <f>intensities!U67-position!$F$2</f>
        <v>1716.7040000000002</v>
      </c>
      <c r="V67">
        <f>intensities!V67-position!$F$2</f>
        <v>1310.8600000000001</v>
      </c>
      <c r="W67">
        <f>intensities!W67-position!$F$2</f>
        <v>1102.9789999999998</v>
      </c>
      <c r="X67">
        <f>intensities!X67-position!$F$2</f>
        <v>1809.2170000000001</v>
      </c>
      <c r="Y67">
        <f>intensities!Y67-position!$F$2</f>
        <v>1971.2650000000003</v>
      </c>
      <c r="Z67">
        <f>intensities!Z67-position!$F$2</f>
        <v>3190.8910000000001</v>
      </c>
      <c r="AA67">
        <f>intensities!AA67-position!$F$2</f>
        <v>2005.527</v>
      </c>
      <c r="AB67">
        <f>intensities!AB67-position!$F$2</f>
        <v>2400.11</v>
      </c>
      <c r="AC67">
        <f>intensities!AC67-position!$F$2</f>
        <v>1742.3120000000004</v>
      </c>
      <c r="AD67">
        <f>intensities!AD67-position!$F$2</f>
        <v>2647.0160000000001</v>
      </c>
      <c r="AE67">
        <f>intensities!AE67-position!$F$2</f>
        <v>1718.9790000000003</v>
      </c>
      <c r="AF67">
        <f>intensities!AF67-position!$F$2</f>
        <v>2511.6930000000002</v>
      </c>
      <c r="AG67">
        <f>intensities!AG67-position!$F$2</f>
        <v>906.9430000000001</v>
      </c>
      <c r="AH67">
        <f>intensities!AH67-position!$F$2</f>
        <v>1923.6460000000002</v>
      </c>
      <c r="AI67">
        <f>intensities!AI67-position!$F$2</f>
        <v>1204.741</v>
      </c>
      <c r="AJ67">
        <f>intensities!AJ67-position!$F$2</f>
        <v>2254.7350000000001</v>
      </c>
      <c r="AK67">
        <f>intensities!AK67-position!$F$2</f>
        <v>518.02699999999993</v>
      </c>
      <c r="AL67">
        <f>intensities!AL67-position!$F$2</f>
        <v>2704.2980000000002</v>
      </c>
      <c r="AM67">
        <f>intensities!AM67-position!$F$2</f>
        <v>711.02699999999993</v>
      </c>
      <c r="AN67">
        <f>intensities!AN67-position!$F$2</f>
        <v>2025.6030000000001</v>
      </c>
      <c r="AO67">
        <f>intensities!AO67-position!$F$2</f>
        <v>976.07399999999996</v>
      </c>
      <c r="AP67">
        <f>intensities!AP67-position!$F$2</f>
        <v>2934.3870000000002</v>
      </c>
      <c r="AQ67">
        <f>intensities!AQ67-position!$F$2</f>
        <v>2679.5480000000002</v>
      </c>
      <c r="AR67">
        <f>intensities!AR67-position!$F$2</f>
        <v>4160.7979999999998</v>
      </c>
      <c r="AS67">
        <f>intensities!AS67-position!$F$2</f>
        <v>1254.3600000000001</v>
      </c>
      <c r="AT67">
        <f>intensities!AT67-position!$F$2</f>
        <v>3355.982</v>
      </c>
      <c r="AU67">
        <f>intensities!AU67-position!$F$2</f>
        <v>1407.7890000000002</v>
      </c>
      <c r="AV67">
        <f>intensities!AV67-position!$F$2</f>
        <v>1890.4140000000002</v>
      </c>
      <c r="AW67">
        <f>intensities!AW67-position!$F$2</f>
        <v>2114.027</v>
      </c>
      <c r="AX67">
        <f>intensities!AX67-position!$F$2</f>
        <v>5122.3909999999996</v>
      </c>
      <c r="AY67">
        <f>intensities!AY67-position!$F$2</f>
        <v>989.4430000000001</v>
      </c>
      <c r="AZ67">
        <f>intensities!AZ67-position!$F$2</f>
        <v>3548.9010000000003</v>
      </c>
      <c r="BA67">
        <f>intensities!BA67-position!$F$2</f>
        <v>961.02699999999993</v>
      </c>
      <c r="BB67">
        <f>intensities!BB67-position!$F$2</f>
        <v>1483.922</v>
      </c>
      <c r="BC67">
        <f>intensities!BC67-position!$F$2</f>
        <v>809.36</v>
      </c>
      <c r="BD67">
        <f>intensities!BD67-position!$F$2</f>
        <v>1614.9430000000002</v>
      </c>
      <c r="BE67">
        <f>intensities!BE67-position!$F$2</f>
        <v>978.6930000000001</v>
      </c>
      <c r="BF67">
        <f>intensities!BF67-position!$F$2</f>
        <v>927.50300000000004</v>
      </c>
      <c r="BG67">
        <f>intensities!BG67-position!$F$2</f>
        <v>2414.1930000000002</v>
      </c>
      <c r="BH67">
        <f>intensities!BH67-position!$F$2</f>
        <v>2111.7350000000001</v>
      </c>
      <c r="BI67">
        <f>intensities!BI67-position!$F$2</f>
        <v>2633.7890000000002</v>
      </c>
      <c r="BJ67">
        <f>intensities!BJ67-position!$F$2</f>
        <v>3163.6680000000001</v>
      </c>
      <c r="BK67">
        <f>intensities!BK67-position!$F$2</f>
        <v>1471.0740000000001</v>
      </c>
      <c r="BL67">
        <f>intensities!BL67-position!$F$2</f>
        <v>4061.36</v>
      </c>
      <c r="BM67">
        <f>intensities!BM67-position!$F$2</f>
        <v>1935.0480000000002</v>
      </c>
      <c r="BN67">
        <f>intensities!BN67-position!$F$2</f>
        <v>3900.11</v>
      </c>
      <c r="BO67">
        <f>intensities!BO67-position!$F$2</f>
        <v>2128.884</v>
      </c>
      <c r="BP67">
        <f>intensities!BP67-position!$F$2</f>
        <v>3850.11</v>
      </c>
      <c r="BQ67">
        <f>intensities!BQ67-position!$F$2</f>
        <v>1379.277</v>
      </c>
      <c r="BR67">
        <f>intensities!BR67-position!$F$2</f>
        <v>1450.8360000000002</v>
      </c>
      <c r="BS67">
        <f>intensities!BS67-position!$F$2</f>
        <v>3072.11</v>
      </c>
      <c r="BT67">
        <f>intensities!BT67-position!$F$2</f>
        <v>3464.9549999999999</v>
      </c>
      <c r="BU67">
        <f>intensities!BU67-position!$F$2</f>
        <v>2084.7890000000002</v>
      </c>
      <c r="BV67">
        <f>intensities!BV67-position!$F$2</f>
        <v>2844.36</v>
      </c>
      <c r="BW67">
        <f>intensities!BW67-position!$F$2</f>
        <v>1184.2649999999999</v>
      </c>
      <c r="BX67">
        <f>intensities!BX67-position!$F$2</f>
        <v>2112.9280000000003</v>
      </c>
      <c r="BY67">
        <f>intensities!BY67-position!$F$2</f>
        <v>1890.3600000000001</v>
      </c>
      <c r="BZ67">
        <f>intensities!BZ67-position!$F$2</f>
        <v>4262.6839999999993</v>
      </c>
      <c r="CA67">
        <f>intensities!CA67-position!$F$2</f>
        <v>1178.027</v>
      </c>
      <c r="CB67">
        <f>intensities!CB67-position!$F$2</f>
        <v>3634.61</v>
      </c>
    </row>
    <row r="68" spans="1:80" x14ac:dyDescent="0.25">
      <c r="A68">
        <f>intensities!A68-position!$F$2</f>
        <v>1572.931</v>
      </c>
      <c r="B68">
        <f>intensities!B68-position!$F$2</f>
        <v>1560.4079999999999</v>
      </c>
      <c r="C68">
        <f>intensities!C68-position!$F$2</f>
        <v>1473.2660000000001</v>
      </c>
      <c r="D68">
        <f>intensities!D68-position!$F$2</f>
        <v>3125.5790000000002</v>
      </c>
      <c r="E68">
        <f>intensities!E68-position!$F$2</f>
        <v>2537.777</v>
      </c>
      <c r="F68">
        <f>intensities!F68-position!$F$2</f>
        <v>3174.5030000000002</v>
      </c>
      <c r="G68">
        <f>intensities!G68-position!$F$2</f>
        <v>2392.6410000000001</v>
      </c>
      <c r="H68">
        <f>intensities!H68-position!$F$2</f>
        <v>5648.6719999999996</v>
      </c>
      <c r="I68">
        <f>intensities!I68-position!$F$2</f>
        <v>2047.6460000000002</v>
      </c>
      <c r="J68">
        <f>intensities!J68-position!$F$2</f>
        <v>2410.4950000000003</v>
      </c>
      <c r="K68">
        <f>intensities!K68-position!$F$2</f>
        <v>1356.3600000000001</v>
      </c>
      <c r="L68">
        <f>intensities!L68-position!$F$2</f>
        <v>4019.8910000000001</v>
      </c>
      <c r="M68">
        <f>intensities!M68-position!$F$2</f>
        <v>2221.3910000000001</v>
      </c>
      <c r="N68">
        <f>intensities!N68-position!$F$2</f>
        <v>3612.819</v>
      </c>
      <c r="O68">
        <f>intensities!O68-position!$F$2</f>
        <v>1919.5790000000002</v>
      </c>
      <c r="P68">
        <f>intensities!P68-position!$F$2</f>
        <v>2086.2040000000002</v>
      </c>
      <c r="Q68">
        <f>intensities!Q68-position!$F$2</f>
        <v>540.27699999999993</v>
      </c>
      <c r="R68">
        <f>intensities!R68-position!$F$2</f>
        <v>1831.17</v>
      </c>
      <c r="S68">
        <f>intensities!S68-position!$F$2</f>
        <v>1272.8600000000001</v>
      </c>
      <c r="T68">
        <f>intensities!T68-position!$F$2</f>
        <v>1460.6930000000002</v>
      </c>
      <c r="U68">
        <f>intensities!U68-position!$F$2</f>
        <v>1651.5160000000001</v>
      </c>
      <c r="V68">
        <f>intensities!V68-position!$F$2</f>
        <v>1364.3600000000001</v>
      </c>
      <c r="W68">
        <f>intensities!W68-position!$F$2</f>
        <v>1213.0740000000001</v>
      </c>
      <c r="X68">
        <f>intensities!X68-position!$F$2</f>
        <v>1653.598</v>
      </c>
      <c r="Y68">
        <f>intensities!Y68-position!$F$2</f>
        <v>1921.4079999999999</v>
      </c>
      <c r="Z68">
        <f>intensities!Z68-position!$F$2</f>
        <v>3141.36</v>
      </c>
      <c r="AA68">
        <f>intensities!AA68-position!$F$2</f>
        <v>2178.4430000000002</v>
      </c>
      <c r="AB68">
        <f>intensities!AB68-position!$F$2</f>
        <v>2517.7040000000002</v>
      </c>
      <c r="AC68">
        <f>intensities!AC68-position!$F$2</f>
        <v>1656.9790000000003</v>
      </c>
      <c r="AD68">
        <f>intensities!AD68-position!$F$2</f>
        <v>2530.2660000000001</v>
      </c>
      <c r="AE68">
        <f>intensities!AE68-position!$F$2</f>
        <v>1857.4079999999999</v>
      </c>
      <c r="AF68">
        <f>intensities!AF68-position!$F$2</f>
        <v>2072.027</v>
      </c>
      <c r="AG68">
        <f>intensities!AG68-position!$F$2</f>
        <v>954.27699999999993</v>
      </c>
      <c r="AH68">
        <f>intensities!AH68-position!$F$2</f>
        <v>2026.884</v>
      </c>
      <c r="AI68">
        <f>intensities!AI68-position!$F$2</f>
        <v>1137.598</v>
      </c>
      <c r="AJ68">
        <f>intensities!AJ68-position!$F$2</f>
        <v>2353.7350000000001</v>
      </c>
      <c r="AK68">
        <f>intensities!AK68-position!$F$2</f>
        <v>551.64600000000007</v>
      </c>
      <c r="AL68">
        <f>intensities!AL68-position!$F$2</f>
        <v>2658.0480000000002</v>
      </c>
      <c r="AM68">
        <f>intensities!AM68-position!$F$2</f>
        <v>773.36</v>
      </c>
      <c r="AN68">
        <f>intensities!AN68-position!$F$2</f>
        <v>2033.7919999999999</v>
      </c>
      <c r="AO68">
        <f>intensities!AO68-position!$F$2</f>
        <v>973.21699999999998</v>
      </c>
      <c r="AP68">
        <f>intensities!AP68-position!$F$2</f>
        <v>3007.36</v>
      </c>
      <c r="AQ68">
        <f>intensities!AQ68-position!$F$2</f>
        <v>2734.8910000000001</v>
      </c>
      <c r="AR68">
        <f>intensities!AR68-position!$F$2</f>
        <v>3757.7040000000002</v>
      </c>
      <c r="AS68">
        <f>intensities!AS68-position!$F$2</f>
        <v>1300.3119999999999</v>
      </c>
      <c r="AT68">
        <f>intensities!AT68-position!$F$2</f>
        <v>3450.982</v>
      </c>
      <c r="AU68">
        <f>intensities!AU68-position!$F$2</f>
        <v>1451.3120000000004</v>
      </c>
      <c r="AV68">
        <f>intensities!AV68-position!$F$2</f>
        <v>1922.6840000000002</v>
      </c>
      <c r="AW68">
        <f>intensities!AW68-position!$F$2</f>
        <v>2227.4079999999999</v>
      </c>
      <c r="AX68">
        <f>intensities!AX68-position!$F$2</f>
        <v>5072.2659999999996</v>
      </c>
      <c r="AY68">
        <f>intensities!AY68-position!$F$2</f>
        <v>1154.027</v>
      </c>
      <c r="AZ68">
        <f>intensities!AZ68-position!$F$2</f>
        <v>3539.7109999999998</v>
      </c>
      <c r="BA68">
        <f>intensities!BA68-position!$F$2</f>
        <v>804.83600000000013</v>
      </c>
      <c r="BB68">
        <f>intensities!BB68-position!$F$2</f>
        <v>1429.4850000000001</v>
      </c>
      <c r="BC68">
        <f>intensities!BC68-position!$F$2</f>
        <v>874.86</v>
      </c>
      <c r="BD68">
        <f>intensities!BD68-position!$F$2</f>
        <v>1625.3600000000001</v>
      </c>
      <c r="BE68">
        <f>intensities!BE68-position!$F$2</f>
        <v>1125.277</v>
      </c>
      <c r="BF68">
        <f>intensities!BF68-position!$F$2</f>
        <v>873.7890000000001</v>
      </c>
      <c r="BG68">
        <f>intensities!BG68-position!$F$2</f>
        <v>2410.027</v>
      </c>
      <c r="BH68">
        <f>intensities!BH68-position!$F$2</f>
        <v>2145.4850000000001</v>
      </c>
      <c r="BI68">
        <f>intensities!BI68-position!$F$2</f>
        <v>2645.598</v>
      </c>
      <c r="BJ68">
        <f>intensities!BJ68-position!$F$2</f>
        <v>3239.8980000000001</v>
      </c>
      <c r="BK68">
        <f>intensities!BK68-position!$F$2</f>
        <v>1523.1220000000003</v>
      </c>
      <c r="BL68">
        <f>intensities!BL68-position!$F$2</f>
        <v>4117.3119999999999</v>
      </c>
      <c r="BM68">
        <f>intensities!BM68-position!$F$2</f>
        <v>1917.0790000000002</v>
      </c>
      <c r="BN68">
        <f>intensities!BN68-position!$F$2</f>
        <v>3644.8910000000001</v>
      </c>
      <c r="BO68">
        <f>intensities!BO68-position!$F$2</f>
        <v>2159.4549999999999</v>
      </c>
      <c r="BP68">
        <f>intensities!BP68-position!$F$2</f>
        <v>3724.2350000000001</v>
      </c>
      <c r="BQ68">
        <f>intensities!BQ68-position!$F$2</f>
        <v>1524.9430000000002</v>
      </c>
      <c r="BR68">
        <f>intensities!BR68-position!$F$2</f>
        <v>1212.3600000000001</v>
      </c>
      <c r="BS68">
        <f>intensities!BS68-position!$F$2</f>
        <v>3224.777</v>
      </c>
      <c r="BT68">
        <f>intensities!BT68-position!$F$2</f>
        <v>3513.5220000000004</v>
      </c>
      <c r="BU68">
        <f>intensities!BU68-position!$F$2</f>
        <v>2072.931</v>
      </c>
      <c r="BV68">
        <f>intensities!BV68-position!$F$2</f>
        <v>3023.2040000000002</v>
      </c>
      <c r="BW68">
        <f>intensities!BW68-position!$F$2</f>
        <v>1228.1219999999998</v>
      </c>
      <c r="BX68">
        <f>intensities!BX68-position!$F$2</f>
        <v>2141.846</v>
      </c>
      <c r="BY68">
        <f>intensities!BY68-position!$F$2</f>
        <v>2016.741</v>
      </c>
      <c r="BZ68">
        <f>intensities!BZ68-position!$F$2</f>
        <v>4032.7379999999998</v>
      </c>
      <c r="CA68">
        <f>intensities!CA68-position!$F$2</f>
        <v>1102.1930000000002</v>
      </c>
      <c r="CB68">
        <f>intensities!CB68-position!$F$2</f>
        <v>3815.5480000000002</v>
      </c>
    </row>
    <row r="69" spans="1:80" x14ac:dyDescent="0.25">
      <c r="A69">
        <f>intensities!A69-position!$F$2</f>
        <v>1718.4549999999999</v>
      </c>
      <c r="B69">
        <f>intensities!B69-position!$F$2</f>
        <v>1476.17</v>
      </c>
      <c r="C69">
        <f>intensities!C69-position!$F$2</f>
        <v>1391.7350000000001</v>
      </c>
      <c r="D69">
        <f>intensities!D69-position!$F$2</f>
        <v>3168.61</v>
      </c>
      <c r="E69">
        <f>intensities!E69-position!$F$2</f>
        <v>2371.527</v>
      </c>
      <c r="F69">
        <f>intensities!F69-position!$F$2</f>
        <v>3280.741</v>
      </c>
      <c r="G69">
        <f>intensities!G69-position!$F$2</f>
        <v>2361.8910000000001</v>
      </c>
      <c r="H69">
        <f>intensities!H69-position!$F$2</f>
        <v>5821.0479999999998</v>
      </c>
      <c r="I69">
        <f>intensities!I69-position!$F$2</f>
        <v>2179.4549999999999</v>
      </c>
      <c r="J69">
        <f>intensities!J69-position!$F$2</f>
        <v>2585.36</v>
      </c>
      <c r="K69">
        <f>intensities!K69-position!$F$2</f>
        <v>1441.598</v>
      </c>
      <c r="L69">
        <f>intensities!L69-position!$F$2</f>
        <v>4183.4539999999997</v>
      </c>
      <c r="M69">
        <f>intensities!M69-position!$F$2</f>
        <v>2139.7660000000001</v>
      </c>
      <c r="N69">
        <f>intensities!N69-position!$F$2</f>
        <v>3755.0090000000005</v>
      </c>
      <c r="O69">
        <f>intensities!O69-position!$F$2</f>
        <v>2116.5480000000002</v>
      </c>
      <c r="P69">
        <f>intensities!P69-position!$F$2</f>
        <v>2122.2660000000001</v>
      </c>
      <c r="Q69">
        <f>intensities!Q69-position!$F$2</f>
        <v>480.9430000000001</v>
      </c>
      <c r="R69">
        <f>intensities!R69-position!$F$2</f>
        <v>2026.17</v>
      </c>
      <c r="S69">
        <f>intensities!S69-position!$F$2</f>
        <v>1383.027</v>
      </c>
      <c r="T69">
        <f>intensities!T69-position!$F$2</f>
        <v>1436.4549999999999</v>
      </c>
      <c r="U69">
        <f>intensities!U69-position!$F$2</f>
        <v>1743.8600000000001</v>
      </c>
      <c r="V69">
        <f>intensities!V69-position!$F$2</f>
        <v>1301.3910000000001</v>
      </c>
      <c r="W69">
        <f>intensities!W69-position!$F$2</f>
        <v>1267.7890000000002</v>
      </c>
      <c r="X69">
        <f>intensities!X69-position!$F$2</f>
        <v>1591.2170000000001</v>
      </c>
      <c r="Y69">
        <f>intensities!Y69-position!$F$2</f>
        <v>1893.17</v>
      </c>
      <c r="Z69">
        <f>intensities!Z69-position!$F$2</f>
        <v>2975.7660000000001</v>
      </c>
      <c r="AA69">
        <f>intensities!AA69-position!$F$2</f>
        <v>2196.86</v>
      </c>
      <c r="AB69">
        <f>intensities!AB69-position!$F$2</f>
        <v>2584.1410000000001</v>
      </c>
      <c r="AC69">
        <f>intensities!AC69-position!$F$2</f>
        <v>1433.0740000000001</v>
      </c>
      <c r="AD69">
        <f>intensities!AD69-position!$F$2</f>
        <v>2702.2980000000002</v>
      </c>
      <c r="AE69">
        <f>intensities!AE69-position!$F$2</f>
        <v>1756.8360000000002</v>
      </c>
      <c r="AF69">
        <f>intensities!AF69-position!$F$2</f>
        <v>2227.36</v>
      </c>
      <c r="AG69">
        <f>intensities!AG69-position!$F$2</f>
        <v>899.9430000000001</v>
      </c>
      <c r="AH69">
        <f>intensities!AH69-position!$F$2</f>
        <v>2065.6930000000002</v>
      </c>
      <c r="AI69">
        <f>intensities!AI69-position!$F$2</f>
        <v>1165.1219999999998</v>
      </c>
      <c r="AJ69">
        <f>intensities!AJ69-position!$F$2</f>
        <v>2172.86</v>
      </c>
      <c r="AK69">
        <f>intensities!AK69-position!$F$2</f>
        <v>524.6930000000001</v>
      </c>
      <c r="AL69">
        <f>intensities!AL69-position!$F$2</f>
        <v>2640.7980000000002</v>
      </c>
      <c r="AM69">
        <f>intensities!AM69-position!$F$2</f>
        <v>731.12199999999996</v>
      </c>
      <c r="AN69">
        <f>intensities!AN69-position!$F$2</f>
        <v>2049.7919999999999</v>
      </c>
      <c r="AO69">
        <f>intensities!AO69-position!$F$2</f>
        <v>979.50300000000004</v>
      </c>
      <c r="AP69">
        <f>intensities!AP69-position!$F$2</f>
        <v>3186.36</v>
      </c>
      <c r="AQ69">
        <f>intensities!AQ69-position!$F$2</f>
        <v>2583.9540000000002</v>
      </c>
      <c r="AR69">
        <f>intensities!AR69-position!$F$2</f>
        <v>3907.2040000000002</v>
      </c>
      <c r="AS69">
        <f>intensities!AS69-position!$F$2</f>
        <v>1279.741</v>
      </c>
      <c r="AT69">
        <f>intensities!AT69-position!$F$2</f>
        <v>3315.6840000000002</v>
      </c>
      <c r="AU69">
        <f>intensities!AU69-position!$F$2</f>
        <v>1404.2649999999999</v>
      </c>
      <c r="AV69">
        <f>intensities!AV69-position!$F$2</f>
        <v>1918.9280000000003</v>
      </c>
      <c r="AW69">
        <f>intensities!AW69-position!$F$2</f>
        <v>2067.027</v>
      </c>
      <c r="AX69">
        <f>intensities!AX69-position!$F$2</f>
        <v>4975.8909999999996</v>
      </c>
      <c r="AY69">
        <f>intensities!AY69-position!$F$2</f>
        <v>1287.3600000000001</v>
      </c>
      <c r="AZ69">
        <f>intensities!AZ69-position!$F$2</f>
        <v>3315.09</v>
      </c>
      <c r="BA69">
        <f>intensities!BA69-position!$F$2</f>
        <v>894.8839999999999</v>
      </c>
      <c r="BB69">
        <f>intensities!BB69-position!$F$2</f>
        <v>1476.4540000000002</v>
      </c>
      <c r="BC69">
        <f>intensities!BC69-position!$F$2</f>
        <v>849.27699999999993</v>
      </c>
      <c r="BD69">
        <f>intensities!BD69-position!$F$2</f>
        <v>1628.6100000000001</v>
      </c>
      <c r="BE69">
        <f>intensities!BE69-position!$F$2</f>
        <v>1127.1100000000001</v>
      </c>
      <c r="BF69">
        <f>intensities!BF69-position!$F$2</f>
        <v>795.7890000000001</v>
      </c>
      <c r="BG69">
        <f>intensities!BG69-position!$F$2</f>
        <v>2419.6930000000002</v>
      </c>
      <c r="BH69">
        <f>intensities!BH69-position!$F$2</f>
        <v>2186.8290000000002</v>
      </c>
      <c r="BI69">
        <f>intensities!BI69-position!$F$2</f>
        <v>2725.4079999999999</v>
      </c>
      <c r="BJ69">
        <f>intensities!BJ69-position!$F$2</f>
        <v>3197.1680000000001</v>
      </c>
      <c r="BK69">
        <f>intensities!BK69-position!$F$2</f>
        <v>1560.8360000000002</v>
      </c>
      <c r="BL69">
        <f>intensities!BL69-position!$F$2</f>
        <v>4062.2170000000001</v>
      </c>
      <c r="BM69">
        <f>intensities!BM69-position!$F$2</f>
        <v>1793.2350000000001</v>
      </c>
      <c r="BN69">
        <f>intensities!BN69-position!$F$2</f>
        <v>3614.61</v>
      </c>
      <c r="BO69">
        <f>intensities!BO69-position!$F$2</f>
        <v>2276.6460000000002</v>
      </c>
      <c r="BP69">
        <f>intensities!BP69-position!$F$2</f>
        <v>3647.2980000000002</v>
      </c>
      <c r="BQ69">
        <f>intensities!BQ69-position!$F$2</f>
        <v>1725.777</v>
      </c>
      <c r="BR69">
        <f>intensities!BR69-position!$F$2</f>
        <v>1032.5030000000002</v>
      </c>
      <c r="BS69">
        <f>intensities!BS69-position!$F$2</f>
        <v>3255.277</v>
      </c>
      <c r="BT69">
        <f>intensities!BT69-position!$F$2</f>
        <v>3533.7379999999998</v>
      </c>
      <c r="BU69">
        <f>intensities!BU69-position!$F$2</f>
        <v>2331.1220000000003</v>
      </c>
      <c r="BV69">
        <f>intensities!BV69-position!$F$2</f>
        <v>2796.36</v>
      </c>
      <c r="BW69">
        <f>intensities!BW69-position!$F$2</f>
        <v>1094.6460000000002</v>
      </c>
      <c r="BX69">
        <f>intensities!BX69-position!$F$2</f>
        <v>2014.1440000000002</v>
      </c>
      <c r="BY69">
        <f>intensities!BY69-position!$F$2</f>
        <v>1886.884</v>
      </c>
      <c r="BZ69">
        <f>intensities!BZ69-position!$F$2</f>
        <v>4048.279</v>
      </c>
      <c r="CA69">
        <f>intensities!CA69-position!$F$2</f>
        <v>1160.527</v>
      </c>
      <c r="CB69">
        <f>intensities!CB69-position!$F$2</f>
        <v>3726.11</v>
      </c>
    </row>
    <row r="70" spans="1:80" x14ac:dyDescent="0.25">
      <c r="A70">
        <f>intensities!A70-position!$F$2</f>
        <v>1607.9790000000003</v>
      </c>
      <c r="B70">
        <f>intensities!B70-position!$F$2</f>
        <v>1581.5500000000002</v>
      </c>
      <c r="C70">
        <f>intensities!C70-position!$F$2</f>
        <v>1326.0160000000001</v>
      </c>
      <c r="D70">
        <f>intensities!D70-position!$F$2</f>
        <v>3186.36</v>
      </c>
      <c r="E70">
        <f>intensities!E70-position!$F$2</f>
        <v>2489.11</v>
      </c>
      <c r="F70">
        <f>intensities!F70-position!$F$2</f>
        <v>3202.1220000000003</v>
      </c>
      <c r="G70">
        <f>intensities!G70-position!$F$2</f>
        <v>2268.6410000000001</v>
      </c>
      <c r="H70">
        <f>intensities!H70-position!$F$2</f>
        <v>5485.36</v>
      </c>
      <c r="I70">
        <f>intensities!I70-position!$F$2</f>
        <v>1979.4079999999999</v>
      </c>
      <c r="J70">
        <f>intensities!J70-position!$F$2</f>
        <v>3359.9010000000003</v>
      </c>
      <c r="K70">
        <f>intensities!K70-position!$F$2</f>
        <v>1357.598</v>
      </c>
      <c r="L70">
        <f>intensities!L70-position!$F$2</f>
        <v>4515.6719999999996</v>
      </c>
      <c r="M70">
        <f>intensities!M70-position!$F$2</f>
        <v>2128.0790000000002</v>
      </c>
      <c r="N70">
        <f>intensities!N70-position!$F$2</f>
        <v>3766.0360000000005</v>
      </c>
      <c r="O70">
        <f>intensities!O70-position!$F$2</f>
        <v>2246.11</v>
      </c>
      <c r="P70">
        <f>intensities!P70-position!$F$2</f>
        <v>2043.4850000000001</v>
      </c>
      <c r="Q70">
        <f>intensities!Q70-position!$F$2</f>
        <v>508.4430000000001</v>
      </c>
      <c r="R70">
        <f>intensities!R70-position!$F$2</f>
        <v>1973.6460000000002</v>
      </c>
      <c r="S70">
        <f>intensities!S70-position!$F$2</f>
        <v>1334.4430000000002</v>
      </c>
      <c r="T70">
        <f>intensities!T70-position!$F$2</f>
        <v>1273.2649999999999</v>
      </c>
      <c r="U70">
        <f>intensities!U70-position!$F$2</f>
        <v>1689.9540000000002</v>
      </c>
      <c r="V70">
        <f>intensities!V70-position!$F$2</f>
        <v>1491.2980000000002</v>
      </c>
      <c r="W70">
        <f>intensities!W70-position!$F$2</f>
        <v>1265.0740000000001</v>
      </c>
      <c r="X70">
        <f>intensities!X70-position!$F$2</f>
        <v>1706.4079999999999</v>
      </c>
      <c r="Y70">
        <f>intensities!Y70-position!$F$2</f>
        <v>1894.741</v>
      </c>
      <c r="Z70">
        <f>intensities!Z70-position!$F$2</f>
        <v>3067.5790000000002</v>
      </c>
      <c r="AA70">
        <f>intensities!AA70-position!$F$2</f>
        <v>2211.027</v>
      </c>
      <c r="AB70">
        <f>intensities!AB70-position!$F$2</f>
        <v>2748.8290000000002</v>
      </c>
      <c r="AC70">
        <f>intensities!AC70-position!$F$2</f>
        <v>1569.4549999999999</v>
      </c>
      <c r="AD70">
        <f>intensities!AD70-position!$F$2</f>
        <v>2543.3290000000002</v>
      </c>
      <c r="AE70">
        <f>intensities!AE70-position!$F$2</f>
        <v>1740.7890000000002</v>
      </c>
      <c r="AF70">
        <f>intensities!AF70-position!$F$2</f>
        <v>2442.36</v>
      </c>
      <c r="AG70">
        <f>intensities!AG70-position!$F$2</f>
        <v>893.27699999999993</v>
      </c>
      <c r="AH70">
        <f>intensities!AH70-position!$F$2</f>
        <v>2091.741</v>
      </c>
      <c r="AI70">
        <f>intensities!AI70-position!$F$2</f>
        <v>1083.7890000000002</v>
      </c>
      <c r="AJ70">
        <f>intensities!AJ70-position!$F$2</f>
        <v>2326.2980000000002</v>
      </c>
      <c r="AK70">
        <f>intensities!AK70-position!$F$2</f>
        <v>513.8839999999999</v>
      </c>
      <c r="AL70">
        <f>intensities!AL70-position!$F$2</f>
        <v>2648.5480000000002</v>
      </c>
      <c r="AM70">
        <f>intensities!AM70-position!$F$2</f>
        <v>791.59800000000007</v>
      </c>
      <c r="AN70">
        <f>intensities!AN70-position!$F$2</f>
        <v>2071.306</v>
      </c>
      <c r="AO70">
        <f>intensities!AO70-position!$F$2</f>
        <v>885.17</v>
      </c>
      <c r="AP70">
        <f>intensities!AP70-position!$F$2</f>
        <v>3069.6570000000002</v>
      </c>
      <c r="AQ70">
        <f>intensities!AQ70-position!$F$2</f>
        <v>2601.4540000000002</v>
      </c>
      <c r="AR70">
        <f>intensities!AR70-position!$F$2</f>
        <v>3847.2980000000002</v>
      </c>
      <c r="AS70">
        <f>intensities!AS70-position!$F$2</f>
        <v>1215.027</v>
      </c>
      <c r="AT70">
        <f>intensities!AT70-position!$F$2</f>
        <v>3385.0630000000001</v>
      </c>
      <c r="AU70">
        <f>intensities!AU70-position!$F$2</f>
        <v>1384.027</v>
      </c>
      <c r="AV70">
        <f>intensities!AV70-position!$F$2</f>
        <v>1983.2249999999999</v>
      </c>
      <c r="AW70">
        <f>intensities!AW70-position!$F$2</f>
        <v>2249.17</v>
      </c>
      <c r="AX70">
        <f>intensities!AX70-position!$F$2</f>
        <v>5054.5789999999997</v>
      </c>
      <c r="AY70">
        <f>intensities!AY70-position!$F$2</f>
        <v>1200.777</v>
      </c>
      <c r="AZ70">
        <f>intensities!AZ70-position!$F$2</f>
        <v>3257.549</v>
      </c>
      <c r="BA70">
        <f>intensities!BA70-position!$F$2</f>
        <v>930.17</v>
      </c>
      <c r="BB70">
        <f>intensities!BB70-position!$F$2</f>
        <v>1424.9850000000001</v>
      </c>
      <c r="BC70">
        <f>intensities!BC70-position!$F$2</f>
        <v>957.77699999999993</v>
      </c>
      <c r="BD70">
        <f>intensities!BD70-position!$F$2</f>
        <v>1428.1930000000002</v>
      </c>
      <c r="BE70">
        <f>intensities!BE70-position!$F$2</f>
        <v>1251.527</v>
      </c>
      <c r="BF70">
        <f>intensities!BF70-position!$F$2</f>
        <v>791.55000000000007</v>
      </c>
      <c r="BG70">
        <f>intensities!BG70-position!$F$2</f>
        <v>2493.1930000000002</v>
      </c>
      <c r="BH70">
        <f>intensities!BH70-position!$F$2</f>
        <v>2184.7350000000001</v>
      </c>
      <c r="BI70">
        <f>intensities!BI70-position!$F$2</f>
        <v>2812.027</v>
      </c>
      <c r="BJ70">
        <f>intensities!BJ70-position!$F$2</f>
        <v>3191.4950000000003</v>
      </c>
      <c r="BK70">
        <f>intensities!BK70-position!$F$2</f>
        <v>1472.3120000000004</v>
      </c>
      <c r="BL70">
        <f>intensities!BL70-position!$F$2</f>
        <v>4078.5030000000002</v>
      </c>
      <c r="BM70">
        <f>intensities!BM70-position!$F$2</f>
        <v>1804.2660000000001</v>
      </c>
      <c r="BN70">
        <f>intensities!BN70-position!$F$2</f>
        <v>3461.9850000000001</v>
      </c>
      <c r="BO70">
        <f>intensities!BO70-position!$F$2</f>
        <v>2120.6930000000002</v>
      </c>
      <c r="BP70">
        <f>intensities!BP70-position!$F$2</f>
        <v>3588.5480000000002</v>
      </c>
      <c r="BQ70">
        <f>intensities!BQ70-position!$F$2</f>
        <v>1539.527</v>
      </c>
      <c r="BR70">
        <f>intensities!BR70-position!$F$2</f>
        <v>1172.741</v>
      </c>
      <c r="BS70">
        <f>intensities!BS70-position!$F$2</f>
        <v>3105.86</v>
      </c>
      <c r="BT70">
        <f>intensities!BT70-position!$F$2</f>
        <v>3477.846</v>
      </c>
      <c r="BU70">
        <f>intensities!BU70-position!$F$2</f>
        <v>2158.4079999999999</v>
      </c>
      <c r="BV70">
        <f>intensities!BV70-position!$F$2</f>
        <v>2918.36</v>
      </c>
      <c r="BW70">
        <f>intensities!BW70-position!$F$2</f>
        <v>1058.5030000000002</v>
      </c>
      <c r="BX70">
        <f>intensities!BX70-position!$F$2</f>
        <v>2149.36</v>
      </c>
      <c r="BY70">
        <f>intensities!BY70-position!$F$2</f>
        <v>1861.598</v>
      </c>
      <c r="BZ70">
        <f>intensities!BZ70-position!$F$2</f>
        <v>3865.4140000000002</v>
      </c>
      <c r="CA70">
        <f>intensities!CA70-position!$F$2</f>
        <v>1012.86</v>
      </c>
      <c r="CB70">
        <f>intensities!CB70-position!$F$2</f>
        <v>3811.8290000000002</v>
      </c>
    </row>
    <row r="71" spans="1:80" x14ac:dyDescent="0.25">
      <c r="A71">
        <f>intensities!A71-position!$F$2</f>
        <v>1618.1220000000003</v>
      </c>
      <c r="B71">
        <f>intensities!B71-position!$F$2</f>
        <v>1575.9790000000003</v>
      </c>
      <c r="C71">
        <f>intensities!C71-position!$F$2</f>
        <v>1262.9850000000001</v>
      </c>
      <c r="D71">
        <f>intensities!D71-position!$F$2</f>
        <v>3239.5790000000002</v>
      </c>
      <c r="E71">
        <f>intensities!E71-position!$F$2</f>
        <v>2468.027</v>
      </c>
      <c r="F71">
        <f>intensities!F71-position!$F$2</f>
        <v>3214.4079999999999</v>
      </c>
      <c r="G71">
        <f>intensities!G71-position!$F$2</f>
        <v>2350.5160000000001</v>
      </c>
      <c r="H71">
        <f>intensities!H71-position!$F$2</f>
        <v>5641.86</v>
      </c>
      <c r="I71">
        <f>intensities!I71-position!$F$2</f>
        <v>1670.027</v>
      </c>
      <c r="J71">
        <f>intensities!J71-position!$F$2</f>
        <v>3909.7649999999999</v>
      </c>
      <c r="K71">
        <f>intensities!K71-position!$F$2</f>
        <v>1355.4549999999999</v>
      </c>
      <c r="L71">
        <f>intensities!L71-position!$F$2</f>
        <v>4656.6719999999996</v>
      </c>
      <c r="M71">
        <f>intensities!M71-position!$F$2</f>
        <v>2131.5160000000001</v>
      </c>
      <c r="N71">
        <f>intensities!N71-position!$F$2</f>
        <v>3852.7109999999998</v>
      </c>
      <c r="O71">
        <f>intensities!O71-position!$F$2</f>
        <v>2210.1410000000001</v>
      </c>
      <c r="P71">
        <f>intensities!P71-position!$F$2</f>
        <v>1920.7350000000001</v>
      </c>
      <c r="Q71">
        <f>intensities!Q71-position!$F$2</f>
        <v>446.86</v>
      </c>
      <c r="R71">
        <f>intensities!R71-position!$F$2</f>
        <v>1816.0740000000001</v>
      </c>
      <c r="S71">
        <f>intensities!S71-position!$F$2</f>
        <v>1345.527</v>
      </c>
      <c r="T71">
        <f>intensities!T71-position!$F$2</f>
        <v>1561.931</v>
      </c>
      <c r="U71">
        <f>intensities!U71-position!$F$2</f>
        <v>1773.7040000000002</v>
      </c>
      <c r="V71">
        <f>intensities!V71-position!$F$2</f>
        <v>1301.7980000000002</v>
      </c>
      <c r="W71">
        <f>intensities!W71-position!$F$2</f>
        <v>1278.6930000000002</v>
      </c>
      <c r="X71">
        <f>intensities!X71-position!$F$2</f>
        <v>1501.3120000000004</v>
      </c>
      <c r="Y71">
        <f>intensities!Y71-position!$F$2</f>
        <v>1858.5030000000002</v>
      </c>
      <c r="Z71">
        <f>intensities!Z71-position!$F$2</f>
        <v>3112.9850000000001</v>
      </c>
      <c r="AA71">
        <f>intensities!AA71-position!$F$2</f>
        <v>2154.777</v>
      </c>
      <c r="AB71">
        <f>intensities!AB71-position!$F$2</f>
        <v>2792.2980000000002</v>
      </c>
      <c r="AC71">
        <f>intensities!AC71-position!$F$2</f>
        <v>1612.741</v>
      </c>
      <c r="AD71">
        <f>intensities!AD71-position!$F$2</f>
        <v>2769.922</v>
      </c>
      <c r="AE71">
        <f>intensities!AE71-position!$F$2</f>
        <v>1766.741</v>
      </c>
      <c r="AF71">
        <f>intensities!AF71-position!$F$2</f>
        <v>2683.027</v>
      </c>
      <c r="AG71">
        <f>intensities!AG71-position!$F$2</f>
        <v>1006.6930000000001</v>
      </c>
      <c r="AH71">
        <f>intensities!AH71-position!$F$2</f>
        <v>2073.4549999999999</v>
      </c>
      <c r="AI71">
        <f>intensities!AI71-position!$F$2</f>
        <v>1199.9789999999998</v>
      </c>
      <c r="AJ71">
        <f>intensities!AJ71-position!$F$2</f>
        <v>2119.672</v>
      </c>
      <c r="AK71">
        <f>intensities!AK71-position!$F$2</f>
        <v>698.17</v>
      </c>
      <c r="AL71">
        <f>intensities!AL71-position!$F$2</f>
        <v>2719.8290000000002</v>
      </c>
      <c r="AM71">
        <f>intensities!AM71-position!$F$2</f>
        <v>822.12199999999996</v>
      </c>
      <c r="AN71">
        <f>intensities!AN71-position!$F$2</f>
        <v>2081.63</v>
      </c>
      <c r="AO71">
        <f>intensities!AO71-position!$F$2</f>
        <v>1095.1219999999998</v>
      </c>
      <c r="AP71">
        <f>intensities!AP71-position!$F$2</f>
        <v>2612.9010000000003</v>
      </c>
      <c r="AQ71">
        <f>intensities!AQ71-position!$F$2</f>
        <v>2570.3290000000002</v>
      </c>
      <c r="AR71">
        <f>intensities!AR71-position!$F$2</f>
        <v>3671.5480000000002</v>
      </c>
      <c r="AS71">
        <f>intensities!AS71-position!$F$2</f>
        <v>1303.2649999999999</v>
      </c>
      <c r="AT71">
        <f>intensities!AT71-position!$F$2</f>
        <v>3242.09</v>
      </c>
      <c r="AU71">
        <f>intensities!AU71-position!$F$2</f>
        <v>1400.2170000000001</v>
      </c>
      <c r="AV71">
        <f>intensities!AV71-position!$F$2</f>
        <v>2015.1710000000003</v>
      </c>
      <c r="AW71">
        <f>intensities!AW71-position!$F$2</f>
        <v>2121.2650000000003</v>
      </c>
      <c r="AX71">
        <f>intensities!AX71-position!$F$2</f>
        <v>5268.2979999999998</v>
      </c>
      <c r="AY71">
        <f>intensities!AY71-position!$F$2</f>
        <v>1345.3600000000001</v>
      </c>
      <c r="AZ71">
        <f>intensities!AZ71-position!$F$2</f>
        <v>3302.982</v>
      </c>
      <c r="BA71">
        <f>intensities!BA71-position!$F$2</f>
        <v>861.02699999999993</v>
      </c>
      <c r="BB71">
        <f>intensities!BB71-position!$F$2</f>
        <v>1432.0160000000001</v>
      </c>
      <c r="BC71">
        <f>intensities!BC71-position!$F$2</f>
        <v>1003.11</v>
      </c>
      <c r="BD71">
        <f>intensities!BD71-position!$F$2</f>
        <v>1582.777</v>
      </c>
      <c r="BE71">
        <f>intensities!BE71-position!$F$2</f>
        <v>1334.3600000000001</v>
      </c>
      <c r="BF71">
        <f>intensities!BF71-position!$F$2</f>
        <v>795.50300000000004</v>
      </c>
      <c r="BG71">
        <f>intensities!BG71-position!$F$2</f>
        <v>2452.027</v>
      </c>
      <c r="BH71">
        <f>intensities!BH71-position!$F$2</f>
        <v>2131.7980000000002</v>
      </c>
      <c r="BI71">
        <f>intensities!BI71-position!$F$2</f>
        <v>2552.6930000000002</v>
      </c>
      <c r="BJ71">
        <f>intensities!BJ71-position!$F$2</f>
        <v>3084.0520000000001</v>
      </c>
      <c r="BK71">
        <f>intensities!BK71-position!$F$2</f>
        <v>1318.7890000000002</v>
      </c>
      <c r="BL71">
        <f>intensities!BL71-position!$F$2</f>
        <v>4153.027</v>
      </c>
      <c r="BM71">
        <f>intensities!BM71-position!$F$2</f>
        <v>1943.6410000000001</v>
      </c>
      <c r="BN71">
        <f>intensities!BN71-position!$F$2</f>
        <v>3524.7040000000002</v>
      </c>
      <c r="BO71">
        <f>intensities!BO71-position!$F$2</f>
        <v>2253.7890000000002</v>
      </c>
      <c r="BP71">
        <f>intensities!BP71-position!$F$2</f>
        <v>3550.61</v>
      </c>
      <c r="BQ71">
        <f>intensities!BQ71-position!$F$2</f>
        <v>1437.1100000000001</v>
      </c>
      <c r="BR71">
        <f>intensities!BR71-position!$F$2</f>
        <v>1292.17</v>
      </c>
      <c r="BS71">
        <f>intensities!BS71-position!$F$2</f>
        <v>3384.4430000000002</v>
      </c>
      <c r="BT71">
        <f>intensities!BT71-position!$F$2</f>
        <v>3550.9280000000003</v>
      </c>
      <c r="BU71">
        <f>intensities!BU71-position!$F$2</f>
        <v>2375.6930000000002</v>
      </c>
      <c r="BV71">
        <f>intensities!BV71-position!$F$2</f>
        <v>2774.8910000000001</v>
      </c>
      <c r="BW71">
        <f>intensities!BW71-position!$F$2</f>
        <v>1140.598</v>
      </c>
      <c r="BX71">
        <f>intensities!BX71-position!$F$2</f>
        <v>2028.1440000000002</v>
      </c>
      <c r="BY71">
        <f>intensities!BY71-position!$F$2</f>
        <v>1754.884</v>
      </c>
      <c r="BZ71">
        <f>intensities!BZ71-position!$F$2</f>
        <v>3855.7109999999998</v>
      </c>
      <c r="CA71">
        <f>intensities!CA71-position!$F$2</f>
        <v>1144.1930000000002</v>
      </c>
      <c r="CB71">
        <f>intensities!CB71-position!$F$2</f>
        <v>3617.172</v>
      </c>
    </row>
    <row r="72" spans="1:80" x14ac:dyDescent="0.25">
      <c r="A72">
        <f>intensities!A72-position!$F$2</f>
        <v>1569.3120000000004</v>
      </c>
      <c r="B72">
        <f>intensities!B72-position!$F$2</f>
        <v>1548.2650000000003</v>
      </c>
      <c r="C72">
        <f>intensities!C72-position!$F$2</f>
        <v>1623.1410000000001</v>
      </c>
      <c r="D72">
        <f>intensities!D72-position!$F$2</f>
        <v>3282.2040000000002</v>
      </c>
      <c r="E72">
        <f>intensities!E72-position!$F$2</f>
        <v>2531.4430000000002</v>
      </c>
      <c r="F72">
        <f>intensities!F72-position!$F$2</f>
        <v>3354.2650000000003</v>
      </c>
      <c r="G72">
        <f>intensities!G72-position!$F$2</f>
        <v>2424.0160000000001</v>
      </c>
      <c r="H72">
        <f>intensities!H72-position!$F$2</f>
        <v>5533.0479999999998</v>
      </c>
      <c r="I72">
        <f>intensities!I72-position!$F$2</f>
        <v>1612.598</v>
      </c>
      <c r="J72">
        <f>intensities!J72-position!$F$2</f>
        <v>3863.306</v>
      </c>
      <c r="K72">
        <f>intensities!K72-position!$F$2</f>
        <v>1362.9789999999998</v>
      </c>
      <c r="L72">
        <f>intensities!L72-position!$F$2</f>
        <v>4643.1099999999997</v>
      </c>
      <c r="M72">
        <f>intensities!M72-position!$F$2</f>
        <v>2137.2660000000001</v>
      </c>
      <c r="N72">
        <f>intensities!N72-position!$F$2</f>
        <v>3541.1439999999998</v>
      </c>
      <c r="O72">
        <f>intensities!O72-position!$F$2</f>
        <v>2220.9850000000001</v>
      </c>
      <c r="P72">
        <f>intensities!P72-position!$F$2</f>
        <v>1896.672</v>
      </c>
      <c r="Q72">
        <f>intensities!Q72-position!$F$2</f>
        <v>530.27699999999993</v>
      </c>
      <c r="R72">
        <f>intensities!R72-position!$F$2</f>
        <v>1880.3120000000004</v>
      </c>
      <c r="S72">
        <f>intensities!S72-position!$F$2</f>
        <v>1266.527</v>
      </c>
      <c r="T72">
        <f>intensities!T72-position!$F$2</f>
        <v>1547.598</v>
      </c>
      <c r="U72">
        <f>intensities!U72-position!$F$2</f>
        <v>1828.7350000000001</v>
      </c>
      <c r="V72">
        <f>intensities!V72-position!$F$2</f>
        <v>1339.172</v>
      </c>
      <c r="W72">
        <f>intensities!W72-position!$F$2</f>
        <v>1308.4549999999999</v>
      </c>
      <c r="X72">
        <f>intensities!X72-position!$F$2</f>
        <v>1385.884</v>
      </c>
      <c r="Y72">
        <f>intensities!Y72-position!$F$2</f>
        <v>1834.6460000000002</v>
      </c>
      <c r="Z72">
        <f>intensities!Z72-position!$F$2</f>
        <v>3292.0790000000002</v>
      </c>
      <c r="AA72">
        <f>intensities!AA72-position!$F$2</f>
        <v>1953.6100000000001</v>
      </c>
      <c r="AB72">
        <f>intensities!AB72-position!$F$2</f>
        <v>2762.0160000000001</v>
      </c>
      <c r="AC72">
        <f>intensities!AC72-position!$F$2</f>
        <v>1505.7890000000002</v>
      </c>
      <c r="AD72">
        <f>intensities!AD72-position!$F$2</f>
        <v>2846.0480000000002</v>
      </c>
      <c r="AE72">
        <f>intensities!AE72-position!$F$2</f>
        <v>1820.3600000000001</v>
      </c>
      <c r="AF72">
        <f>intensities!AF72-position!$F$2</f>
        <v>2566.61</v>
      </c>
      <c r="AG72">
        <f>intensities!AG72-position!$F$2</f>
        <v>1055.8600000000001</v>
      </c>
      <c r="AH72">
        <f>intensities!AH72-position!$F$2</f>
        <v>2039.3120000000004</v>
      </c>
      <c r="AI72">
        <f>intensities!AI72-position!$F$2</f>
        <v>1127.6460000000002</v>
      </c>
      <c r="AJ72">
        <f>intensities!AJ72-position!$F$2</f>
        <v>2057.6410000000001</v>
      </c>
      <c r="AK72">
        <f>intensities!AK72-position!$F$2</f>
        <v>743.59800000000007</v>
      </c>
      <c r="AL72">
        <f>intensities!AL72-position!$F$2</f>
        <v>2632.4850000000001</v>
      </c>
      <c r="AM72">
        <f>intensities!AM72-position!$F$2</f>
        <v>775.83600000000013</v>
      </c>
      <c r="AN72">
        <f>intensities!AN72-position!$F$2</f>
        <v>2037.549</v>
      </c>
      <c r="AO72">
        <f>intensities!AO72-position!$F$2</f>
        <v>1044.6460000000002</v>
      </c>
      <c r="AP72">
        <f>intensities!AP72-position!$F$2</f>
        <v>2477.36</v>
      </c>
      <c r="AQ72">
        <f>intensities!AQ72-position!$F$2</f>
        <v>2634.1410000000001</v>
      </c>
      <c r="AR72">
        <f>intensities!AR72-position!$F$2</f>
        <v>3703.8910000000001</v>
      </c>
      <c r="AS72">
        <f>intensities!AS72-position!$F$2</f>
        <v>1232.6930000000002</v>
      </c>
      <c r="AT72">
        <f>intensities!AT72-position!$F$2</f>
        <v>3288.7110000000002</v>
      </c>
      <c r="AU72">
        <f>intensities!AU72-position!$F$2</f>
        <v>1334.5500000000002</v>
      </c>
      <c r="AV72">
        <f>intensities!AV72-position!$F$2</f>
        <v>2033.9010000000003</v>
      </c>
      <c r="AW72">
        <f>intensities!AW72-position!$F$2</f>
        <v>2176.884</v>
      </c>
      <c r="AX72">
        <f>intensities!AX72-position!$F$2</f>
        <v>5111.5159999999996</v>
      </c>
      <c r="AY72">
        <f>intensities!AY72-position!$F$2</f>
        <v>1234.6100000000001</v>
      </c>
      <c r="AZ72">
        <f>intensities!AZ72-position!$F$2</f>
        <v>3331.36</v>
      </c>
      <c r="BA72">
        <f>intensities!BA72-position!$F$2</f>
        <v>863.31200000000001</v>
      </c>
      <c r="BB72">
        <f>intensities!BB72-position!$F$2</f>
        <v>1370.172</v>
      </c>
      <c r="BC72">
        <f>intensities!BC72-position!$F$2</f>
        <v>926.86</v>
      </c>
      <c r="BD72">
        <f>intensities!BD72-position!$F$2</f>
        <v>1479.1930000000002</v>
      </c>
      <c r="BE72">
        <f>intensities!BE72-position!$F$2</f>
        <v>1235.6100000000001</v>
      </c>
      <c r="BF72">
        <f>intensities!BF72-position!$F$2</f>
        <v>777.31200000000001</v>
      </c>
      <c r="BG72">
        <f>intensities!BG72-position!$F$2</f>
        <v>2530.86</v>
      </c>
      <c r="BH72">
        <f>intensities!BH72-position!$F$2</f>
        <v>2179.4540000000002</v>
      </c>
      <c r="BI72">
        <f>intensities!BI72-position!$F$2</f>
        <v>2624.7890000000002</v>
      </c>
      <c r="BJ72">
        <f>intensities!BJ72-position!$F$2</f>
        <v>3158.0910000000003</v>
      </c>
      <c r="BK72">
        <f>intensities!BK72-position!$F$2</f>
        <v>1467.884</v>
      </c>
      <c r="BL72">
        <f>intensities!BL72-position!$F$2</f>
        <v>4072.4079999999999</v>
      </c>
      <c r="BM72">
        <f>intensities!BM72-position!$F$2</f>
        <v>1920.2350000000001</v>
      </c>
      <c r="BN72">
        <f>intensities!BN72-position!$F$2</f>
        <v>3651.172</v>
      </c>
      <c r="BO72">
        <f>intensities!BO72-position!$F$2</f>
        <v>2263.36</v>
      </c>
      <c r="BP72">
        <f>intensities!BP72-position!$F$2</f>
        <v>3515.3910000000001</v>
      </c>
      <c r="BQ72">
        <f>intensities!BQ72-position!$F$2</f>
        <v>1615.3600000000001</v>
      </c>
      <c r="BR72">
        <f>intensities!BR72-position!$F$2</f>
        <v>1230.8360000000002</v>
      </c>
      <c r="BS72">
        <f>intensities!BS72-position!$F$2</f>
        <v>3194.86</v>
      </c>
      <c r="BT72">
        <f>intensities!BT72-position!$F$2</f>
        <v>3471.252</v>
      </c>
      <c r="BU72">
        <f>intensities!BU72-position!$F$2</f>
        <v>2091.1220000000003</v>
      </c>
      <c r="BV72">
        <f>intensities!BV72-position!$F$2</f>
        <v>2706.922</v>
      </c>
      <c r="BW72">
        <f>intensities!BW72-position!$F$2</f>
        <v>1170.598</v>
      </c>
      <c r="BX72">
        <f>intensities!BX72-position!$F$2</f>
        <v>2107.279</v>
      </c>
      <c r="BY72">
        <f>intensities!BY72-position!$F$2</f>
        <v>1826.8360000000002</v>
      </c>
      <c r="BZ72">
        <f>intensities!BZ72-position!$F$2</f>
        <v>3956.2249999999999</v>
      </c>
      <c r="CA72">
        <f>intensities!CA72-position!$F$2</f>
        <v>1034.1930000000002</v>
      </c>
      <c r="CB72">
        <f>intensities!CB72-position!$F$2</f>
        <v>3182.2660000000001</v>
      </c>
    </row>
    <row r="73" spans="1:80" x14ac:dyDescent="0.25">
      <c r="A73">
        <f>intensities!A73-position!$F$2</f>
        <v>1635.3600000000001</v>
      </c>
      <c r="B73">
        <f>intensities!B73-position!$F$2</f>
        <v>1428.0740000000001</v>
      </c>
      <c r="C73">
        <f>intensities!C73-position!$F$2</f>
        <v>2025.922</v>
      </c>
      <c r="D73">
        <f>intensities!D73-position!$F$2</f>
        <v>3224.4850000000001</v>
      </c>
      <c r="E73">
        <f>intensities!E73-position!$F$2</f>
        <v>2338.527</v>
      </c>
      <c r="F73">
        <f>intensities!F73-position!$F$2</f>
        <v>3160.741</v>
      </c>
      <c r="G73">
        <f>intensities!G73-position!$F$2</f>
        <v>2524.7350000000001</v>
      </c>
      <c r="H73">
        <f>intensities!H73-position!$F$2</f>
        <v>5499.6719999999996</v>
      </c>
      <c r="I73">
        <f>intensities!I73-position!$F$2</f>
        <v>1846.931</v>
      </c>
      <c r="J73">
        <f>intensities!J73-position!$F$2</f>
        <v>3393.9549999999999</v>
      </c>
      <c r="K73">
        <f>intensities!K73-position!$F$2</f>
        <v>1364.9789999999998</v>
      </c>
      <c r="L73">
        <f>intensities!L73-position!$F$2</f>
        <v>4731.7979999999998</v>
      </c>
      <c r="M73">
        <f>intensities!M73-position!$F$2</f>
        <v>2161.8290000000002</v>
      </c>
      <c r="N73">
        <f>intensities!N73-position!$F$2</f>
        <v>3493.7919999999999</v>
      </c>
      <c r="O73">
        <f>intensities!O73-position!$F$2</f>
        <v>2211.422</v>
      </c>
      <c r="P73">
        <f>intensities!P73-position!$F$2</f>
        <v>1741.0790000000002</v>
      </c>
      <c r="Q73">
        <f>intensities!Q73-position!$F$2</f>
        <v>339.94299999999998</v>
      </c>
      <c r="R73">
        <f>intensities!R73-position!$F$2</f>
        <v>1873.17</v>
      </c>
      <c r="S73">
        <f>intensities!S73-position!$F$2</f>
        <v>1366.277</v>
      </c>
      <c r="T73">
        <f>intensities!T73-position!$F$2</f>
        <v>1652.3600000000001</v>
      </c>
      <c r="U73">
        <f>intensities!U73-position!$F$2</f>
        <v>1699.5480000000002</v>
      </c>
      <c r="V73">
        <f>intensities!V73-position!$F$2</f>
        <v>1321.4850000000001</v>
      </c>
      <c r="W73">
        <f>intensities!W73-position!$F$2</f>
        <v>1397.741</v>
      </c>
      <c r="X73">
        <f>intensities!X73-position!$F$2</f>
        <v>1444.9790000000003</v>
      </c>
      <c r="Y73">
        <f>intensities!Y73-position!$F$2</f>
        <v>1647.3600000000001</v>
      </c>
      <c r="Z73">
        <f>intensities!Z73-position!$F$2</f>
        <v>3479.11</v>
      </c>
      <c r="AA73">
        <f>intensities!AA73-position!$F$2</f>
        <v>2042.777</v>
      </c>
      <c r="AB73">
        <f>intensities!AB73-position!$F$2</f>
        <v>3146.8290000000002</v>
      </c>
      <c r="AC73">
        <f>intensities!AC73-position!$F$2</f>
        <v>1537.598</v>
      </c>
      <c r="AD73">
        <f>intensities!AD73-position!$F$2</f>
        <v>2868.7350000000001</v>
      </c>
      <c r="AE73">
        <f>intensities!AE73-position!$F$2</f>
        <v>1754.884</v>
      </c>
      <c r="AF73">
        <f>intensities!AF73-position!$F$2</f>
        <v>2663.527</v>
      </c>
      <c r="AG73">
        <f>intensities!AG73-position!$F$2</f>
        <v>1050.3600000000001</v>
      </c>
      <c r="AH73">
        <f>intensities!AH73-position!$F$2</f>
        <v>1950.027</v>
      </c>
      <c r="AI73">
        <f>intensities!AI73-position!$F$2</f>
        <v>1038.931</v>
      </c>
      <c r="AJ73">
        <f>intensities!AJ73-position!$F$2</f>
        <v>2222.3290000000002</v>
      </c>
      <c r="AK73">
        <f>intensities!AK73-position!$F$2</f>
        <v>703.21699999999998</v>
      </c>
      <c r="AL73">
        <f>intensities!AL73-position!$F$2</f>
        <v>2634.2040000000002</v>
      </c>
      <c r="AM73">
        <f>intensities!AM73-position!$F$2</f>
        <v>760.17</v>
      </c>
      <c r="AN73">
        <f>intensities!AN73-position!$F$2</f>
        <v>2090.3870000000002</v>
      </c>
      <c r="AO73">
        <f>intensities!AO73-position!$F$2</f>
        <v>1126.2170000000001</v>
      </c>
      <c r="AP73">
        <f>intensities!AP73-position!$F$2</f>
        <v>2458.6840000000002</v>
      </c>
      <c r="AQ73">
        <f>intensities!AQ73-position!$F$2</f>
        <v>2646.1410000000001</v>
      </c>
      <c r="AR73">
        <f>intensities!AR73-position!$F$2</f>
        <v>3869.61</v>
      </c>
      <c r="AS73">
        <f>intensities!AS73-position!$F$2</f>
        <v>1240.4549999999999</v>
      </c>
      <c r="AT73">
        <f>intensities!AT73-position!$F$2</f>
        <v>3287.9549999999999</v>
      </c>
      <c r="AU73">
        <f>intensities!AU73-position!$F$2</f>
        <v>1484.741</v>
      </c>
      <c r="AV73">
        <f>intensities!AV73-position!$F$2</f>
        <v>2037.7650000000003</v>
      </c>
      <c r="AW73">
        <f>intensities!AW73-position!$F$2</f>
        <v>2187.6930000000002</v>
      </c>
      <c r="AX73">
        <f>intensities!AX73-position!$F$2</f>
        <v>5073.1409999999996</v>
      </c>
      <c r="AY73">
        <f>intensities!AY73-position!$F$2</f>
        <v>1216.027</v>
      </c>
      <c r="AZ73">
        <f>intensities!AZ73-position!$F$2</f>
        <v>3269.252</v>
      </c>
      <c r="BA73">
        <f>intensities!BA73-position!$F$2</f>
        <v>828.83600000000013</v>
      </c>
      <c r="BB73">
        <f>intensities!BB73-position!$F$2</f>
        <v>1413.3910000000001</v>
      </c>
      <c r="BC73">
        <f>intensities!BC73-position!$F$2</f>
        <v>948.61</v>
      </c>
      <c r="BD73">
        <f>intensities!BD73-position!$F$2</f>
        <v>1641.027</v>
      </c>
      <c r="BE73">
        <f>intensities!BE73-position!$F$2</f>
        <v>1252.8600000000001</v>
      </c>
      <c r="BF73">
        <f>intensities!BF73-position!$F$2</f>
        <v>897.64600000000007</v>
      </c>
      <c r="BG73">
        <f>intensities!BG73-position!$F$2</f>
        <v>2493.1930000000002</v>
      </c>
      <c r="BH73">
        <f>intensities!BH73-position!$F$2</f>
        <v>1935.0160000000001</v>
      </c>
      <c r="BI73">
        <f>intensities!BI73-position!$F$2</f>
        <v>2589.6460000000002</v>
      </c>
      <c r="BJ73">
        <f>intensities!BJ73-position!$F$2</f>
        <v>3135.8410000000003</v>
      </c>
      <c r="BK73">
        <f>intensities!BK73-position!$F$2</f>
        <v>1478.598</v>
      </c>
      <c r="BL73">
        <f>intensities!BL73-position!$F$2</f>
        <v>4136.027</v>
      </c>
      <c r="BM73">
        <f>intensities!BM73-position!$F$2</f>
        <v>1983.0480000000002</v>
      </c>
      <c r="BN73">
        <f>intensities!BN73-position!$F$2</f>
        <v>3811.61</v>
      </c>
      <c r="BO73">
        <f>intensities!BO73-position!$F$2</f>
        <v>2429.6460000000002</v>
      </c>
      <c r="BP73">
        <f>intensities!BP73-position!$F$2</f>
        <v>3479.5160000000001</v>
      </c>
      <c r="BQ73">
        <f>intensities!BQ73-position!$F$2</f>
        <v>1567.527</v>
      </c>
      <c r="BR73">
        <f>intensities!BR73-position!$F$2</f>
        <v>1270.3119999999999</v>
      </c>
      <c r="BS73">
        <f>intensities!BS73-position!$F$2</f>
        <v>3371.277</v>
      </c>
      <c r="BT73">
        <f>intensities!BT73-position!$F$2</f>
        <v>3476.576</v>
      </c>
      <c r="BU73">
        <f>intensities!BU73-position!$F$2</f>
        <v>2161.4549999999999</v>
      </c>
      <c r="BV73">
        <f>intensities!BV73-position!$F$2</f>
        <v>2831.0790000000002</v>
      </c>
      <c r="BW73">
        <f>intensities!BW73-position!$F$2</f>
        <v>1070.7890000000002</v>
      </c>
      <c r="BX73">
        <f>intensities!BX73-position!$F$2</f>
        <v>2147.9549999999999</v>
      </c>
      <c r="BY73">
        <f>intensities!BY73-position!$F$2</f>
        <v>2032.2170000000001</v>
      </c>
      <c r="BZ73">
        <f>intensities!BZ73-position!$F$2</f>
        <v>4039.0899999999997</v>
      </c>
      <c r="CA73">
        <f>intensities!CA73-position!$F$2</f>
        <v>968.11</v>
      </c>
      <c r="CB73">
        <f>intensities!CB73-position!$F$2</f>
        <v>3379.2040000000002</v>
      </c>
    </row>
    <row r="74" spans="1:80" x14ac:dyDescent="0.25">
      <c r="A74">
        <f>intensities!A74-position!$F$2</f>
        <v>1566.1220000000003</v>
      </c>
      <c r="B74">
        <f>intensities!B74-position!$F$2</f>
        <v>1453.027</v>
      </c>
      <c r="C74">
        <f>intensities!C74-position!$F$2</f>
        <v>2209.11</v>
      </c>
      <c r="D74">
        <f>intensities!D74-position!$F$2</f>
        <v>3379.3290000000002</v>
      </c>
      <c r="E74">
        <f>intensities!E74-position!$F$2</f>
        <v>2306.36</v>
      </c>
      <c r="F74">
        <f>intensities!F74-position!$F$2</f>
        <v>2562.17</v>
      </c>
      <c r="G74">
        <f>intensities!G74-position!$F$2</f>
        <v>2592.5160000000001</v>
      </c>
      <c r="H74">
        <f>intensities!H74-position!$F$2</f>
        <v>5637.11</v>
      </c>
      <c r="I74">
        <f>intensities!I74-position!$F$2</f>
        <v>1764.2170000000001</v>
      </c>
      <c r="J74">
        <f>intensities!J74-position!$F$2</f>
        <v>3554.2249999999999</v>
      </c>
      <c r="K74">
        <f>intensities!K74-position!$F$2</f>
        <v>1308.3600000000001</v>
      </c>
      <c r="L74">
        <f>intensities!L74-position!$F$2</f>
        <v>4727.0159999999996</v>
      </c>
      <c r="M74">
        <f>intensities!M74-position!$F$2</f>
        <v>2137.86</v>
      </c>
      <c r="N74">
        <f>intensities!N74-position!$F$2</f>
        <v>3558.36</v>
      </c>
      <c r="O74">
        <f>intensities!O74-position!$F$2</f>
        <v>2191.672</v>
      </c>
      <c r="P74">
        <f>intensities!P74-position!$F$2</f>
        <v>1719.7980000000002</v>
      </c>
      <c r="Q74">
        <f>intensities!Q74-position!$F$2</f>
        <v>406.77700000000004</v>
      </c>
      <c r="R74">
        <f>intensities!R74-position!$F$2</f>
        <v>1778.5030000000002</v>
      </c>
      <c r="S74">
        <f>intensities!S74-position!$F$2</f>
        <v>1193.027</v>
      </c>
      <c r="T74">
        <f>intensities!T74-position!$F$2</f>
        <v>1672.5030000000002</v>
      </c>
      <c r="U74">
        <f>intensities!U74-position!$F$2</f>
        <v>1722.8290000000002</v>
      </c>
      <c r="V74">
        <f>intensities!V74-position!$F$2</f>
        <v>1454.2350000000001</v>
      </c>
      <c r="W74">
        <f>intensities!W74-position!$F$2</f>
        <v>1472.598</v>
      </c>
      <c r="X74">
        <f>intensities!X74-position!$F$2</f>
        <v>1532.4079999999999</v>
      </c>
      <c r="Y74">
        <f>intensities!Y74-position!$F$2</f>
        <v>1710.8360000000002</v>
      </c>
      <c r="Z74">
        <f>intensities!Z74-position!$F$2</f>
        <v>3457.0160000000001</v>
      </c>
      <c r="AA74">
        <f>intensities!AA74-position!$F$2</f>
        <v>1926.6100000000001</v>
      </c>
      <c r="AB74">
        <f>intensities!AB74-position!$F$2</f>
        <v>3400.5480000000002</v>
      </c>
      <c r="AC74">
        <f>intensities!AC74-position!$F$2</f>
        <v>1552.5030000000002</v>
      </c>
      <c r="AD74">
        <f>intensities!AD74-position!$F$2</f>
        <v>2909.172</v>
      </c>
      <c r="AE74">
        <f>intensities!AE74-position!$F$2</f>
        <v>1764.9790000000003</v>
      </c>
      <c r="AF74">
        <f>intensities!AF74-position!$F$2</f>
        <v>2982.6930000000002</v>
      </c>
      <c r="AG74">
        <f>intensities!AG74-position!$F$2</f>
        <v>1037.277</v>
      </c>
      <c r="AH74">
        <f>intensities!AH74-position!$F$2</f>
        <v>2018.6930000000002</v>
      </c>
      <c r="AI74">
        <f>intensities!AI74-position!$F$2</f>
        <v>1031.4549999999999</v>
      </c>
      <c r="AJ74">
        <f>intensities!AJ74-position!$F$2</f>
        <v>2251.2660000000001</v>
      </c>
      <c r="AK74">
        <f>intensities!AK74-position!$F$2</f>
        <v>761.8839999999999</v>
      </c>
      <c r="AL74">
        <f>intensities!AL74-position!$F$2</f>
        <v>2568.8290000000002</v>
      </c>
      <c r="AM74">
        <f>intensities!AM74-position!$F$2</f>
        <v>837.83600000000013</v>
      </c>
      <c r="AN74">
        <f>intensities!AN74-position!$F$2</f>
        <v>1933.63</v>
      </c>
      <c r="AO74">
        <f>intensities!AO74-position!$F$2</f>
        <v>1002.6930000000001</v>
      </c>
      <c r="AP74">
        <f>intensities!AP74-position!$F$2</f>
        <v>2430.6570000000002</v>
      </c>
      <c r="AQ74">
        <f>intensities!AQ74-position!$F$2</f>
        <v>2661.4850000000001</v>
      </c>
      <c r="AR74">
        <f>intensities!AR74-position!$F$2</f>
        <v>3826.6410000000001</v>
      </c>
      <c r="AS74">
        <f>intensities!AS74-position!$F$2</f>
        <v>1323.741</v>
      </c>
      <c r="AT74">
        <f>intensities!AT74-position!$F$2</f>
        <v>3257.7110000000002</v>
      </c>
      <c r="AU74">
        <f>intensities!AU74-position!$F$2</f>
        <v>1389.5500000000002</v>
      </c>
      <c r="AV74">
        <f>intensities!AV74-position!$F$2</f>
        <v>1977.3600000000001</v>
      </c>
      <c r="AW74">
        <f>intensities!AW74-position!$F$2</f>
        <v>2259.5030000000002</v>
      </c>
      <c r="AX74">
        <f>intensities!AX74-position!$F$2</f>
        <v>5148.7659999999996</v>
      </c>
      <c r="AY74">
        <f>intensities!AY74-position!$F$2</f>
        <v>1218.1100000000001</v>
      </c>
      <c r="AZ74">
        <f>intensities!AZ74-position!$F$2</f>
        <v>3211.1710000000003</v>
      </c>
      <c r="BA74">
        <f>intensities!BA74-position!$F$2</f>
        <v>831.7890000000001</v>
      </c>
      <c r="BB74">
        <f>intensities!BB74-position!$F$2</f>
        <v>1445.422</v>
      </c>
      <c r="BC74">
        <f>intensities!BC74-position!$F$2</f>
        <v>834.02699999999993</v>
      </c>
      <c r="BD74">
        <f>intensities!BD74-position!$F$2</f>
        <v>1782.8600000000001</v>
      </c>
      <c r="BE74">
        <f>intensities!BE74-position!$F$2</f>
        <v>1066.1930000000002</v>
      </c>
      <c r="BF74">
        <f>intensities!BF74-position!$F$2</f>
        <v>929.8839999999999</v>
      </c>
      <c r="BG74">
        <f>intensities!BG74-position!$F$2</f>
        <v>2650.777</v>
      </c>
      <c r="BH74">
        <f>intensities!BH74-position!$F$2</f>
        <v>2061.922</v>
      </c>
      <c r="BI74">
        <f>intensities!BI74-position!$F$2</f>
        <v>2570.7890000000002</v>
      </c>
      <c r="BJ74">
        <f>intensities!BJ74-position!$F$2</f>
        <v>3092.2829999999999</v>
      </c>
      <c r="BK74">
        <f>intensities!BK74-position!$F$2</f>
        <v>1350.598</v>
      </c>
      <c r="BL74">
        <f>intensities!BL74-position!$F$2</f>
        <v>4157.884</v>
      </c>
      <c r="BM74">
        <f>intensities!BM74-position!$F$2</f>
        <v>1891.2980000000002</v>
      </c>
      <c r="BN74">
        <f>intensities!BN74-position!$F$2</f>
        <v>3907.6410000000001</v>
      </c>
      <c r="BO74">
        <f>intensities!BO74-position!$F$2</f>
        <v>2340.36</v>
      </c>
      <c r="BP74">
        <f>intensities!BP74-position!$F$2</f>
        <v>3288.2350000000001</v>
      </c>
      <c r="BQ74">
        <f>intensities!BQ74-position!$F$2</f>
        <v>1449.777</v>
      </c>
      <c r="BR74">
        <f>intensities!BR74-position!$F$2</f>
        <v>1206.3119999999999</v>
      </c>
      <c r="BS74">
        <f>intensities!BS74-position!$F$2</f>
        <v>3295.027</v>
      </c>
      <c r="BT74">
        <f>intensities!BT74-position!$F$2</f>
        <v>3347.1170000000002</v>
      </c>
      <c r="BU74">
        <f>intensities!BU74-position!$F$2</f>
        <v>2321.6930000000002</v>
      </c>
      <c r="BV74">
        <f>intensities!BV74-position!$F$2</f>
        <v>2802.6410000000001</v>
      </c>
      <c r="BW74">
        <f>intensities!BW74-position!$F$2</f>
        <v>1084.17</v>
      </c>
      <c r="BX74">
        <f>intensities!BX74-position!$F$2</f>
        <v>2113.9010000000003</v>
      </c>
      <c r="BY74">
        <f>intensities!BY74-position!$F$2</f>
        <v>1872.5030000000002</v>
      </c>
      <c r="BZ74">
        <f>intensities!BZ74-position!$F$2</f>
        <v>3843.306</v>
      </c>
      <c r="CA74">
        <f>intensities!CA74-position!$F$2</f>
        <v>1239.1930000000002</v>
      </c>
      <c r="CB74">
        <f>intensities!CB74-position!$F$2</f>
        <v>3391.8290000000002</v>
      </c>
    </row>
    <row r="75" spans="1:80" x14ac:dyDescent="0.25">
      <c r="A75">
        <f>intensities!A75-position!$F$2</f>
        <v>1432.884</v>
      </c>
      <c r="B75">
        <f>intensities!B75-position!$F$2</f>
        <v>1412.027</v>
      </c>
      <c r="C75">
        <f>intensities!C75-position!$F$2</f>
        <v>1997.4850000000001</v>
      </c>
      <c r="D75">
        <f>intensities!D75-position!$F$2</f>
        <v>3400.7660000000001</v>
      </c>
      <c r="E75">
        <f>intensities!E75-position!$F$2</f>
        <v>2103.027</v>
      </c>
      <c r="F75">
        <f>intensities!F75-position!$F$2</f>
        <v>3176.5030000000002</v>
      </c>
      <c r="G75">
        <f>intensities!G75-position!$F$2</f>
        <v>2519.8290000000002</v>
      </c>
      <c r="H75">
        <f>intensities!H75-position!$F$2</f>
        <v>5003.5159999999996</v>
      </c>
      <c r="I75">
        <f>intensities!I75-position!$F$2</f>
        <v>1762.5030000000002</v>
      </c>
      <c r="J75">
        <f>intensities!J75-position!$F$2</f>
        <v>3476.009</v>
      </c>
      <c r="K75">
        <f>intensities!K75-position!$F$2</f>
        <v>1206.6930000000002</v>
      </c>
      <c r="L75">
        <f>intensities!L75-position!$F$2</f>
        <v>4842.3599999999997</v>
      </c>
      <c r="M75">
        <f>intensities!M75-position!$F$2</f>
        <v>2134.2660000000001</v>
      </c>
      <c r="N75">
        <f>intensities!N75-position!$F$2</f>
        <v>3405.549</v>
      </c>
      <c r="O75">
        <f>intensities!O75-position!$F$2</f>
        <v>2219.1410000000001</v>
      </c>
      <c r="P75">
        <f>intensities!P75-position!$F$2</f>
        <v>1762.672</v>
      </c>
      <c r="Q75">
        <f>intensities!Q75-position!$F$2</f>
        <v>425.02699999999993</v>
      </c>
      <c r="R75">
        <f>intensities!R75-position!$F$2</f>
        <v>1753.741</v>
      </c>
      <c r="S75">
        <f>intensities!S75-position!$F$2</f>
        <v>1215.777</v>
      </c>
      <c r="T75">
        <f>intensities!T75-position!$F$2</f>
        <v>1697.5500000000002</v>
      </c>
      <c r="U75">
        <f>intensities!U75-position!$F$2</f>
        <v>1682.0160000000001</v>
      </c>
      <c r="V75">
        <f>intensities!V75-position!$F$2</f>
        <v>1353.9850000000001</v>
      </c>
      <c r="W75">
        <f>intensities!W75-position!$F$2</f>
        <v>1415.4079999999999</v>
      </c>
      <c r="X75">
        <f>intensities!X75-position!$F$2</f>
        <v>1404.5500000000002</v>
      </c>
      <c r="Y75">
        <f>intensities!Y75-position!$F$2</f>
        <v>1796.598</v>
      </c>
      <c r="Z75">
        <f>intensities!Z75-position!$F$2</f>
        <v>3451.2660000000001</v>
      </c>
      <c r="AA75">
        <f>intensities!AA75-position!$F$2</f>
        <v>1813.6100000000001</v>
      </c>
      <c r="AB75">
        <f>intensities!AB75-position!$F$2</f>
        <v>3559.7350000000001</v>
      </c>
      <c r="AC75">
        <f>intensities!AC75-position!$F$2</f>
        <v>1718.6930000000002</v>
      </c>
      <c r="AD75">
        <f>intensities!AD75-position!$F$2</f>
        <v>3004.2040000000002</v>
      </c>
      <c r="AE75">
        <f>intensities!AE75-position!$F$2</f>
        <v>1691.4079999999999</v>
      </c>
      <c r="AF75">
        <f>intensities!AF75-position!$F$2</f>
        <v>3390.4430000000002</v>
      </c>
      <c r="AG75">
        <f>intensities!AG75-position!$F$2</f>
        <v>978.61</v>
      </c>
      <c r="AH75">
        <f>intensities!AH75-position!$F$2</f>
        <v>2059.884</v>
      </c>
      <c r="AI75">
        <f>intensities!AI75-position!$F$2</f>
        <v>1088.3119999999999</v>
      </c>
      <c r="AJ75">
        <f>intensities!AJ75-position!$F$2</f>
        <v>2415.9540000000002</v>
      </c>
      <c r="AK75">
        <f>intensities!AK75-position!$F$2</f>
        <v>776.26499999999999</v>
      </c>
      <c r="AL75">
        <f>intensities!AL75-position!$F$2</f>
        <v>2546.6410000000001</v>
      </c>
      <c r="AM75">
        <f>intensities!AM75-position!$F$2</f>
        <v>688.55000000000007</v>
      </c>
      <c r="AN75">
        <f>intensities!AN75-position!$F$2</f>
        <v>1884.3330000000001</v>
      </c>
      <c r="AO75">
        <f>intensities!AO75-position!$F$2</f>
        <v>790.12199999999996</v>
      </c>
      <c r="AP75">
        <f>intensities!AP75-position!$F$2</f>
        <v>2610.6840000000002</v>
      </c>
      <c r="AQ75">
        <f>intensities!AQ75-position!$F$2</f>
        <v>2731.8910000000001</v>
      </c>
      <c r="AR75">
        <f>intensities!AR75-position!$F$2</f>
        <v>3854.1410000000001</v>
      </c>
      <c r="AS75">
        <f>intensities!AS75-position!$F$2</f>
        <v>1171.4079999999999</v>
      </c>
      <c r="AT75">
        <f>intensities!AT75-position!$F$2</f>
        <v>3145.63</v>
      </c>
      <c r="AU75">
        <f>intensities!AU75-position!$F$2</f>
        <v>1424.741</v>
      </c>
      <c r="AV75">
        <f>intensities!AV75-position!$F$2</f>
        <v>1950.8740000000003</v>
      </c>
      <c r="AW75">
        <f>intensities!AW75-position!$F$2</f>
        <v>2220.36</v>
      </c>
      <c r="AX75">
        <f>intensities!AX75-position!$F$2</f>
        <v>5142.5159999999996</v>
      </c>
      <c r="AY75">
        <f>intensities!AY75-position!$F$2</f>
        <v>1145.6100000000001</v>
      </c>
      <c r="AZ75">
        <f>intensities!AZ75-position!$F$2</f>
        <v>3190.6570000000002</v>
      </c>
      <c r="BA75">
        <f>intensities!BA75-position!$F$2</f>
        <v>915.93099999999993</v>
      </c>
      <c r="BB75">
        <f>intensities!BB75-position!$F$2</f>
        <v>1450.172</v>
      </c>
      <c r="BC75">
        <f>intensities!BC75-position!$F$2</f>
        <v>872.4430000000001</v>
      </c>
      <c r="BD75">
        <f>intensities!BD75-position!$F$2</f>
        <v>1582.6100000000001</v>
      </c>
      <c r="BE75">
        <f>intensities!BE75-position!$F$2</f>
        <v>1224.3600000000001</v>
      </c>
      <c r="BF75">
        <f>intensities!BF75-position!$F$2</f>
        <v>864.59800000000007</v>
      </c>
      <c r="BG75">
        <f>intensities!BG75-position!$F$2</f>
        <v>2730.277</v>
      </c>
      <c r="BH75">
        <f>intensities!BH75-position!$F$2</f>
        <v>2053.8290000000002</v>
      </c>
      <c r="BI75">
        <f>intensities!BI75-position!$F$2</f>
        <v>2638.36</v>
      </c>
      <c r="BJ75">
        <f>intensities!BJ75-position!$F$2</f>
        <v>3123.9950000000003</v>
      </c>
      <c r="BK75">
        <f>intensities!BK75-position!$F$2</f>
        <v>1416.17</v>
      </c>
      <c r="BL75">
        <f>intensities!BL75-position!$F$2</f>
        <v>4245.6459999999997</v>
      </c>
      <c r="BM75">
        <f>intensities!BM75-position!$F$2</f>
        <v>1919.7350000000001</v>
      </c>
      <c r="BN75">
        <f>intensities!BN75-position!$F$2</f>
        <v>4036.3910000000001</v>
      </c>
      <c r="BO75">
        <f>intensities!BO75-position!$F$2</f>
        <v>2402.5500000000002</v>
      </c>
      <c r="BP75">
        <f>intensities!BP75-position!$F$2</f>
        <v>3323.61</v>
      </c>
      <c r="BQ75">
        <f>intensities!BQ75-position!$F$2</f>
        <v>1560.027</v>
      </c>
      <c r="BR75">
        <f>intensities!BR75-position!$F$2</f>
        <v>1250.6930000000002</v>
      </c>
      <c r="BS75">
        <f>intensities!BS75-position!$F$2</f>
        <v>3219.36</v>
      </c>
      <c r="BT75">
        <f>intensities!BT75-position!$F$2</f>
        <v>3471.009</v>
      </c>
      <c r="BU75">
        <f>intensities!BU75-position!$F$2</f>
        <v>2236.9790000000003</v>
      </c>
      <c r="BV75">
        <f>intensities!BV75-position!$F$2</f>
        <v>2793.7350000000001</v>
      </c>
      <c r="BW75">
        <f>intensities!BW75-position!$F$2</f>
        <v>1165.4079999999999</v>
      </c>
      <c r="BX75">
        <f>intensities!BX75-position!$F$2</f>
        <v>2035.819</v>
      </c>
      <c r="BY75">
        <f>intensities!BY75-position!$F$2</f>
        <v>1489.5030000000002</v>
      </c>
      <c r="BZ75">
        <f>intensities!BZ75-position!$F$2</f>
        <v>4495.6030000000001</v>
      </c>
      <c r="CA75">
        <f>intensities!CA75-position!$F$2</f>
        <v>2021.527</v>
      </c>
      <c r="CB75">
        <f>intensities!CB75-position!$F$2</f>
        <v>3175.922</v>
      </c>
    </row>
    <row r="76" spans="1:80" x14ac:dyDescent="0.25">
      <c r="A76">
        <f>intensities!A76-position!$F$2</f>
        <v>1450.027</v>
      </c>
      <c r="B76">
        <f>intensities!B76-position!$F$2</f>
        <v>1537.6930000000002</v>
      </c>
      <c r="C76">
        <f>intensities!C76-position!$F$2</f>
        <v>2190.0790000000002</v>
      </c>
      <c r="D76">
        <f>intensities!D76-position!$F$2</f>
        <v>3321.7040000000002</v>
      </c>
      <c r="E76">
        <f>intensities!E76-position!$F$2</f>
        <v>1962.9430000000002</v>
      </c>
      <c r="F76">
        <f>intensities!F76-position!$F$2</f>
        <v>3839.5499999999997</v>
      </c>
      <c r="G76">
        <f>intensities!G76-position!$F$2</f>
        <v>2628.7660000000001</v>
      </c>
      <c r="H76">
        <f>intensities!H76-position!$F$2</f>
        <v>5276.7039999999997</v>
      </c>
      <c r="I76">
        <f>intensities!I76-position!$F$2</f>
        <v>1778.5500000000002</v>
      </c>
      <c r="J76">
        <f>intensities!J76-position!$F$2</f>
        <v>3430.63</v>
      </c>
      <c r="K76">
        <f>intensities!K76-position!$F$2</f>
        <v>1250.598</v>
      </c>
      <c r="L76">
        <f>intensities!L76-position!$F$2</f>
        <v>4838.4539999999997</v>
      </c>
      <c r="M76">
        <f>intensities!M76-position!$F$2</f>
        <v>2283.61</v>
      </c>
      <c r="N76">
        <f>intensities!N76-position!$F$2</f>
        <v>3267.6570000000002</v>
      </c>
      <c r="O76">
        <f>intensities!O76-position!$F$2</f>
        <v>2243.5790000000002</v>
      </c>
      <c r="P76">
        <f>intensities!P76-position!$F$2</f>
        <v>1543.0790000000002</v>
      </c>
      <c r="Q76">
        <f>intensities!Q76-position!$F$2</f>
        <v>294.27700000000004</v>
      </c>
      <c r="R76">
        <f>intensities!R76-position!$F$2</f>
        <v>1788.884</v>
      </c>
      <c r="S76">
        <f>intensities!S76-position!$F$2</f>
        <v>1301.8600000000001</v>
      </c>
      <c r="T76">
        <f>intensities!T76-position!$F$2</f>
        <v>1554.17</v>
      </c>
      <c r="U76">
        <f>intensities!U76-position!$F$2</f>
        <v>1725.3910000000001</v>
      </c>
      <c r="V76">
        <f>intensities!V76-position!$F$2</f>
        <v>1361.5160000000001</v>
      </c>
      <c r="W76">
        <f>intensities!W76-position!$F$2</f>
        <v>1450.598</v>
      </c>
      <c r="X76">
        <f>intensities!X76-position!$F$2</f>
        <v>1381.7890000000002</v>
      </c>
      <c r="Y76">
        <f>intensities!Y76-position!$F$2</f>
        <v>1737.3600000000001</v>
      </c>
      <c r="Z76">
        <f>intensities!Z76-position!$F$2</f>
        <v>3331.7660000000001</v>
      </c>
      <c r="AA76">
        <f>intensities!AA76-position!$F$2</f>
        <v>1889.777</v>
      </c>
      <c r="AB76">
        <f>intensities!AB76-position!$F$2</f>
        <v>3422.4540000000002</v>
      </c>
      <c r="AC76">
        <f>intensities!AC76-position!$F$2</f>
        <v>1648.8360000000002</v>
      </c>
      <c r="AD76">
        <f>intensities!AD76-position!$F$2</f>
        <v>3017.9850000000001</v>
      </c>
      <c r="AE76">
        <f>intensities!AE76-position!$F$2</f>
        <v>1542.027</v>
      </c>
      <c r="AF76">
        <f>intensities!AF76-position!$F$2</f>
        <v>3406.61</v>
      </c>
      <c r="AG76">
        <f>intensities!AG76-position!$F$2</f>
        <v>898.77699999999993</v>
      </c>
      <c r="AH76">
        <f>intensities!AH76-position!$F$2</f>
        <v>2024.17</v>
      </c>
      <c r="AI76">
        <f>intensities!AI76-position!$F$2</f>
        <v>1095.598</v>
      </c>
      <c r="AJ76">
        <f>intensities!AJ76-position!$F$2</f>
        <v>2412.672</v>
      </c>
      <c r="AK76">
        <f>intensities!AK76-position!$F$2</f>
        <v>709.40800000000002</v>
      </c>
      <c r="AL76">
        <f>intensities!AL76-position!$F$2</f>
        <v>2701.1410000000001</v>
      </c>
      <c r="AM76">
        <f>intensities!AM76-position!$F$2</f>
        <v>765.12199999999996</v>
      </c>
      <c r="AN76">
        <f>intensities!AN76-position!$F$2</f>
        <v>1943.0900000000001</v>
      </c>
      <c r="AO76">
        <f>intensities!AO76-position!$F$2</f>
        <v>689.02699999999993</v>
      </c>
      <c r="AP76">
        <f>intensities!AP76-position!$F$2</f>
        <v>2441.009</v>
      </c>
      <c r="AQ76">
        <f>intensities!AQ76-position!$F$2</f>
        <v>2765.5790000000002</v>
      </c>
      <c r="AR76">
        <f>intensities!AR76-position!$F$2</f>
        <v>3957.4540000000002</v>
      </c>
      <c r="AS76">
        <f>intensities!AS76-position!$F$2</f>
        <v>1266.6930000000002</v>
      </c>
      <c r="AT76">
        <f>intensities!AT76-position!$F$2</f>
        <v>3206.7380000000003</v>
      </c>
      <c r="AU76">
        <f>intensities!AU76-position!$F$2</f>
        <v>1296.741</v>
      </c>
      <c r="AV76">
        <f>intensities!AV76-position!$F$2</f>
        <v>2161.9549999999999</v>
      </c>
      <c r="AW76">
        <f>intensities!AW76-position!$F$2</f>
        <v>2150.6930000000002</v>
      </c>
      <c r="AX76">
        <f>intensities!AX76-position!$F$2</f>
        <v>5134.9539999999997</v>
      </c>
      <c r="AY76">
        <f>intensities!AY76-position!$F$2</f>
        <v>1413.3600000000001</v>
      </c>
      <c r="AZ76">
        <f>intensities!AZ76-position!$F$2</f>
        <v>3193.1170000000002</v>
      </c>
      <c r="BA76">
        <f>intensities!BA76-position!$F$2</f>
        <v>967.17</v>
      </c>
      <c r="BB76">
        <f>intensities!BB76-position!$F$2</f>
        <v>1478.6100000000001</v>
      </c>
      <c r="BC76">
        <f>intensities!BC76-position!$F$2</f>
        <v>896.4430000000001</v>
      </c>
      <c r="BD76">
        <f>intensities!BD76-position!$F$2</f>
        <v>1547.777</v>
      </c>
      <c r="BE76">
        <f>intensities!BE76-position!$F$2</f>
        <v>1208.4430000000002</v>
      </c>
      <c r="BF76">
        <f>intensities!BF76-position!$F$2</f>
        <v>760.17</v>
      </c>
      <c r="BG76">
        <f>intensities!BG76-position!$F$2</f>
        <v>2421.11</v>
      </c>
      <c r="BH76">
        <f>intensities!BH76-position!$F$2</f>
        <v>1978.7660000000001</v>
      </c>
      <c r="BI76">
        <f>intensities!BI76-position!$F$2</f>
        <v>2480.0740000000001</v>
      </c>
      <c r="BJ76">
        <f>intensities!BJ76-position!$F$2</f>
        <v>3092.0910000000003</v>
      </c>
      <c r="BK76">
        <f>intensities!BK76-position!$F$2</f>
        <v>1491.7890000000002</v>
      </c>
      <c r="BL76">
        <f>intensities!BL76-position!$F$2</f>
        <v>4212.7889999999998</v>
      </c>
      <c r="BM76">
        <f>intensities!BM76-position!$F$2</f>
        <v>1893.3910000000001</v>
      </c>
      <c r="BN76">
        <f>intensities!BN76-position!$F$2</f>
        <v>4158.5789999999997</v>
      </c>
      <c r="BO76">
        <f>intensities!BO76-position!$F$2</f>
        <v>2051.6460000000002</v>
      </c>
      <c r="BP76">
        <f>intensities!BP76-position!$F$2</f>
        <v>3274.2980000000002</v>
      </c>
      <c r="BQ76">
        <f>intensities!BQ76-position!$F$2</f>
        <v>1488.3600000000001</v>
      </c>
      <c r="BR76">
        <f>intensities!BR76-position!$F$2</f>
        <v>1215.7890000000002</v>
      </c>
      <c r="BS76">
        <f>intensities!BS76-position!$F$2</f>
        <v>3267.4430000000002</v>
      </c>
      <c r="BT76">
        <f>intensities!BT76-position!$F$2</f>
        <v>3477.1440000000002</v>
      </c>
      <c r="BU76">
        <f>intensities!BU76-position!$F$2</f>
        <v>2207.0740000000001</v>
      </c>
      <c r="BV76">
        <f>intensities!BV76-position!$F$2</f>
        <v>2873.7350000000001</v>
      </c>
      <c r="BW76">
        <f>intensities!BW76-position!$F$2</f>
        <v>1136.5030000000002</v>
      </c>
      <c r="BX76">
        <f>intensities!BX76-position!$F$2</f>
        <v>2165.4410000000003</v>
      </c>
      <c r="BY76">
        <f>intensities!BY76-position!$F$2</f>
        <v>1463.9790000000003</v>
      </c>
      <c r="BZ76">
        <f>intensities!BZ76-position!$F$2</f>
        <v>4739.5219999999999</v>
      </c>
      <c r="CA76">
        <f>intensities!CA76-position!$F$2</f>
        <v>1970.6930000000002</v>
      </c>
      <c r="CB76">
        <f>intensities!CB76-position!$F$2</f>
        <v>2893.36</v>
      </c>
    </row>
    <row r="77" spans="1:80" x14ac:dyDescent="0.25">
      <c r="A77">
        <f>intensities!A77-position!$F$2</f>
        <v>1438.8360000000002</v>
      </c>
      <c r="B77">
        <f>intensities!B77-position!$F$2</f>
        <v>1475.5030000000002</v>
      </c>
      <c r="C77">
        <f>intensities!C77-position!$F$2</f>
        <v>1973.5480000000002</v>
      </c>
      <c r="D77">
        <f>intensities!D77-position!$F$2</f>
        <v>3280.36</v>
      </c>
      <c r="E77">
        <f>intensities!E77-position!$F$2</f>
        <v>2063.86</v>
      </c>
      <c r="F77">
        <f>intensities!F77-position!$F$2</f>
        <v>4179.9309999999996</v>
      </c>
      <c r="G77">
        <f>intensities!G77-position!$F$2</f>
        <v>2537.2350000000001</v>
      </c>
      <c r="H77">
        <f>intensities!H77-position!$F$2</f>
        <v>5102.1099999999997</v>
      </c>
      <c r="I77">
        <f>intensities!I77-position!$F$2</f>
        <v>1645.9790000000003</v>
      </c>
      <c r="J77">
        <f>intensities!J77-position!$F$2</f>
        <v>3736.6569999999997</v>
      </c>
      <c r="K77">
        <f>intensities!K77-position!$F$2</f>
        <v>1323.4549999999999</v>
      </c>
      <c r="L77">
        <f>intensities!L77-position!$F$2</f>
        <v>4987.1719999999996</v>
      </c>
      <c r="M77">
        <f>intensities!M77-position!$F$2</f>
        <v>2289.0480000000002</v>
      </c>
      <c r="N77">
        <f>intensities!N77-position!$F$2</f>
        <v>3601.3330000000001</v>
      </c>
      <c r="O77">
        <f>intensities!O77-position!$F$2</f>
        <v>2225.2660000000001</v>
      </c>
      <c r="P77">
        <f>intensities!P77-position!$F$2</f>
        <v>1677.6100000000001</v>
      </c>
      <c r="Q77">
        <f>intensities!Q77-position!$F$2</f>
        <v>250.44299999999998</v>
      </c>
      <c r="R77">
        <f>intensities!R77-position!$F$2</f>
        <v>1656.741</v>
      </c>
      <c r="S77">
        <f>intensities!S77-position!$F$2</f>
        <v>1273.6100000000001</v>
      </c>
      <c r="T77">
        <f>intensities!T77-position!$F$2</f>
        <v>1416.6460000000002</v>
      </c>
      <c r="U77">
        <f>intensities!U77-position!$F$2</f>
        <v>1809.1410000000001</v>
      </c>
      <c r="V77">
        <f>intensities!V77-position!$F$2</f>
        <v>1372.7040000000002</v>
      </c>
      <c r="W77">
        <f>intensities!W77-position!$F$2</f>
        <v>1397.6460000000002</v>
      </c>
      <c r="X77">
        <f>intensities!X77-position!$F$2</f>
        <v>1412.5500000000002</v>
      </c>
      <c r="Y77">
        <f>intensities!Y77-position!$F$2</f>
        <v>1742.884</v>
      </c>
      <c r="Z77">
        <f>intensities!Z77-position!$F$2</f>
        <v>3446.8910000000001</v>
      </c>
      <c r="AA77">
        <f>intensities!AA77-position!$F$2</f>
        <v>1869.3600000000001</v>
      </c>
      <c r="AB77">
        <f>intensities!AB77-position!$F$2</f>
        <v>3511.2660000000001</v>
      </c>
      <c r="AC77">
        <f>intensities!AC77-position!$F$2</f>
        <v>1745.4079999999999</v>
      </c>
      <c r="AD77">
        <f>intensities!AD77-position!$F$2</f>
        <v>3102.2350000000001</v>
      </c>
      <c r="AE77">
        <f>intensities!AE77-position!$F$2</f>
        <v>1780.2170000000001</v>
      </c>
      <c r="AF77">
        <f>intensities!AF77-position!$F$2</f>
        <v>3955.36</v>
      </c>
      <c r="AG77">
        <f>intensities!AG77-position!$F$2</f>
        <v>724.36</v>
      </c>
      <c r="AH77">
        <f>intensities!AH77-position!$F$2</f>
        <v>1940.2170000000001</v>
      </c>
      <c r="AI77">
        <f>intensities!AI77-position!$F$2</f>
        <v>1033.17</v>
      </c>
      <c r="AJ77">
        <f>intensities!AJ77-position!$F$2</f>
        <v>2517.922</v>
      </c>
      <c r="AK77">
        <f>intensities!AK77-position!$F$2</f>
        <v>783.40800000000002</v>
      </c>
      <c r="AL77">
        <f>intensities!AL77-position!$F$2</f>
        <v>2684.6410000000001</v>
      </c>
      <c r="AM77">
        <f>intensities!AM77-position!$F$2</f>
        <v>802.64600000000007</v>
      </c>
      <c r="AN77">
        <f>intensities!AN77-position!$F$2</f>
        <v>1786.8740000000003</v>
      </c>
      <c r="AO77">
        <f>intensities!AO77-position!$F$2</f>
        <v>552.36</v>
      </c>
      <c r="AP77">
        <f>intensities!AP77-position!$F$2</f>
        <v>2436.9280000000003</v>
      </c>
      <c r="AQ77">
        <f>intensities!AQ77-position!$F$2</f>
        <v>2771.1410000000001</v>
      </c>
      <c r="AR77">
        <f>intensities!AR77-position!$F$2</f>
        <v>3746.7040000000002</v>
      </c>
      <c r="AS77">
        <f>intensities!AS77-position!$F$2</f>
        <v>1389.598</v>
      </c>
      <c r="AT77">
        <f>intensities!AT77-position!$F$2</f>
        <v>3314.09</v>
      </c>
      <c r="AU77">
        <f>intensities!AU77-position!$F$2</f>
        <v>1343.6460000000002</v>
      </c>
      <c r="AV77">
        <f>intensities!AV77-position!$F$2</f>
        <v>2272.0630000000001</v>
      </c>
      <c r="AW77">
        <f>intensities!AW77-position!$F$2</f>
        <v>2121.4549999999999</v>
      </c>
      <c r="AX77">
        <f>intensities!AX77-position!$F$2</f>
        <v>4996.6719999999996</v>
      </c>
      <c r="AY77">
        <f>intensities!AY77-position!$F$2</f>
        <v>1323.1930000000002</v>
      </c>
      <c r="AZ77">
        <f>intensities!AZ77-position!$F$2</f>
        <v>3087.1710000000003</v>
      </c>
      <c r="BA77">
        <f>intensities!BA77-position!$F$2</f>
        <v>995.64600000000007</v>
      </c>
      <c r="BB77">
        <f>intensities!BB77-position!$F$2</f>
        <v>1440.9540000000002</v>
      </c>
      <c r="BC77">
        <f>intensities!BC77-position!$F$2</f>
        <v>919.11</v>
      </c>
      <c r="BD77">
        <f>intensities!BD77-position!$F$2</f>
        <v>1435.527</v>
      </c>
      <c r="BE77">
        <f>intensities!BE77-position!$F$2</f>
        <v>1163.4430000000002</v>
      </c>
      <c r="BF77">
        <f>intensities!BF77-position!$F$2</f>
        <v>891.59800000000007</v>
      </c>
      <c r="BG77">
        <f>intensities!BG77-position!$F$2</f>
        <v>2535.4430000000002</v>
      </c>
      <c r="BH77">
        <f>intensities!BH77-position!$F$2</f>
        <v>2071.3290000000002</v>
      </c>
      <c r="BI77">
        <f>intensities!BI77-position!$F$2</f>
        <v>2437.4079999999999</v>
      </c>
      <c r="BJ77">
        <f>intensities!BJ77-position!$F$2</f>
        <v>3225.1480000000001</v>
      </c>
      <c r="BK77">
        <f>intensities!BK77-position!$F$2</f>
        <v>1310.5500000000002</v>
      </c>
      <c r="BL77">
        <f>intensities!BL77-position!$F$2</f>
        <v>4148.3119999999999</v>
      </c>
      <c r="BM77">
        <f>intensities!BM77-position!$F$2</f>
        <v>1903.9540000000002</v>
      </c>
      <c r="BN77">
        <f>intensities!BN77-position!$F$2</f>
        <v>4131.4849999999997</v>
      </c>
      <c r="BO77">
        <f>intensities!BO77-position!$F$2</f>
        <v>1771.6930000000002</v>
      </c>
      <c r="BP77">
        <f>intensities!BP77-position!$F$2</f>
        <v>3105.0160000000001</v>
      </c>
      <c r="BQ77">
        <f>intensities!BQ77-position!$F$2</f>
        <v>1324.777</v>
      </c>
      <c r="BR77">
        <f>intensities!BR77-position!$F$2</f>
        <v>1168.027</v>
      </c>
      <c r="BS77">
        <f>intensities!BS77-position!$F$2</f>
        <v>3068.11</v>
      </c>
      <c r="BT77">
        <f>intensities!BT77-position!$F$2</f>
        <v>3541.1169999999997</v>
      </c>
      <c r="BU77">
        <f>intensities!BU77-position!$F$2</f>
        <v>2242.5030000000002</v>
      </c>
      <c r="BV77">
        <f>intensities!BV77-position!$F$2</f>
        <v>3005.172</v>
      </c>
      <c r="BW77">
        <f>intensities!BW77-position!$F$2</f>
        <v>1122.2170000000001</v>
      </c>
      <c r="BX77">
        <f>intensities!BX77-position!$F$2</f>
        <v>2002.3330000000001</v>
      </c>
      <c r="BY77">
        <f>intensities!BY77-position!$F$2</f>
        <v>1509.3120000000004</v>
      </c>
      <c r="BZ77">
        <f>intensities!BZ77-position!$F$2</f>
        <v>4705.4409999999998</v>
      </c>
      <c r="CA77">
        <f>intensities!CA77-position!$F$2</f>
        <v>2009.1100000000001</v>
      </c>
      <c r="CB77">
        <f>intensities!CB77-position!$F$2</f>
        <v>3079.0160000000001</v>
      </c>
    </row>
    <row r="78" spans="1:80" x14ac:dyDescent="0.25">
      <c r="A78">
        <f>intensities!A78-position!$F$2</f>
        <v>1313.3600000000001</v>
      </c>
      <c r="B78">
        <f>intensities!B78-position!$F$2</f>
        <v>1675.17</v>
      </c>
      <c r="C78">
        <f>intensities!C78-position!$F$2</f>
        <v>1853.6100000000001</v>
      </c>
      <c r="D78">
        <f>intensities!D78-position!$F$2</f>
        <v>3290.0790000000002</v>
      </c>
      <c r="E78">
        <f>intensities!E78-position!$F$2</f>
        <v>2076.4430000000002</v>
      </c>
      <c r="F78">
        <f>intensities!F78-position!$F$2</f>
        <v>4154.884</v>
      </c>
      <c r="G78">
        <f>intensities!G78-position!$F$2</f>
        <v>2543.2980000000002</v>
      </c>
      <c r="H78">
        <f>intensities!H78-position!$F$2</f>
        <v>5119.2039999999997</v>
      </c>
      <c r="I78">
        <f>intensities!I78-position!$F$2</f>
        <v>1730.2650000000003</v>
      </c>
      <c r="J78">
        <f>intensities!J78-position!$F$2</f>
        <v>3630.279</v>
      </c>
      <c r="K78">
        <f>intensities!K78-position!$F$2</f>
        <v>1352.884</v>
      </c>
      <c r="L78">
        <f>intensities!L78-position!$F$2</f>
        <v>4839.2039999999997</v>
      </c>
      <c r="M78">
        <f>intensities!M78-position!$F$2</f>
        <v>2070.6410000000001</v>
      </c>
      <c r="N78">
        <f>intensities!N78-position!$F$2</f>
        <v>4043.0090000000005</v>
      </c>
      <c r="O78">
        <f>intensities!O78-position!$F$2</f>
        <v>2176.5790000000002</v>
      </c>
      <c r="P78">
        <f>intensities!P78-position!$F$2</f>
        <v>1812.9540000000002</v>
      </c>
      <c r="Q78">
        <f>intensities!Q78-position!$F$2</f>
        <v>265.36</v>
      </c>
      <c r="R78">
        <f>intensities!R78-position!$F$2</f>
        <v>1798.2170000000001</v>
      </c>
      <c r="S78">
        <f>intensities!S78-position!$F$2</f>
        <v>1357.6100000000001</v>
      </c>
      <c r="T78">
        <f>intensities!T78-position!$F$2</f>
        <v>1270.4079999999999</v>
      </c>
      <c r="U78">
        <f>intensities!U78-position!$F$2</f>
        <v>1878.7980000000002</v>
      </c>
      <c r="V78">
        <f>intensities!V78-position!$F$2</f>
        <v>1376.0790000000002</v>
      </c>
      <c r="W78">
        <f>intensities!W78-position!$F$2</f>
        <v>1492.6930000000002</v>
      </c>
      <c r="X78">
        <f>intensities!X78-position!$F$2</f>
        <v>1488.027</v>
      </c>
      <c r="Y78">
        <f>intensities!Y78-position!$F$2</f>
        <v>1690.741</v>
      </c>
      <c r="Z78">
        <f>intensities!Z78-position!$F$2</f>
        <v>3521.8290000000002</v>
      </c>
      <c r="AA78">
        <f>intensities!AA78-position!$F$2</f>
        <v>1948.4430000000002</v>
      </c>
      <c r="AB78">
        <f>intensities!AB78-position!$F$2</f>
        <v>3210.3290000000002</v>
      </c>
      <c r="AC78">
        <f>intensities!AC78-position!$F$2</f>
        <v>1695.598</v>
      </c>
      <c r="AD78">
        <f>intensities!AD78-position!$F$2</f>
        <v>3164.2040000000002</v>
      </c>
      <c r="AE78">
        <f>intensities!AE78-position!$F$2</f>
        <v>1655.7890000000002</v>
      </c>
      <c r="AF78">
        <f>intensities!AF78-position!$F$2</f>
        <v>4022.7770000000005</v>
      </c>
      <c r="AG78">
        <f>intensities!AG78-position!$F$2</f>
        <v>855.6930000000001</v>
      </c>
      <c r="AH78">
        <f>intensities!AH78-position!$F$2</f>
        <v>1999.5500000000002</v>
      </c>
      <c r="AI78">
        <f>intensities!AI78-position!$F$2</f>
        <v>1110.3600000000001</v>
      </c>
      <c r="AJ78">
        <f>intensities!AJ78-position!$F$2</f>
        <v>2638.2660000000001</v>
      </c>
      <c r="AK78">
        <f>intensities!AK78-position!$F$2</f>
        <v>769.7890000000001</v>
      </c>
      <c r="AL78">
        <f>intensities!AL78-position!$F$2</f>
        <v>2685.86</v>
      </c>
      <c r="AM78">
        <f>intensities!AM78-position!$F$2</f>
        <v>831.93099999999993</v>
      </c>
      <c r="AN78">
        <f>intensities!AN78-position!$F$2</f>
        <v>1856.819</v>
      </c>
      <c r="AO78">
        <f>intensities!AO78-position!$F$2</f>
        <v>555.6930000000001</v>
      </c>
      <c r="AP78">
        <f>intensities!AP78-position!$F$2</f>
        <v>2233.982</v>
      </c>
      <c r="AQ78">
        <f>intensities!AQ78-position!$F$2</f>
        <v>2699.5160000000001</v>
      </c>
      <c r="AR78">
        <f>intensities!AR78-position!$F$2</f>
        <v>3877.8290000000002</v>
      </c>
      <c r="AS78">
        <f>intensities!AS78-position!$F$2</f>
        <v>1236.3600000000001</v>
      </c>
      <c r="AT78">
        <f>intensities!AT78-position!$F$2</f>
        <v>3232.36</v>
      </c>
      <c r="AU78">
        <f>intensities!AU78-position!$F$2</f>
        <v>1385.0740000000001</v>
      </c>
      <c r="AV78">
        <f>intensities!AV78-position!$F$2</f>
        <v>2334.63</v>
      </c>
      <c r="AW78">
        <f>intensities!AW78-position!$F$2</f>
        <v>2133.027</v>
      </c>
      <c r="AX78">
        <f>intensities!AX78-position!$F$2</f>
        <v>4981.4849999999997</v>
      </c>
      <c r="AY78">
        <f>intensities!AY78-position!$F$2</f>
        <v>1220.3600000000001</v>
      </c>
      <c r="AZ78">
        <f>intensities!AZ78-position!$F$2</f>
        <v>3467.6570000000002</v>
      </c>
      <c r="BA78">
        <f>intensities!BA78-position!$F$2</f>
        <v>890.21699999999998</v>
      </c>
      <c r="BB78">
        <f>intensities!BB78-position!$F$2</f>
        <v>1347.7980000000002</v>
      </c>
      <c r="BC78">
        <f>intensities!BC78-position!$F$2</f>
        <v>876.1930000000001</v>
      </c>
      <c r="BD78">
        <f>intensities!BD78-position!$F$2</f>
        <v>1474.1100000000001</v>
      </c>
      <c r="BE78">
        <f>intensities!BE78-position!$F$2</f>
        <v>1075.027</v>
      </c>
      <c r="BF78">
        <f>intensities!BF78-position!$F$2</f>
        <v>1040.2649999999999</v>
      </c>
      <c r="BG78">
        <f>intensities!BG78-position!$F$2</f>
        <v>2412.277</v>
      </c>
      <c r="BH78">
        <f>intensities!BH78-position!$F$2</f>
        <v>2067.8910000000001</v>
      </c>
      <c r="BI78">
        <f>intensities!BI78-position!$F$2</f>
        <v>2557.884</v>
      </c>
      <c r="BJ78">
        <f>intensities!BJ78-position!$F$2</f>
        <v>3266.5140000000001</v>
      </c>
      <c r="BK78">
        <f>intensities!BK78-position!$F$2</f>
        <v>1293.17</v>
      </c>
      <c r="BL78">
        <f>intensities!BL78-position!$F$2</f>
        <v>4422.5499999999993</v>
      </c>
      <c r="BM78">
        <f>intensities!BM78-position!$F$2</f>
        <v>1851.922</v>
      </c>
      <c r="BN78">
        <f>intensities!BN78-position!$F$2</f>
        <v>4227.7659999999996</v>
      </c>
      <c r="BO78">
        <f>intensities!BO78-position!$F$2</f>
        <v>1725.741</v>
      </c>
      <c r="BP78">
        <f>intensities!BP78-position!$F$2</f>
        <v>3041.8910000000001</v>
      </c>
      <c r="BQ78">
        <f>intensities!BQ78-position!$F$2</f>
        <v>1488.8600000000001</v>
      </c>
      <c r="BR78">
        <f>intensities!BR78-position!$F$2</f>
        <v>1211.2649999999999</v>
      </c>
      <c r="BS78">
        <f>intensities!BS78-position!$F$2</f>
        <v>3112.11</v>
      </c>
      <c r="BT78">
        <f>intensities!BT78-position!$F$2</f>
        <v>3511.252</v>
      </c>
      <c r="BU78">
        <f>intensities!BU78-position!$F$2</f>
        <v>1926.4079999999999</v>
      </c>
      <c r="BV78">
        <f>intensities!BV78-position!$F$2</f>
        <v>3005.0160000000001</v>
      </c>
      <c r="BW78">
        <f>intensities!BW78-position!$F$2</f>
        <v>1166.17</v>
      </c>
      <c r="BX78">
        <f>intensities!BX78-position!$F$2</f>
        <v>2083.9280000000003</v>
      </c>
      <c r="BY78">
        <f>intensities!BY78-position!$F$2</f>
        <v>1597.2170000000001</v>
      </c>
      <c r="BZ78">
        <f>intensities!BZ78-position!$F$2</f>
        <v>4591.7379999999994</v>
      </c>
      <c r="CA78">
        <f>intensities!CA78-position!$F$2</f>
        <v>1779.6100000000001</v>
      </c>
      <c r="CB78">
        <f>intensities!CB78-position!$F$2</f>
        <v>2848.672</v>
      </c>
    </row>
    <row r="79" spans="1:80" x14ac:dyDescent="0.25">
      <c r="A79">
        <f>intensities!A79-position!$F$2</f>
        <v>1463.5500000000002</v>
      </c>
      <c r="B79">
        <f>intensities!B79-position!$F$2</f>
        <v>1664.3600000000001</v>
      </c>
      <c r="C79">
        <f>intensities!C79-position!$F$2</f>
        <v>1909.3910000000001</v>
      </c>
      <c r="D79">
        <f>intensities!D79-position!$F$2</f>
        <v>3237.7040000000002</v>
      </c>
      <c r="E79">
        <f>intensities!E79-position!$F$2</f>
        <v>2007.9430000000002</v>
      </c>
      <c r="F79">
        <f>intensities!F79-position!$F$2</f>
        <v>4293.9309999999996</v>
      </c>
      <c r="G79">
        <f>intensities!G79-position!$F$2</f>
        <v>2543.61</v>
      </c>
      <c r="H79">
        <f>intensities!H79-position!$F$2</f>
        <v>5189.8599999999997</v>
      </c>
      <c r="I79">
        <f>intensities!I79-position!$F$2</f>
        <v>1665.884</v>
      </c>
      <c r="J79">
        <f>intensities!J79-position!$F$2</f>
        <v>3457.7650000000003</v>
      </c>
      <c r="K79">
        <f>intensities!K79-position!$F$2</f>
        <v>1558.3600000000001</v>
      </c>
      <c r="L79">
        <f>intensities!L79-position!$F$2</f>
        <v>4903.8599999999997</v>
      </c>
      <c r="M79">
        <f>intensities!M79-position!$F$2</f>
        <v>1563.6100000000001</v>
      </c>
      <c r="N79">
        <f>intensities!N79-position!$F$2</f>
        <v>4625.9009999999998</v>
      </c>
      <c r="O79">
        <f>intensities!O79-position!$F$2</f>
        <v>2290.8910000000001</v>
      </c>
      <c r="P79">
        <f>intensities!P79-position!$F$2</f>
        <v>1557.3600000000001</v>
      </c>
      <c r="Q79">
        <f>intensities!Q79-position!$F$2</f>
        <v>391.69299999999998</v>
      </c>
      <c r="R79">
        <f>intensities!R79-position!$F$2</f>
        <v>1819.8360000000002</v>
      </c>
      <c r="S79">
        <f>intensities!S79-position!$F$2</f>
        <v>1396.8600000000001</v>
      </c>
      <c r="T79">
        <f>intensities!T79-position!$F$2</f>
        <v>1285.9789999999998</v>
      </c>
      <c r="U79">
        <f>intensities!U79-position!$F$2</f>
        <v>1829.7350000000001</v>
      </c>
      <c r="V79">
        <f>intensities!V79-position!$F$2</f>
        <v>1765.0790000000002</v>
      </c>
      <c r="W79">
        <f>intensities!W79-position!$F$2</f>
        <v>1404.6460000000002</v>
      </c>
      <c r="X79">
        <f>intensities!X79-position!$F$2</f>
        <v>1431.8360000000002</v>
      </c>
      <c r="Y79">
        <f>intensities!Y79-position!$F$2</f>
        <v>1747.741</v>
      </c>
      <c r="Z79">
        <f>intensities!Z79-position!$F$2</f>
        <v>3287.4850000000001</v>
      </c>
      <c r="AA79">
        <f>intensities!AA79-position!$F$2</f>
        <v>1907.6930000000002</v>
      </c>
      <c r="AB79">
        <f>intensities!AB79-position!$F$2</f>
        <v>3058.4850000000001</v>
      </c>
      <c r="AC79">
        <f>intensities!AC79-position!$F$2</f>
        <v>1626.931</v>
      </c>
      <c r="AD79">
        <f>intensities!AD79-position!$F$2</f>
        <v>3239.2660000000001</v>
      </c>
      <c r="AE79">
        <f>intensities!AE79-position!$F$2</f>
        <v>1590.6930000000002</v>
      </c>
      <c r="AF79">
        <f>intensities!AF79-position!$F$2</f>
        <v>3961.11</v>
      </c>
      <c r="AG79">
        <f>intensities!AG79-position!$F$2</f>
        <v>1237.1100000000001</v>
      </c>
      <c r="AH79">
        <f>intensities!AH79-position!$F$2</f>
        <v>1863.027</v>
      </c>
      <c r="AI79">
        <f>intensities!AI79-position!$F$2</f>
        <v>1110.5030000000002</v>
      </c>
      <c r="AJ79">
        <f>intensities!AJ79-position!$F$2</f>
        <v>2503.7980000000002</v>
      </c>
      <c r="AK79">
        <f>intensities!AK79-position!$F$2</f>
        <v>844.36</v>
      </c>
      <c r="AL79">
        <f>intensities!AL79-position!$F$2</f>
        <v>2645.422</v>
      </c>
      <c r="AM79">
        <f>intensities!AM79-position!$F$2</f>
        <v>779.50300000000004</v>
      </c>
      <c r="AN79">
        <f>intensities!AN79-position!$F$2</f>
        <v>1763.4410000000003</v>
      </c>
      <c r="AO79">
        <f>intensities!AO79-position!$F$2</f>
        <v>615.59800000000007</v>
      </c>
      <c r="AP79">
        <f>intensities!AP79-position!$F$2</f>
        <v>2298.6570000000002</v>
      </c>
      <c r="AQ79">
        <f>intensities!AQ79-position!$F$2</f>
        <v>2602.4850000000001</v>
      </c>
      <c r="AR79">
        <f>intensities!AR79-position!$F$2</f>
        <v>3919.3910000000001</v>
      </c>
      <c r="AS79">
        <f>intensities!AS79-position!$F$2</f>
        <v>1284.598</v>
      </c>
      <c r="AT79">
        <f>intensities!AT79-position!$F$2</f>
        <v>3247.2249999999999</v>
      </c>
      <c r="AU79">
        <f>intensities!AU79-position!$F$2</f>
        <v>1277.598</v>
      </c>
      <c r="AV79">
        <f>intensities!AV79-position!$F$2</f>
        <v>2324.6570000000002</v>
      </c>
      <c r="AW79">
        <f>intensities!AW79-position!$F$2</f>
        <v>2089.6930000000002</v>
      </c>
      <c r="AX79">
        <f>intensities!AX79-position!$F$2</f>
        <v>4976.0159999999996</v>
      </c>
      <c r="AY79">
        <f>intensities!AY79-position!$F$2</f>
        <v>1279.027</v>
      </c>
      <c r="AZ79">
        <f>intensities!AZ79-position!$F$2</f>
        <v>3607.9820000000004</v>
      </c>
      <c r="BA79">
        <f>intensities!BA79-position!$F$2</f>
        <v>861.6930000000001</v>
      </c>
      <c r="BB79">
        <f>intensities!BB79-position!$F$2</f>
        <v>1379.922</v>
      </c>
      <c r="BC79">
        <f>intensities!BC79-position!$F$2</f>
        <v>815.11</v>
      </c>
      <c r="BD79">
        <f>intensities!BD79-position!$F$2</f>
        <v>1485.1100000000001</v>
      </c>
      <c r="BE79">
        <f>intensities!BE79-position!$F$2</f>
        <v>1016.4430000000001</v>
      </c>
      <c r="BF79">
        <f>intensities!BF79-position!$F$2</f>
        <v>1198.2170000000001</v>
      </c>
      <c r="BG79">
        <f>intensities!BG79-position!$F$2</f>
        <v>2472.4430000000002</v>
      </c>
      <c r="BH79">
        <f>intensities!BH79-position!$F$2</f>
        <v>2033.5160000000001</v>
      </c>
      <c r="BI79">
        <f>intensities!BI79-position!$F$2</f>
        <v>2634.2170000000001</v>
      </c>
      <c r="BJ79">
        <f>intensities!BJ79-position!$F$2</f>
        <v>3298.4180000000001</v>
      </c>
      <c r="BK79">
        <f>intensities!BK79-position!$F$2</f>
        <v>1394.4549999999999</v>
      </c>
      <c r="BL79">
        <f>intensities!BL79-position!$F$2</f>
        <v>4091.7890000000002</v>
      </c>
      <c r="BM79">
        <f>intensities!BM79-position!$F$2</f>
        <v>1753.1100000000001</v>
      </c>
      <c r="BN79">
        <f>intensities!BN79-position!$F$2</f>
        <v>4404.6409999999996</v>
      </c>
      <c r="BO79">
        <f>intensities!BO79-position!$F$2</f>
        <v>1678.2170000000001</v>
      </c>
      <c r="BP79">
        <f>intensities!BP79-position!$F$2</f>
        <v>3149.7980000000002</v>
      </c>
      <c r="BQ79">
        <f>intensities!BQ79-position!$F$2</f>
        <v>1351.1100000000001</v>
      </c>
      <c r="BR79">
        <f>intensities!BR79-position!$F$2</f>
        <v>1249.3119999999999</v>
      </c>
      <c r="BS79">
        <f>intensities!BS79-position!$F$2</f>
        <v>3131.777</v>
      </c>
      <c r="BT79">
        <f>intensities!BT79-position!$F$2</f>
        <v>3525.1169999999997</v>
      </c>
      <c r="BU79">
        <f>intensities!BU79-position!$F$2</f>
        <v>2045.3600000000001</v>
      </c>
      <c r="BV79">
        <f>intensities!BV79-position!$F$2</f>
        <v>2926.8910000000001</v>
      </c>
      <c r="BW79">
        <f>intensities!BW79-position!$F$2</f>
        <v>1182.4549999999999</v>
      </c>
      <c r="BX79">
        <f>intensities!BX79-position!$F$2</f>
        <v>2031.0630000000001</v>
      </c>
      <c r="BY79">
        <f>intensities!BY79-position!$F$2</f>
        <v>1601.884</v>
      </c>
      <c r="BZ79">
        <f>intensities!BZ79-position!$F$2</f>
        <v>4352.576</v>
      </c>
      <c r="CA79">
        <f>intensities!CA79-position!$F$2</f>
        <v>1624.9430000000002</v>
      </c>
      <c r="CB79">
        <f>intensities!CB79-position!$F$2</f>
        <v>2964.2660000000001</v>
      </c>
    </row>
    <row r="80" spans="1:80" x14ac:dyDescent="0.25">
      <c r="A80">
        <f>intensities!A80-position!$F$2</f>
        <v>1551.1220000000003</v>
      </c>
      <c r="B80">
        <f>intensities!B80-position!$F$2</f>
        <v>1626.0740000000001</v>
      </c>
      <c r="C80">
        <f>intensities!C80-position!$F$2</f>
        <v>1837.8910000000001</v>
      </c>
      <c r="D80">
        <f>intensities!D80-position!$F$2</f>
        <v>3414.922</v>
      </c>
      <c r="E80">
        <f>intensities!E80-position!$F$2</f>
        <v>2092.9430000000002</v>
      </c>
      <c r="F80">
        <f>intensities!F80-position!$F$2</f>
        <v>4142.2169999999996</v>
      </c>
      <c r="G80">
        <f>intensities!G80-position!$F$2</f>
        <v>2509.5790000000002</v>
      </c>
      <c r="H80">
        <f>intensities!H80-position!$F$2</f>
        <v>4874.2979999999998</v>
      </c>
      <c r="I80">
        <f>intensities!I80-position!$F$2</f>
        <v>1791.027</v>
      </c>
      <c r="J80">
        <f>intensities!J80-position!$F$2</f>
        <v>3082.3870000000002</v>
      </c>
      <c r="K80">
        <f>intensities!K80-position!$F$2</f>
        <v>1578.2170000000001</v>
      </c>
      <c r="L80">
        <f>intensities!L80-position!$F$2</f>
        <v>4902.2039999999997</v>
      </c>
      <c r="M80">
        <f>intensities!M80-position!$F$2</f>
        <v>1494.6100000000001</v>
      </c>
      <c r="N80">
        <f>intensities!N80-position!$F$2</f>
        <v>4884.8459999999995</v>
      </c>
      <c r="O80">
        <f>intensities!O80-position!$F$2</f>
        <v>2265.7660000000001</v>
      </c>
      <c r="P80">
        <f>intensities!P80-position!$F$2</f>
        <v>1621.6410000000001</v>
      </c>
      <c r="Q80">
        <f>intensities!Q80-position!$F$2</f>
        <v>375.77700000000004</v>
      </c>
      <c r="R80">
        <f>intensities!R80-position!$F$2</f>
        <v>1625.741</v>
      </c>
      <c r="S80">
        <f>intensities!S80-position!$F$2</f>
        <v>1299.3600000000001</v>
      </c>
      <c r="T80">
        <f>intensities!T80-position!$F$2</f>
        <v>1296.5500000000002</v>
      </c>
      <c r="U80">
        <f>intensities!U80-position!$F$2</f>
        <v>1665.172</v>
      </c>
      <c r="V80">
        <f>intensities!V80-position!$F$2</f>
        <v>2031.0160000000001</v>
      </c>
      <c r="W80">
        <f>intensities!W80-position!$F$2</f>
        <v>1444.027</v>
      </c>
      <c r="X80">
        <f>intensities!X80-position!$F$2</f>
        <v>1611.027</v>
      </c>
      <c r="Y80">
        <f>intensities!Y80-position!$F$2</f>
        <v>1720.5030000000002</v>
      </c>
      <c r="Z80">
        <f>intensities!Z80-position!$F$2</f>
        <v>3297.2040000000002</v>
      </c>
      <c r="AA80">
        <f>intensities!AA80-position!$F$2</f>
        <v>1849.027</v>
      </c>
      <c r="AB80">
        <f>intensities!AB80-position!$F$2</f>
        <v>3242.2980000000002</v>
      </c>
      <c r="AC80">
        <f>intensities!AC80-position!$F$2</f>
        <v>1721.4079999999999</v>
      </c>
      <c r="AD80">
        <f>intensities!AD80-position!$F$2</f>
        <v>3227.7980000000002</v>
      </c>
      <c r="AE80">
        <f>intensities!AE80-position!$F$2</f>
        <v>1562.4549999999999</v>
      </c>
      <c r="AF80">
        <f>intensities!AF80-position!$F$2</f>
        <v>3936.0270000000005</v>
      </c>
      <c r="AG80">
        <f>intensities!AG80-position!$F$2</f>
        <v>1040.027</v>
      </c>
      <c r="AH80">
        <f>intensities!AH80-position!$F$2</f>
        <v>1857.17</v>
      </c>
      <c r="AI80">
        <f>intensities!AI80-position!$F$2</f>
        <v>1027.2649999999999</v>
      </c>
      <c r="AJ80">
        <f>intensities!AJ80-position!$F$2</f>
        <v>2699.2350000000001</v>
      </c>
      <c r="AK80">
        <f>intensities!AK80-position!$F$2</f>
        <v>828.31200000000001</v>
      </c>
      <c r="AL80">
        <f>intensities!AL80-position!$F$2</f>
        <v>2566.7980000000002</v>
      </c>
      <c r="AM80">
        <f>intensities!AM80-position!$F$2</f>
        <v>912.31200000000001</v>
      </c>
      <c r="AN80">
        <f>intensities!AN80-position!$F$2</f>
        <v>1836.8740000000003</v>
      </c>
      <c r="AO80">
        <f>intensities!AO80-position!$F$2</f>
        <v>716.26499999999999</v>
      </c>
      <c r="AP80">
        <f>intensities!AP80-position!$F$2</f>
        <v>2167.6030000000001</v>
      </c>
      <c r="AQ80">
        <f>intensities!AQ80-position!$F$2</f>
        <v>2879.7040000000002</v>
      </c>
      <c r="AR80">
        <f>intensities!AR80-position!$F$2</f>
        <v>4046.0160000000001</v>
      </c>
      <c r="AS80">
        <f>intensities!AS80-position!$F$2</f>
        <v>1224.4549999999999</v>
      </c>
      <c r="AT80">
        <f>intensities!AT80-position!$F$2</f>
        <v>3315.3330000000001</v>
      </c>
      <c r="AU80">
        <f>intensities!AU80-position!$F$2</f>
        <v>1270.027</v>
      </c>
      <c r="AV80">
        <f>intensities!AV80-position!$F$2</f>
        <v>2289.09</v>
      </c>
      <c r="AW80">
        <f>intensities!AW80-position!$F$2</f>
        <v>2064.4079999999999</v>
      </c>
      <c r="AX80">
        <f>intensities!AX80-position!$F$2</f>
        <v>4934.1409999999996</v>
      </c>
      <c r="AY80">
        <f>intensities!AY80-position!$F$2</f>
        <v>1185.6100000000001</v>
      </c>
      <c r="AZ80">
        <f>intensities!AZ80-position!$F$2</f>
        <v>3729.1979999999999</v>
      </c>
      <c r="BA80">
        <f>intensities!BA80-position!$F$2</f>
        <v>910.07399999999996</v>
      </c>
      <c r="BB80">
        <f>intensities!BB80-position!$F$2</f>
        <v>1436.2040000000002</v>
      </c>
      <c r="BC80">
        <f>intensities!BC80-position!$F$2</f>
        <v>865.52699999999993</v>
      </c>
      <c r="BD80">
        <f>intensities!BD80-position!$F$2</f>
        <v>1516.3600000000001</v>
      </c>
      <c r="BE80">
        <f>intensities!BE80-position!$F$2</f>
        <v>1056.277</v>
      </c>
      <c r="BF80">
        <f>intensities!BF80-position!$F$2</f>
        <v>1209.2170000000001</v>
      </c>
      <c r="BG80">
        <f>intensities!BG80-position!$F$2</f>
        <v>2567.277</v>
      </c>
      <c r="BH80">
        <f>intensities!BH80-position!$F$2</f>
        <v>1997.8290000000002</v>
      </c>
      <c r="BI80">
        <f>intensities!BI80-position!$F$2</f>
        <v>2601.931</v>
      </c>
      <c r="BJ80">
        <f>intensities!BJ80-position!$F$2</f>
        <v>3367.1680000000001</v>
      </c>
      <c r="BK80">
        <f>intensities!BK80-position!$F$2</f>
        <v>1487.5500000000002</v>
      </c>
      <c r="BL80">
        <f>intensities!BL80-position!$F$2</f>
        <v>3865.4079999999999</v>
      </c>
      <c r="BM80">
        <f>intensities!BM80-position!$F$2</f>
        <v>1690.7040000000002</v>
      </c>
      <c r="BN80">
        <f>intensities!BN80-position!$F$2</f>
        <v>4419.2349999999997</v>
      </c>
      <c r="BO80">
        <f>intensities!BO80-position!$F$2</f>
        <v>1499.5500000000002</v>
      </c>
      <c r="BP80">
        <f>intensities!BP80-position!$F$2</f>
        <v>3308.4540000000002</v>
      </c>
      <c r="BQ80">
        <f>intensities!BQ80-position!$F$2</f>
        <v>1285.1930000000002</v>
      </c>
      <c r="BR80">
        <f>intensities!BR80-position!$F$2</f>
        <v>1197.8360000000002</v>
      </c>
      <c r="BS80">
        <f>intensities!BS80-position!$F$2</f>
        <v>3149.6930000000002</v>
      </c>
      <c r="BT80">
        <f>intensities!BT80-position!$F$2</f>
        <v>3476.1980000000003</v>
      </c>
      <c r="BU80">
        <f>intensities!BU80-position!$F$2</f>
        <v>1907.884</v>
      </c>
      <c r="BV80">
        <f>intensities!BV80-position!$F$2</f>
        <v>2719.4540000000002</v>
      </c>
      <c r="BW80">
        <f>intensities!BW80-position!$F$2</f>
        <v>1159.2649999999999</v>
      </c>
      <c r="BX80">
        <f>intensities!BX80-position!$F$2</f>
        <v>2019.009</v>
      </c>
      <c r="BY80">
        <f>intensities!BY80-position!$F$2</f>
        <v>1552.4549999999999</v>
      </c>
      <c r="BZ80">
        <f>intensities!BZ80-position!$F$2</f>
        <v>4629.9549999999999</v>
      </c>
      <c r="CA80">
        <f>intensities!CA80-position!$F$2</f>
        <v>1526.6100000000001</v>
      </c>
      <c r="CB80">
        <f>intensities!CB80-position!$F$2</f>
        <v>3258.2980000000002</v>
      </c>
    </row>
    <row r="81" spans="1:80" x14ac:dyDescent="0.25">
      <c r="A81">
        <f>intensities!A81-position!$F$2</f>
        <v>1551.2170000000001</v>
      </c>
      <c r="B81">
        <f>intensities!B81-position!$F$2</f>
        <v>1583.17</v>
      </c>
      <c r="C81">
        <f>intensities!C81-position!$F$2</f>
        <v>1815.2350000000001</v>
      </c>
      <c r="D81">
        <f>intensities!D81-position!$F$2</f>
        <v>3377.2350000000001</v>
      </c>
      <c r="E81">
        <f>intensities!E81-position!$F$2</f>
        <v>2338.027</v>
      </c>
      <c r="F81">
        <f>intensities!F81-position!$F$2</f>
        <v>4299.6459999999997</v>
      </c>
      <c r="G81">
        <f>intensities!G81-position!$F$2</f>
        <v>2584.5480000000002</v>
      </c>
      <c r="H81">
        <f>intensities!H81-position!$F$2</f>
        <v>6095.8909999999996</v>
      </c>
      <c r="I81">
        <f>intensities!I81-position!$F$2</f>
        <v>1985.2650000000003</v>
      </c>
      <c r="J81">
        <f>intensities!J81-position!$F$2</f>
        <v>2868.549</v>
      </c>
      <c r="K81">
        <f>intensities!K81-position!$F$2</f>
        <v>1609.9790000000003</v>
      </c>
      <c r="L81">
        <f>intensities!L81-position!$F$2</f>
        <v>4961.1409999999996</v>
      </c>
      <c r="M81">
        <f>intensities!M81-position!$F$2</f>
        <v>1536.5160000000001</v>
      </c>
      <c r="N81">
        <f>intensities!N81-position!$F$2</f>
        <v>4823.9009999999998</v>
      </c>
      <c r="O81">
        <f>intensities!O81-position!$F$2</f>
        <v>2231.9850000000001</v>
      </c>
      <c r="P81">
        <f>intensities!P81-position!$F$2</f>
        <v>1700.7350000000001</v>
      </c>
      <c r="Q81">
        <f>intensities!Q81-position!$F$2</f>
        <v>432.4430000000001</v>
      </c>
      <c r="R81">
        <f>intensities!R81-position!$F$2</f>
        <v>1788.3120000000004</v>
      </c>
      <c r="S81">
        <f>intensities!S81-position!$F$2</f>
        <v>1183.3600000000001</v>
      </c>
      <c r="T81">
        <f>intensities!T81-position!$F$2</f>
        <v>1313.027</v>
      </c>
      <c r="U81">
        <f>intensities!U81-position!$F$2</f>
        <v>1627.8910000000001</v>
      </c>
      <c r="V81">
        <f>intensities!V81-position!$F$2</f>
        <v>2195.36</v>
      </c>
      <c r="W81">
        <f>intensities!W81-position!$F$2</f>
        <v>1551.2170000000001</v>
      </c>
      <c r="X81">
        <f>intensities!X81-position!$F$2</f>
        <v>1560.17</v>
      </c>
      <c r="Y81">
        <f>intensities!Y81-position!$F$2</f>
        <v>1676.9790000000003</v>
      </c>
      <c r="Z81">
        <f>intensities!Z81-position!$F$2</f>
        <v>3374.86</v>
      </c>
      <c r="AA81">
        <f>intensities!AA81-position!$F$2</f>
        <v>1761.027</v>
      </c>
      <c r="AB81">
        <f>intensities!AB81-position!$F$2</f>
        <v>3497.2660000000001</v>
      </c>
      <c r="AC81">
        <f>intensities!AC81-position!$F$2</f>
        <v>1597.4079999999999</v>
      </c>
      <c r="AD81">
        <f>intensities!AD81-position!$F$2</f>
        <v>3087.0160000000001</v>
      </c>
      <c r="AE81">
        <f>intensities!AE81-position!$F$2</f>
        <v>1522.6460000000002</v>
      </c>
      <c r="AF81">
        <f>intensities!AF81-position!$F$2</f>
        <v>4178.6929999999993</v>
      </c>
      <c r="AG81">
        <f>intensities!AG81-position!$F$2</f>
        <v>1131.1930000000002</v>
      </c>
      <c r="AH81">
        <f>intensities!AH81-position!$F$2</f>
        <v>1903.1220000000003</v>
      </c>
      <c r="AI81">
        <f>intensities!AI81-position!$F$2</f>
        <v>1171.2170000000001</v>
      </c>
      <c r="AJ81">
        <f>intensities!AJ81-position!$F$2</f>
        <v>2775.0480000000002</v>
      </c>
      <c r="AK81">
        <f>intensities!AK81-position!$F$2</f>
        <v>874.64600000000007</v>
      </c>
      <c r="AL81">
        <f>intensities!AL81-position!$F$2</f>
        <v>2444.5790000000002</v>
      </c>
      <c r="AM81">
        <f>intensities!AM81-position!$F$2</f>
        <v>918.59800000000007</v>
      </c>
      <c r="AN81">
        <f>intensities!AN81-position!$F$2</f>
        <v>1808.2249999999999</v>
      </c>
      <c r="AO81">
        <f>intensities!AO81-position!$F$2</f>
        <v>714.12199999999996</v>
      </c>
      <c r="AP81">
        <f>intensities!AP81-position!$F$2</f>
        <v>2174.9280000000003</v>
      </c>
      <c r="AQ81">
        <f>intensities!AQ81-position!$F$2</f>
        <v>2705.9850000000001</v>
      </c>
      <c r="AR81">
        <f>intensities!AR81-position!$F$2</f>
        <v>3957.8290000000002</v>
      </c>
      <c r="AS81">
        <f>intensities!AS81-position!$F$2</f>
        <v>1295.741</v>
      </c>
      <c r="AT81">
        <f>intensities!AT81-position!$F$2</f>
        <v>3220.63</v>
      </c>
      <c r="AU81">
        <f>intensities!AU81-position!$F$2</f>
        <v>1385.1219999999998</v>
      </c>
      <c r="AV81">
        <f>intensities!AV81-position!$F$2</f>
        <v>2198.576</v>
      </c>
      <c r="AW81">
        <f>intensities!AW81-position!$F$2</f>
        <v>2231.884</v>
      </c>
      <c r="AX81">
        <f>intensities!AX81-position!$F$2</f>
        <v>4412.4849999999997</v>
      </c>
      <c r="AY81">
        <f>intensities!AY81-position!$F$2</f>
        <v>1262.1100000000001</v>
      </c>
      <c r="AZ81">
        <f>intensities!AZ81-position!$F$2</f>
        <v>3547.1709999999998</v>
      </c>
      <c r="BA81">
        <f>intensities!BA81-position!$F$2</f>
        <v>976.55000000000007</v>
      </c>
      <c r="BB81">
        <f>intensities!BB81-position!$F$2</f>
        <v>1484.6100000000001</v>
      </c>
      <c r="BC81">
        <f>intensities!BC81-position!$F$2</f>
        <v>1001.9430000000001</v>
      </c>
      <c r="BD81">
        <f>intensities!BD81-position!$F$2</f>
        <v>1527.1100000000001</v>
      </c>
      <c r="BE81">
        <f>intensities!BE81-position!$F$2</f>
        <v>977.1930000000001</v>
      </c>
      <c r="BF81">
        <f>intensities!BF81-position!$F$2</f>
        <v>1104.6930000000002</v>
      </c>
      <c r="BG81">
        <f>intensities!BG81-position!$F$2</f>
        <v>2488.9430000000002</v>
      </c>
      <c r="BH81">
        <f>intensities!BH81-position!$F$2</f>
        <v>2119.7350000000001</v>
      </c>
      <c r="BI81">
        <f>intensities!BI81-position!$F$2</f>
        <v>2608.17</v>
      </c>
      <c r="BJ81">
        <f>intensities!BJ81-position!$F$2</f>
        <v>3426.3220000000001</v>
      </c>
      <c r="BK81">
        <f>intensities!BK81-position!$F$2</f>
        <v>1438.2170000000001</v>
      </c>
      <c r="BL81">
        <f>intensities!BL81-position!$F$2</f>
        <v>3793.2649999999999</v>
      </c>
      <c r="BM81">
        <f>intensities!BM81-position!$F$2</f>
        <v>1654.0480000000002</v>
      </c>
      <c r="BN81">
        <f>intensities!BN81-position!$F$2</f>
        <v>4337.0159999999996</v>
      </c>
      <c r="BO81">
        <f>intensities!BO81-position!$F$2</f>
        <v>1492.8360000000002</v>
      </c>
      <c r="BP81">
        <f>intensities!BP81-position!$F$2</f>
        <v>3450.36</v>
      </c>
      <c r="BQ81">
        <f>intensities!BQ81-position!$F$2</f>
        <v>1326.277</v>
      </c>
      <c r="BR81">
        <f>intensities!BR81-position!$F$2</f>
        <v>1437.4079999999999</v>
      </c>
      <c r="BS81">
        <f>intensities!BS81-position!$F$2</f>
        <v>3159.027</v>
      </c>
      <c r="BT81">
        <f>intensities!BT81-position!$F$2</f>
        <v>3393.0360000000001</v>
      </c>
      <c r="BU81">
        <f>intensities!BU81-position!$F$2</f>
        <v>1969.7890000000002</v>
      </c>
      <c r="BV81">
        <f>intensities!BV81-position!$F$2</f>
        <v>2618.5790000000002</v>
      </c>
      <c r="BW81">
        <f>intensities!BW81-position!$F$2</f>
        <v>1179.9789999999998</v>
      </c>
      <c r="BX81">
        <f>intensities!BX81-position!$F$2</f>
        <v>2124.2249999999999</v>
      </c>
      <c r="BY81">
        <f>intensities!BY81-position!$F$2</f>
        <v>1670.598</v>
      </c>
      <c r="BZ81">
        <f>intensities!BZ81-position!$F$2</f>
        <v>4613.1979999999994</v>
      </c>
      <c r="CA81">
        <f>intensities!CA81-position!$F$2</f>
        <v>1688.277</v>
      </c>
      <c r="CB81">
        <f>intensities!CB81-position!$F$2</f>
        <v>3414.4540000000002</v>
      </c>
    </row>
    <row r="82" spans="1:80" x14ac:dyDescent="0.25">
      <c r="A82">
        <f>intensities!A82-position!$F$2</f>
        <v>1490.8360000000002</v>
      </c>
      <c r="B82">
        <f>intensities!B82-position!$F$2</f>
        <v>1660.6930000000002</v>
      </c>
      <c r="C82">
        <f>intensities!C82-position!$F$2</f>
        <v>1903.3910000000001</v>
      </c>
      <c r="D82">
        <f>intensities!D82-position!$F$2</f>
        <v>3413.8290000000002</v>
      </c>
      <c r="E82">
        <f>intensities!E82-position!$F$2</f>
        <v>2152.61</v>
      </c>
      <c r="F82">
        <f>intensities!F82-position!$F$2</f>
        <v>4000.5030000000002</v>
      </c>
      <c r="G82">
        <f>intensities!G82-position!$F$2</f>
        <v>2596.672</v>
      </c>
      <c r="H82">
        <f>intensities!H82-position!$F$2</f>
        <v>6369.9219999999996</v>
      </c>
      <c r="I82">
        <f>intensities!I82-position!$F$2</f>
        <v>1873.884</v>
      </c>
      <c r="J82">
        <f>intensities!J82-position!$F$2</f>
        <v>2809.982</v>
      </c>
      <c r="K82">
        <f>intensities!K82-position!$F$2</f>
        <v>1529.3120000000004</v>
      </c>
      <c r="L82">
        <f>intensities!L82-position!$F$2</f>
        <v>4859.5159999999996</v>
      </c>
      <c r="M82">
        <f>intensities!M82-position!$F$2</f>
        <v>1561.7350000000001</v>
      </c>
      <c r="N82">
        <f>intensities!N82-position!$F$2</f>
        <v>4738.5219999999999</v>
      </c>
      <c r="O82">
        <f>intensities!O82-position!$F$2</f>
        <v>2350.7660000000001</v>
      </c>
      <c r="P82">
        <f>intensities!P82-position!$F$2</f>
        <v>1481.6100000000001</v>
      </c>
      <c r="Q82">
        <f>intensities!Q82-position!$F$2</f>
        <v>430.61</v>
      </c>
      <c r="R82">
        <f>intensities!R82-position!$F$2</f>
        <v>1684.3120000000004</v>
      </c>
      <c r="S82">
        <f>intensities!S82-position!$F$2</f>
        <v>1188.777</v>
      </c>
      <c r="T82">
        <f>intensities!T82-position!$F$2</f>
        <v>1378.9789999999998</v>
      </c>
      <c r="U82">
        <f>intensities!U82-position!$F$2</f>
        <v>1539.8290000000002</v>
      </c>
      <c r="V82">
        <f>intensities!V82-position!$F$2</f>
        <v>2326.5160000000001</v>
      </c>
      <c r="W82">
        <f>intensities!W82-position!$F$2</f>
        <v>1447.3600000000001</v>
      </c>
      <c r="X82">
        <f>intensities!X82-position!$F$2</f>
        <v>1661.1220000000003</v>
      </c>
      <c r="Y82">
        <f>intensities!Y82-position!$F$2</f>
        <v>1620.6930000000002</v>
      </c>
      <c r="Z82">
        <f>intensities!Z82-position!$F$2</f>
        <v>3337.8910000000001</v>
      </c>
      <c r="AA82">
        <f>intensities!AA82-position!$F$2</f>
        <v>1662.9430000000002</v>
      </c>
      <c r="AB82">
        <f>intensities!AB82-position!$F$2</f>
        <v>3510.0480000000002</v>
      </c>
      <c r="AC82">
        <f>intensities!AC82-position!$F$2</f>
        <v>1636.3120000000004</v>
      </c>
      <c r="AD82">
        <f>intensities!AD82-position!$F$2</f>
        <v>3138.8290000000002</v>
      </c>
      <c r="AE82">
        <f>intensities!AE82-position!$F$2</f>
        <v>1555.4079999999999</v>
      </c>
      <c r="AF82">
        <f>intensities!AF82-position!$F$2</f>
        <v>4187.6929999999993</v>
      </c>
      <c r="AG82">
        <f>intensities!AG82-position!$F$2</f>
        <v>998.77699999999993</v>
      </c>
      <c r="AH82">
        <f>intensities!AH82-position!$F$2</f>
        <v>1813.027</v>
      </c>
      <c r="AI82">
        <f>intensities!AI82-position!$F$2</f>
        <v>1054.5500000000002</v>
      </c>
      <c r="AJ82">
        <f>intensities!AJ82-position!$F$2</f>
        <v>2705.5790000000002</v>
      </c>
      <c r="AK82">
        <f>intensities!AK82-position!$F$2</f>
        <v>872.17</v>
      </c>
      <c r="AL82">
        <f>intensities!AL82-position!$F$2</f>
        <v>2639.2980000000002</v>
      </c>
      <c r="AM82">
        <f>intensities!AM82-position!$F$2</f>
        <v>944.36</v>
      </c>
      <c r="AN82">
        <f>intensities!AN82-position!$F$2</f>
        <v>1825.2249999999999</v>
      </c>
      <c r="AO82">
        <f>intensities!AO82-position!$F$2</f>
        <v>890.59800000000007</v>
      </c>
      <c r="AP82">
        <f>intensities!AP82-position!$F$2</f>
        <v>2189.7110000000002</v>
      </c>
      <c r="AQ82">
        <f>intensities!AQ82-position!$F$2</f>
        <v>2598.172</v>
      </c>
      <c r="AR82">
        <f>intensities!AR82-position!$F$2</f>
        <v>3672.86</v>
      </c>
      <c r="AS82">
        <f>intensities!AS82-position!$F$2</f>
        <v>1212.884</v>
      </c>
      <c r="AT82">
        <f>intensities!AT82-position!$F$2</f>
        <v>3271.7110000000002</v>
      </c>
      <c r="AU82">
        <f>intensities!AU82-position!$F$2</f>
        <v>1387.598</v>
      </c>
      <c r="AV82">
        <f>intensities!AV82-position!$F$2</f>
        <v>2437.3870000000002</v>
      </c>
      <c r="AW82">
        <f>intensities!AW82-position!$F$2</f>
        <v>2192.5500000000002</v>
      </c>
      <c r="AX82">
        <f>intensities!AX82-position!$F$2</f>
        <v>4101.7039999999997</v>
      </c>
      <c r="AY82">
        <f>intensities!AY82-position!$F$2</f>
        <v>1313.1100000000001</v>
      </c>
      <c r="AZ82">
        <f>intensities!AZ82-position!$F$2</f>
        <v>3463.4950000000003</v>
      </c>
      <c r="BA82">
        <f>intensities!BA82-position!$F$2</f>
        <v>975.17</v>
      </c>
      <c r="BB82">
        <f>intensities!BB82-position!$F$2</f>
        <v>1562.3600000000001</v>
      </c>
      <c r="BC82">
        <f>intensities!BC82-position!$F$2</f>
        <v>939.77699999999993</v>
      </c>
      <c r="BD82">
        <f>intensities!BD82-position!$F$2</f>
        <v>1568.9430000000002</v>
      </c>
      <c r="BE82">
        <f>intensities!BE82-position!$F$2</f>
        <v>1042.777</v>
      </c>
      <c r="BF82">
        <f>intensities!BF82-position!$F$2</f>
        <v>1009.312</v>
      </c>
      <c r="BG82">
        <f>intensities!BG82-position!$F$2</f>
        <v>2513.527</v>
      </c>
      <c r="BH82">
        <f>intensities!BH82-position!$F$2</f>
        <v>2219.0160000000001</v>
      </c>
      <c r="BI82">
        <f>intensities!BI82-position!$F$2</f>
        <v>2426.2170000000001</v>
      </c>
      <c r="BJ82">
        <f>intensities!BJ82-position!$F$2</f>
        <v>3535.5140000000006</v>
      </c>
      <c r="BK82">
        <f>intensities!BK82-position!$F$2</f>
        <v>1417.3600000000001</v>
      </c>
      <c r="BL82">
        <f>intensities!BL82-position!$F$2</f>
        <v>4257.8359999999993</v>
      </c>
      <c r="BM82">
        <f>intensities!BM82-position!$F$2</f>
        <v>1637.1410000000001</v>
      </c>
      <c r="BN82">
        <f>intensities!BN82-position!$F$2</f>
        <v>4264.0789999999997</v>
      </c>
      <c r="BO82">
        <f>intensities!BO82-position!$F$2</f>
        <v>1283.4549999999999</v>
      </c>
      <c r="BP82">
        <f>intensities!BP82-position!$F$2</f>
        <v>3662.86</v>
      </c>
      <c r="BQ82">
        <f>intensities!BQ82-position!$F$2</f>
        <v>1354.527</v>
      </c>
      <c r="BR82">
        <f>intensities!BR82-position!$F$2</f>
        <v>1509.3600000000001</v>
      </c>
      <c r="BS82">
        <f>intensities!BS82-position!$F$2</f>
        <v>3216.6930000000002</v>
      </c>
      <c r="BT82">
        <f>intensities!BT82-position!$F$2</f>
        <v>3567.4950000000003</v>
      </c>
      <c r="BU82">
        <f>intensities!BU82-position!$F$2</f>
        <v>1915.6930000000002</v>
      </c>
      <c r="BV82">
        <f>intensities!BV82-position!$F$2</f>
        <v>2533.4540000000002</v>
      </c>
      <c r="BW82">
        <f>intensities!BW82-position!$F$2</f>
        <v>1221.1219999999998</v>
      </c>
      <c r="BX82">
        <f>intensities!BX82-position!$F$2</f>
        <v>2176.1440000000002</v>
      </c>
      <c r="BY82">
        <f>intensities!BY82-position!$F$2</f>
        <v>1657.3120000000004</v>
      </c>
      <c r="BZ82">
        <f>intensities!BZ82-position!$F$2</f>
        <v>4942.4409999999998</v>
      </c>
      <c r="CA82">
        <f>intensities!CA82-position!$F$2</f>
        <v>1158.3600000000001</v>
      </c>
      <c r="CB82">
        <f>intensities!CB82-position!$F$2</f>
        <v>3788.2980000000002</v>
      </c>
    </row>
    <row r="83" spans="1:80" x14ac:dyDescent="0.25">
      <c r="A83">
        <f>intensities!A83-position!$F$2</f>
        <v>1500.4079999999999</v>
      </c>
      <c r="B83">
        <f>intensities!B83-position!$F$2</f>
        <v>1636.7890000000002</v>
      </c>
      <c r="C83">
        <f>intensities!C83-position!$F$2</f>
        <v>1950.2980000000002</v>
      </c>
      <c r="D83">
        <f>intensities!D83-position!$F$2</f>
        <v>3462.672</v>
      </c>
      <c r="E83">
        <f>intensities!E83-position!$F$2</f>
        <v>1975.777</v>
      </c>
      <c r="F83">
        <f>intensities!F83-position!$F$2</f>
        <v>3409.598</v>
      </c>
      <c r="G83">
        <f>intensities!G83-position!$F$2</f>
        <v>2544.7350000000001</v>
      </c>
      <c r="H83">
        <f>intensities!H83-position!$F$2</f>
        <v>6302.2979999999998</v>
      </c>
      <c r="I83">
        <f>intensities!I83-position!$F$2</f>
        <v>1820.884</v>
      </c>
      <c r="J83">
        <f>intensities!J83-position!$F$2</f>
        <v>3207.9010000000003</v>
      </c>
      <c r="K83">
        <f>intensities!K83-position!$F$2</f>
        <v>1584.5500000000002</v>
      </c>
      <c r="L83">
        <f>intensities!L83-position!$F$2</f>
        <v>5093.2349999999997</v>
      </c>
      <c r="M83">
        <f>intensities!M83-position!$F$2</f>
        <v>1625.6100000000001</v>
      </c>
      <c r="N83">
        <f>intensities!N83-position!$F$2</f>
        <v>4498.6839999999993</v>
      </c>
      <c r="O83">
        <f>intensities!O83-position!$F$2</f>
        <v>2221.11</v>
      </c>
      <c r="P83">
        <f>intensities!P83-position!$F$2</f>
        <v>1598.1100000000001</v>
      </c>
      <c r="Q83">
        <f>intensities!Q83-position!$F$2</f>
        <v>402.19299999999998</v>
      </c>
      <c r="R83">
        <f>intensities!R83-position!$F$2</f>
        <v>1633.884</v>
      </c>
      <c r="S83">
        <f>intensities!S83-position!$F$2</f>
        <v>1164.527</v>
      </c>
      <c r="T83">
        <f>intensities!T83-position!$F$2</f>
        <v>1264.5500000000002</v>
      </c>
      <c r="U83">
        <f>intensities!U83-position!$F$2</f>
        <v>1515.6410000000001</v>
      </c>
      <c r="V83">
        <f>intensities!V83-position!$F$2</f>
        <v>2351.8290000000002</v>
      </c>
      <c r="W83">
        <f>intensities!W83-position!$F$2</f>
        <v>1555.2650000000003</v>
      </c>
      <c r="X83">
        <f>intensities!X83-position!$F$2</f>
        <v>1677.027</v>
      </c>
      <c r="Y83">
        <f>intensities!Y83-position!$F$2</f>
        <v>1545.4079999999999</v>
      </c>
      <c r="Z83">
        <f>intensities!Z83-position!$F$2</f>
        <v>3159.5160000000001</v>
      </c>
      <c r="AA83">
        <f>intensities!AA83-position!$F$2</f>
        <v>1655.3600000000001</v>
      </c>
      <c r="AB83">
        <f>intensities!AB83-position!$F$2</f>
        <v>3782.0790000000002</v>
      </c>
      <c r="AC83">
        <f>intensities!AC83-position!$F$2</f>
        <v>1678.598</v>
      </c>
      <c r="AD83">
        <f>intensities!AD83-position!$F$2</f>
        <v>3238.8910000000001</v>
      </c>
      <c r="AE83">
        <f>intensities!AE83-position!$F$2</f>
        <v>1561.931</v>
      </c>
      <c r="AF83">
        <f>intensities!AF83-position!$F$2</f>
        <v>4292.1099999999997</v>
      </c>
      <c r="AG83">
        <f>intensities!AG83-position!$F$2</f>
        <v>878.61</v>
      </c>
      <c r="AH83">
        <f>intensities!AH83-position!$F$2</f>
        <v>1708.027</v>
      </c>
      <c r="AI83">
        <f>intensities!AI83-position!$F$2</f>
        <v>1215.931</v>
      </c>
      <c r="AJ83">
        <f>intensities!AJ83-position!$F$2</f>
        <v>2742.3910000000001</v>
      </c>
      <c r="AK83">
        <f>intensities!AK83-position!$F$2</f>
        <v>850.17</v>
      </c>
      <c r="AL83">
        <f>intensities!AL83-position!$F$2</f>
        <v>2620.7980000000002</v>
      </c>
      <c r="AM83">
        <f>intensities!AM83-position!$F$2</f>
        <v>941.17</v>
      </c>
      <c r="AN83">
        <f>intensities!AN83-position!$F$2</f>
        <v>1789.576</v>
      </c>
      <c r="AO83">
        <f>intensities!AO83-position!$F$2</f>
        <v>867.50300000000004</v>
      </c>
      <c r="AP83">
        <f>intensities!AP83-position!$F$2</f>
        <v>2243.252</v>
      </c>
      <c r="AQ83">
        <f>intensities!AQ83-position!$F$2</f>
        <v>2721.7980000000002</v>
      </c>
      <c r="AR83">
        <f>intensities!AR83-position!$F$2</f>
        <v>3734.8910000000001</v>
      </c>
      <c r="AS83">
        <f>intensities!AS83-position!$F$2</f>
        <v>1390.0740000000001</v>
      </c>
      <c r="AT83">
        <f>intensities!AT83-position!$F$2</f>
        <v>3234.0630000000001</v>
      </c>
      <c r="AU83">
        <f>intensities!AU83-position!$F$2</f>
        <v>1258.5030000000002</v>
      </c>
      <c r="AV83">
        <f>intensities!AV83-position!$F$2</f>
        <v>2486.6570000000002</v>
      </c>
      <c r="AW83">
        <f>intensities!AW83-position!$F$2</f>
        <v>2317.931</v>
      </c>
      <c r="AX83">
        <f>intensities!AX83-position!$F$2</f>
        <v>3836.672</v>
      </c>
      <c r="AY83">
        <f>intensities!AY83-position!$F$2</f>
        <v>1256.6930000000002</v>
      </c>
      <c r="AZ83">
        <f>intensities!AZ83-position!$F$2</f>
        <v>3508.7109999999998</v>
      </c>
      <c r="BA83">
        <f>intensities!BA83-position!$F$2</f>
        <v>943.97899999999993</v>
      </c>
      <c r="BB83">
        <f>intensities!BB83-position!$F$2</f>
        <v>1587.4540000000002</v>
      </c>
      <c r="BC83">
        <f>intensities!BC83-position!$F$2</f>
        <v>1062.527</v>
      </c>
      <c r="BD83">
        <f>intensities!BD83-position!$F$2</f>
        <v>1520.777</v>
      </c>
      <c r="BE83">
        <f>intensities!BE83-position!$F$2</f>
        <v>1141.1930000000002</v>
      </c>
      <c r="BF83">
        <f>intensities!BF83-position!$F$2</f>
        <v>788.07399999999996</v>
      </c>
      <c r="BG83">
        <f>intensities!BG83-position!$F$2</f>
        <v>2499.4430000000002</v>
      </c>
      <c r="BH83">
        <f>intensities!BH83-position!$F$2</f>
        <v>2717.8910000000001</v>
      </c>
      <c r="BI83">
        <f>intensities!BI83-position!$F$2</f>
        <v>2399.2650000000003</v>
      </c>
      <c r="BJ83">
        <f>intensities!BJ83-position!$F$2</f>
        <v>3428.8410000000003</v>
      </c>
      <c r="BK83">
        <f>intensities!BK83-position!$F$2</f>
        <v>1422.2649999999999</v>
      </c>
      <c r="BL83">
        <f>intensities!BL83-position!$F$2</f>
        <v>4250.598</v>
      </c>
      <c r="BM83">
        <f>intensities!BM83-position!$F$2</f>
        <v>1820.2980000000002</v>
      </c>
      <c r="BN83">
        <f>intensities!BN83-position!$F$2</f>
        <v>4379.2659999999996</v>
      </c>
      <c r="BO83">
        <f>intensities!BO83-position!$F$2</f>
        <v>1225.8360000000002</v>
      </c>
      <c r="BP83">
        <f>intensities!BP83-position!$F$2</f>
        <v>3634.5790000000002</v>
      </c>
      <c r="BQ83">
        <f>intensities!BQ83-position!$F$2</f>
        <v>1308.277</v>
      </c>
      <c r="BR83">
        <f>intensities!BR83-position!$F$2</f>
        <v>1285.17</v>
      </c>
      <c r="BS83">
        <f>intensities!BS83-position!$F$2</f>
        <v>3227.11</v>
      </c>
      <c r="BT83">
        <f>intensities!BT83-position!$F$2</f>
        <v>3453.576</v>
      </c>
      <c r="BU83">
        <f>intensities!BU83-position!$F$2</f>
        <v>1811.17</v>
      </c>
      <c r="BV83">
        <f>intensities!BV83-position!$F$2</f>
        <v>2439.3910000000001</v>
      </c>
      <c r="BW83">
        <f>intensities!BW83-position!$F$2</f>
        <v>1199.1219999999998</v>
      </c>
      <c r="BX83">
        <f>intensities!BX83-position!$F$2</f>
        <v>2126.5219999999999</v>
      </c>
      <c r="BY83">
        <f>intensities!BY83-position!$F$2</f>
        <v>1663.5500000000002</v>
      </c>
      <c r="BZ83">
        <f>intensities!BZ83-position!$F$2</f>
        <v>5001.2249999999995</v>
      </c>
      <c r="CA83">
        <f>intensities!CA83-position!$F$2</f>
        <v>1198.527</v>
      </c>
      <c r="CB83">
        <f>intensities!CB83-position!$F$2</f>
        <v>3700.2980000000002</v>
      </c>
    </row>
    <row r="84" spans="1:80" x14ac:dyDescent="0.25">
      <c r="A84">
        <f>intensities!A84-position!$F$2</f>
        <v>1451.5030000000002</v>
      </c>
      <c r="B84">
        <f>intensities!B84-position!$F$2</f>
        <v>1789.5030000000002</v>
      </c>
      <c r="C84">
        <f>intensities!C84-position!$F$2</f>
        <v>2171.2660000000001</v>
      </c>
      <c r="D84">
        <f>intensities!D84-position!$F$2</f>
        <v>3224.4540000000002</v>
      </c>
      <c r="E84">
        <f>intensities!E84-position!$F$2</f>
        <v>2010.6930000000002</v>
      </c>
      <c r="F84">
        <f>intensities!F84-position!$F$2</f>
        <v>2937.027</v>
      </c>
      <c r="G84">
        <f>intensities!G84-position!$F$2</f>
        <v>2520.2350000000001</v>
      </c>
      <c r="H84">
        <f>intensities!H84-position!$F$2</f>
        <v>6600.5789999999997</v>
      </c>
      <c r="I84">
        <f>intensities!I84-position!$F$2</f>
        <v>1792.4549999999999</v>
      </c>
      <c r="J84">
        <f>intensities!J84-position!$F$2</f>
        <v>3384.09</v>
      </c>
      <c r="K84">
        <f>intensities!K84-position!$F$2</f>
        <v>1560.9790000000003</v>
      </c>
      <c r="L84">
        <f>intensities!L84-position!$F$2</f>
        <v>5040.8289999999997</v>
      </c>
      <c r="M84">
        <f>intensities!M84-position!$F$2</f>
        <v>1754.2040000000002</v>
      </c>
      <c r="N84">
        <f>intensities!N84-position!$F$2</f>
        <v>4179.1169999999993</v>
      </c>
      <c r="O84">
        <f>intensities!O84-position!$F$2</f>
        <v>2209.36</v>
      </c>
      <c r="P84">
        <f>intensities!P84-position!$F$2</f>
        <v>1551.1410000000001</v>
      </c>
      <c r="Q84">
        <f>intensities!Q84-position!$F$2</f>
        <v>749.4430000000001</v>
      </c>
      <c r="R84">
        <f>intensities!R84-position!$F$2</f>
        <v>1740.027</v>
      </c>
      <c r="S84">
        <f>intensities!S84-position!$F$2</f>
        <v>1297.6930000000002</v>
      </c>
      <c r="T84">
        <f>intensities!T84-position!$F$2</f>
        <v>1409.17</v>
      </c>
      <c r="U84">
        <f>intensities!U84-position!$F$2</f>
        <v>1545.5790000000002</v>
      </c>
      <c r="V84">
        <f>intensities!V84-position!$F$2</f>
        <v>2231.61</v>
      </c>
      <c r="W84">
        <f>intensities!W84-position!$F$2</f>
        <v>1436.7890000000002</v>
      </c>
      <c r="X84">
        <f>intensities!X84-position!$F$2</f>
        <v>1729.0740000000001</v>
      </c>
      <c r="Y84">
        <f>intensities!Y84-position!$F$2</f>
        <v>1525.931</v>
      </c>
      <c r="Z84">
        <f>intensities!Z84-position!$F$2</f>
        <v>3376.2350000000001</v>
      </c>
      <c r="AA84">
        <f>intensities!AA84-position!$F$2</f>
        <v>1605.4430000000002</v>
      </c>
      <c r="AB84">
        <f>intensities!AB84-position!$F$2</f>
        <v>3927.672</v>
      </c>
      <c r="AC84">
        <f>intensities!AC84-position!$F$2</f>
        <v>1607.5030000000002</v>
      </c>
      <c r="AD84">
        <f>intensities!AD84-position!$F$2</f>
        <v>3323.11</v>
      </c>
      <c r="AE84">
        <f>intensities!AE84-position!$F$2</f>
        <v>1369.741</v>
      </c>
      <c r="AF84">
        <f>intensities!AF84-position!$F$2</f>
        <v>4407.6929999999993</v>
      </c>
      <c r="AG84">
        <f>intensities!AG84-position!$F$2</f>
        <v>891.02699999999993</v>
      </c>
      <c r="AH84">
        <f>intensities!AH84-position!$F$2</f>
        <v>1956.931</v>
      </c>
      <c r="AI84">
        <f>intensities!AI84-position!$F$2</f>
        <v>1189.741</v>
      </c>
      <c r="AJ84">
        <f>intensities!AJ84-position!$F$2</f>
        <v>2786.2350000000001</v>
      </c>
      <c r="AK84">
        <f>intensities!AK84-position!$F$2</f>
        <v>810.93099999999993</v>
      </c>
      <c r="AL84">
        <f>intensities!AL84-position!$F$2</f>
        <v>2607.11</v>
      </c>
      <c r="AM84">
        <f>intensities!AM84-position!$F$2</f>
        <v>967.17</v>
      </c>
      <c r="AN84">
        <f>intensities!AN84-position!$F$2</f>
        <v>1941.009</v>
      </c>
      <c r="AO84">
        <f>intensities!AO84-position!$F$2</f>
        <v>983.97899999999993</v>
      </c>
      <c r="AP84">
        <f>intensities!AP84-position!$F$2</f>
        <v>2347.6030000000001</v>
      </c>
      <c r="AQ84">
        <f>intensities!AQ84-position!$F$2</f>
        <v>2761.0480000000002</v>
      </c>
      <c r="AR84">
        <f>intensities!AR84-position!$F$2</f>
        <v>3813.4850000000001</v>
      </c>
      <c r="AS84">
        <f>intensities!AS84-position!$F$2</f>
        <v>1338.2170000000001</v>
      </c>
      <c r="AT84">
        <f>intensities!AT84-position!$F$2</f>
        <v>3436.819</v>
      </c>
      <c r="AU84">
        <f>intensities!AU84-position!$F$2</f>
        <v>1259.4549999999999</v>
      </c>
      <c r="AV84">
        <f>intensities!AV84-position!$F$2</f>
        <v>2565.1710000000003</v>
      </c>
      <c r="AW84">
        <f>intensities!AW84-position!$F$2</f>
        <v>2508.8360000000002</v>
      </c>
      <c r="AX84">
        <f>intensities!AX84-position!$F$2</f>
        <v>3624.36</v>
      </c>
      <c r="AY84">
        <f>intensities!AY84-position!$F$2</f>
        <v>1289.527</v>
      </c>
      <c r="AZ84">
        <f>intensities!AZ84-position!$F$2</f>
        <v>3510.7109999999998</v>
      </c>
      <c r="BA84">
        <f>intensities!BA84-position!$F$2</f>
        <v>953.07399999999996</v>
      </c>
      <c r="BB84">
        <f>intensities!BB84-position!$F$2</f>
        <v>1618.0160000000001</v>
      </c>
      <c r="BC84">
        <f>intensities!BC84-position!$F$2</f>
        <v>990.27699999999993</v>
      </c>
      <c r="BD84">
        <f>intensities!BD84-position!$F$2</f>
        <v>1550.4430000000002</v>
      </c>
      <c r="BE84">
        <f>intensities!BE84-position!$F$2</f>
        <v>1013.9430000000001</v>
      </c>
      <c r="BF84">
        <f>intensities!BF84-position!$F$2</f>
        <v>892.17</v>
      </c>
      <c r="BG84">
        <f>intensities!BG84-position!$F$2</f>
        <v>2359.86</v>
      </c>
      <c r="BH84">
        <f>intensities!BH84-position!$F$2</f>
        <v>3156.61</v>
      </c>
      <c r="BI84">
        <f>intensities!BI84-position!$F$2</f>
        <v>2348.7890000000002</v>
      </c>
      <c r="BJ84">
        <f>intensities!BJ84-position!$F$2</f>
        <v>3508.3790000000004</v>
      </c>
      <c r="BK84">
        <f>intensities!BK84-position!$F$2</f>
        <v>1288.931</v>
      </c>
      <c r="BL84">
        <f>intensities!BL84-position!$F$2</f>
        <v>4818.8359999999993</v>
      </c>
      <c r="BM84">
        <f>intensities!BM84-position!$F$2</f>
        <v>1818.422</v>
      </c>
      <c r="BN84">
        <f>intensities!BN84-position!$F$2</f>
        <v>4543.2349999999997</v>
      </c>
      <c r="BO84">
        <f>intensities!BO84-position!$F$2</f>
        <v>1168.4079999999999</v>
      </c>
      <c r="BP84">
        <f>intensities!BP84-position!$F$2</f>
        <v>3672.5160000000001</v>
      </c>
      <c r="BQ84">
        <f>intensities!BQ84-position!$F$2</f>
        <v>1340.027</v>
      </c>
      <c r="BR84">
        <f>intensities!BR84-position!$F$2</f>
        <v>1468.4079999999999</v>
      </c>
      <c r="BS84">
        <f>intensities!BS84-position!$F$2</f>
        <v>3090.777</v>
      </c>
      <c r="BT84">
        <f>intensities!BT84-position!$F$2</f>
        <v>3467.7919999999999</v>
      </c>
      <c r="BU84">
        <f>intensities!BU84-position!$F$2</f>
        <v>1913.598</v>
      </c>
      <c r="BV84">
        <f>intensities!BV84-position!$F$2</f>
        <v>2474.5160000000001</v>
      </c>
      <c r="BW84">
        <f>intensities!BW84-position!$F$2</f>
        <v>1217.931</v>
      </c>
      <c r="BX84">
        <f>intensities!BX84-position!$F$2</f>
        <v>2189.009</v>
      </c>
      <c r="BY84">
        <f>intensities!BY84-position!$F$2</f>
        <v>1648.5030000000002</v>
      </c>
      <c r="BZ84">
        <f>intensities!BZ84-position!$F$2</f>
        <v>5055.63</v>
      </c>
      <c r="CA84">
        <f>intensities!CA84-position!$F$2</f>
        <v>1242.777</v>
      </c>
      <c r="CB84">
        <f>intensities!CB84-position!$F$2</f>
        <v>3763.2350000000001</v>
      </c>
    </row>
    <row r="85" spans="1:80" x14ac:dyDescent="0.25">
      <c r="A85">
        <f>intensities!A85-position!$F$2</f>
        <v>1475.7890000000002</v>
      </c>
      <c r="B85">
        <f>intensities!B85-position!$F$2</f>
        <v>1456.4079999999999</v>
      </c>
      <c r="C85">
        <f>intensities!C85-position!$F$2</f>
        <v>2386.1410000000001</v>
      </c>
      <c r="D85">
        <f>intensities!D85-position!$F$2</f>
        <v>2296.5790000000002</v>
      </c>
      <c r="E85">
        <f>intensities!E85-position!$F$2</f>
        <v>2051.527</v>
      </c>
      <c r="F85">
        <f>intensities!F85-position!$F$2</f>
        <v>2747.5030000000002</v>
      </c>
      <c r="G85">
        <f>intensities!G85-position!$F$2</f>
        <v>2564.86</v>
      </c>
      <c r="H85">
        <f>intensities!H85-position!$F$2</f>
        <v>6924.9849999999997</v>
      </c>
      <c r="I85">
        <f>intensities!I85-position!$F$2</f>
        <v>1878.7890000000002</v>
      </c>
      <c r="J85">
        <f>intensities!J85-position!$F$2</f>
        <v>3208.576</v>
      </c>
      <c r="K85">
        <f>intensities!K85-position!$F$2</f>
        <v>1673.598</v>
      </c>
      <c r="L85">
        <f>intensities!L85-position!$F$2</f>
        <v>5131.0479999999998</v>
      </c>
      <c r="M85">
        <f>intensities!M85-position!$F$2</f>
        <v>1951.9540000000002</v>
      </c>
      <c r="N85">
        <f>intensities!N85-position!$F$2</f>
        <v>3783.0090000000005</v>
      </c>
      <c r="O85">
        <f>intensities!O85-position!$F$2</f>
        <v>2245.1410000000001</v>
      </c>
      <c r="P85">
        <f>intensities!P85-position!$F$2</f>
        <v>1579.2980000000002</v>
      </c>
      <c r="Q85">
        <f>intensities!Q85-position!$F$2</f>
        <v>520.27699999999993</v>
      </c>
      <c r="R85">
        <f>intensities!R85-position!$F$2</f>
        <v>1599.9790000000003</v>
      </c>
      <c r="S85">
        <f>intensities!S85-position!$F$2</f>
        <v>1260.4430000000002</v>
      </c>
      <c r="T85">
        <f>intensities!T85-position!$F$2</f>
        <v>1257.2649999999999</v>
      </c>
      <c r="U85">
        <f>intensities!U85-position!$F$2</f>
        <v>1479.0480000000002</v>
      </c>
      <c r="V85">
        <f>intensities!V85-position!$F$2</f>
        <v>2352.0480000000002</v>
      </c>
      <c r="W85">
        <f>intensities!W85-position!$F$2</f>
        <v>1600.9790000000003</v>
      </c>
      <c r="X85">
        <f>intensities!X85-position!$F$2</f>
        <v>1556.4549999999999</v>
      </c>
      <c r="Y85">
        <f>intensities!Y85-position!$F$2</f>
        <v>1634.8360000000002</v>
      </c>
      <c r="Z85">
        <f>intensities!Z85-position!$F$2</f>
        <v>3020.5160000000001</v>
      </c>
      <c r="AA85">
        <f>intensities!AA85-position!$F$2</f>
        <v>1684.3600000000001</v>
      </c>
      <c r="AB85">
        <f>intensities!AB85-position!$F$2</f>
        <v>3746.0480000000002</v>
      </c>
      <c r="AC85">
        <f>intensities!AC85-position!$F$2</f>
        <v>1659.8360000000002</v>
      </c>
      <c r="AD85">
        <f>intensities!AD85-position!$F$2</f>
        <v>3342.422</v>
      </c>
      <c r="AE85">
        <f>intensities!AE85-position!$F$2</f>
        <v>1384.9789999999998</v>
      </c>
      <c r="AF85">
        <f>intensities!AF85-position!$F$2</f>
        <v>4291.1099999999997</v>
      </c>
      <c r="AG85">
        <f>intensities!AG85-position!$F$2</f>
        <v>763.36</v>
      </c>
      <c r="AH85">
        <f>intensities!AH85-position!$F$2</f>
        <v>1874.931</v>
      </c>
      <c r="AI85">
        <f>intensities!AI85-position!$F$2</f>
        <v>1191.598</v>
      </c>
      <c r="AJ85">
        <f>intensities!AJ85-position!$F$2</f>
        <v>2707.922</v>
      </c>
      <c r="AK85">
        <f>intensities!AK85-position!$F$2</f>
        <v>895.97899999999993</v>
      </c>
      <c r="AL85">
        <f>intensities!AL85-position!$F$2</f>
        <v>2496.0160000000001</v>
      </c>
      <c r="AM85">
        <f>intensities!AM85-position!$F$2</f>
        <v>1011.5500000000001</v>
      </c>
      <c r="AN85">
        <f>intensities!AN85-position!$F$2</f>
        <v>1899.7110000000002</v>
      </c>
      <c r="AO85">
        <f>intensities!AO85-position!$F$2</f>
        <v>1154.6460000000002</v>
      </c>
      <c r="AP85">
        <f>intensities!AP85-position!$F$2</f>
        <v>2491.279</v>
      </c>
      <c r="AQ85">
        <f>intensities!AQ85-position!$F$2</f>
        <v>2711.0480000000002</v>
      </c>
      <c r="AR85">
        <f>intensities!AR85-position!$F$2</f>
        <v>3861.36</v>
      </c>
      <c r="AS85">
        <f>intensities!AS85-position!$F$2</f>
        <v>1165.2649999999999</v>
      </c>
      <c r="AT85">
        <f>intensities!AT85-position!$F$2</f>
        <v>3343.6840000000002</v>
      </c>
      <c r="AU85">
        <f>intensities!AU85-position!$F$2</f>
        <v>1128.2170000000001</v>
      </c>
      <c r="AV85">
        <f>intensities!AV85-position!$F$2</f>
        <v>2578.3870000000002</v>
      </c>
      <c r="AW85">
        <f>intensities!AW85-position!$F$2</f>
        <v>2747.4549999999999</v>
      </c>
      <c r="AX85">
        <f>intensities!AX85-position!$F$2</f>
        <v>3110.86</v>
      </c>
      <c r="AY85">
        <f>intensities!AY85-position!$F$2</f>
        <v>1356.8600000000001</v>
      </c>
      <c r="AZ85">
        <f>intensities!AZ85-position!$F$2</f>
        <v>3416.5219999999999</v>
      </c>
      <c r="BA85">
        <f>intensities!BA85-position!$F$2</f>
        <v>876.21699999999998</v>
      </c>
      <c r="BB85">
        <f>intensities!BB85-position!$F$2</f>
        <v>1687.9850000000001</v>
      </c>
      <c r="BC85">
        <f>intensities!BC85-position!$F$2</f>
        <v>1096.4430000000002</v>
      </c>
      <c r="BD85">
        <f>intensities!BD85-position!$F$2</f>
        <v>1611.1100000000001</v>
      </c>
      <c r="BE85">
        <f>intensities!BE85-position!$F$2</f>
        <v>990.36</v>
      </c>
      <c r="BF85">
        <f>intensities!BF85-position!$F$2</f>
        <v>865.97899999999993</v>
      </c>
      <c r="BG85">
        <f>intensities!BG85-position!$F$2</f>
        <v>2632.527</v>
      </c>
      <c r="BH85">
        <f>intensities!BH85-position!$F$2</f>
        <v>2832.672</v>
      </c>
      <c r="BI85">
        <f>intensities!BI85-position!$F$2</f>
        <v>2436.1220000000003</v>
      </c>
      <c r="BJ85">
        <f>intensities!BJ85-position!$F$2</f>
        <v>3503.0909999999999</v>
      </c>
      <c r="BK85">
        <f>intensities!BK85-position!$F$2</f>
        <v>1197.741</v>
      </c>
      <c r="BL85">
        <f>intensities!BL85-position!$F$2</f>
        <v>4862.741</v>
      </c>
      <c r="BM85">
        <f>intensities!BM85-position!$F$2</f>
        <v>1816.4540000000002</v>
      </c>
      <c r="BN85">
        <f>intensities!BN85-position!$F$2</f>
        <v>4419.2349999999997</v>
      </c>
      <c r="BO85">
        <f>intensities!BO85-position!$F$2</f>
        <v>1066.7890000000002</v>
      </c>
      <c r="BP85">
        <f>intensities!BP85-position!$F$2</f>
        <v>3514.8290000000002</v>
      </c>
      <c r="BQ85">
        <f>intensities!BQ85-position!$F$2</f>
        <v>1270.6100000000001</v>
      </c>
      <c r="BR85">
        <f>intensities!BR85-position!$F$2</f>
        <v>1395.598</v>
      </c>
      <c r="BS85">
        <f>intensities!BS85-position!$F$2</f>
        <v>3034.777</v>
      </c>
      <c r="BT85">
        <f>intensities!BT85-position!$F$2</f>
        <v>3473.63</v>
      </c>
      <c r="BU85">
        <f>intensities!BU85-position!$F$2</f>
        <v>1694.7890000000002</v>
      </c>
      <c r="BV85">
        <f>intensities!BV85-position!$F$2</f>
        <v>2453.5790000000002</v>
      </c>
      <c r="BW85">
        <f>intensities!BW85-position!$F$2</f>
        <v>1305.8360000000002</v>
      </c>
      <c r="BX85">
        <f>intensities!BX85-position!$F$2</f>
        <v>2081.7110000000002</v>
      </c>
      <c r="BY85">
        <f>intensities!BY85-position!$F$2</f>
        <v>1677.3600000000001</v>
      </c>
      <c r="BZ85">
        <f>intensities!BZ85-position!$F$2</f>
        <v>5073.9279999999999</v>
      </c>
      <c r="CA85">
        <f>intensities!CA85-position!$F$2</f>
        <v>1305.1930000000002</v>
      </c>
      <c r="CB85">
        <f>intensities!CB85-position!$F$2</f>
        <v>3864.5160000000001</v>
      </c>
    </row>
    <row r="86" spans="1:80" x14ac:dyDescent="0.25">
      <c r="A86">
        <f>intensities!A86-position!$F$2</f>
        <v>1551.4549999999999</v>
      </c>
      <c r="B86">
        <f>intensities!B86-position!$F$2</f>
        <v>1456.598</v>
      </c>
      <c r="C86">
        <f>intensities!C86-position!$F$2</f>
        <v>2399.172</v>
      </c>
      <c r="D86">
        <f>intensities!D86-position!$F$2</f>
        <v>2081.5480000000002</v>
      </c>
      <c r="E86">
        <f>intensities!E86-position!$F$2</f>
        <v>2347.1930000000002</v>
      </c>
      <c r="F86">
        <f>intensities!F86-position!$F$2</f>
        <v>2606.6930000000002</v>
      </c>
      <c r="G86">
        <f>intensities!G86-position!$F$2</f>
        <v>2525.86</v>
      </c>
      <c r="H86">
        <f>intensities!H86-position!$F$2</f>
        <v>6962.1409999999996</v>
      </c>
      <c r="I86">
        <f>intensities!I86-position!$F$2</f>
        <v>2121.5030000000002</v>
      </c>
      <c r="J86">
        <f>intensities!J86-position!$F$2</f>
        <v>3065.4680000000003</v>
      </c>
      <c r="K86">
        <f>intensities!K86-position!$F$2</f>
        <v>1629.5500000000002</v>
      </c>
      <c r="L86">
        <f>intensities!L86-position!$F$2</f>
        <v>5129.6099999999997</v>
      </c>
      <c r="M86">
        <f>intensities!M86-position!$F$2</f>
        <v>1961.5480000000002</v>
      </c>
      <c r="N86">
        <f>intensities!N86-position!$F$2</f>
        <v>3575.9820000000004</v>
      </c>
      <c r="O86">
        <f>intensities!O86-position!$F$2</f>
        <v>2300.9850000000001</v>
      </c>
      <c r="P86">
        <f>intensities!P86-position!$F$2</f>
        <v>1518.4540000000002</v>
      </c>
      <c r="Q86">
        <f>intensities!Q86-position!$F$2</f>
        <v>637.27699999999993</v>
      </c>
      <c r="R86">
        <f>intensities!R86-position!$F$2</f>
        <v>1683.6930000000002</v>
      </c>
      <c r="S86">
        <f>intensities!S86-position!$F$2</f>
        <v>1229.1930000000002</v>
      </c>
      <c r="T86">
        <f>intensities!T86-position!$F$2</f>
        <v>1269.027</v>
      </c>
      <c r="U86">
        <f>intensities!U86-position!$F$2</f>
        <v>1509.3910000000001</v>
      </c>
      <c r="V86">
        <f>intensities!V86-position!$F$2</f>
        <v>2290.172</v>
      </c>
      <c r="W86">
        <f>intensities!W86-position!$F$2</f>
        <v>1557.5500000000002</v>
      </c>
      <c r="X86">
        <f>intensities!X86-position!$F$2</f>
        <v>1443.9789999999998</v>
      </c>
      <c r="Y86">
        <f>intensities!Y86-position!$F$2</f>
        <v>1597.0740000000001</v>
      </c>
      <c r="Z86">
        <f>intensities!Z86-position!$F$2</f>
        <v>2996.9540000000002</v>
      </c>
      <c r="AA86">
        <f>intensities!AA86-position!$F$2</f>
        <v>1662.527</v>
      </c>
      <c r="AB86">
        <f>intensities!AB86-position!$F$2</f>
        <v>3840.1410000000001</v>
      </c>
      <c r="AC86">
        <f>intensities!AC86-position!$F$2</f>
        <v>1775.9790000000003</v>
      </c>
      <c r="AD86">
        <f>intensities!AD86-position!$F$2</f>
        <v>3511.422</v>
      </c>
      <c r="AE86">
        <f>intensities!AE86-position!$F$2</f>
        <v>1460.4549999999999</v>
      </c>
      <c r="AF86">
        <f>intensities!AF86-position!$F$2</f>
        <v>4435.8599999999997</v>
      </c>
      <c r="AG86">
        <f>intensities!AG86-position!$F$2</f>
        <v>920.27699999999993</v>
      </c>
      <c r="AH86">
        <f>intensities!AH86-position!$F$2</f>
        <v>1793.7890000000002</v>
      </c>
      <c r="AI86">
        <f>intensities!AI86-position!$F$2</f>
        <v>1230.8360000000002</v>
      </c>
      <c r="AJ86">
        <f>intensities!AJ86-position!$F$2</f>
        <v>2780.11</v>
      </c>
      <c r="AK86">
        <f>intensities!AK86-position!$F$2</f>
        <v>962.50300000000004</v>
      </c>
      <c r="AL86">
        <f>intensities!AL86-position!$F$2</f>
        <v>2502.7980000000002</v>
      </c>
      <c r="AM86">
        <f>intensities!AM86-position!$F$2</f>
        <v>918.93099999999993</v>
      </c>
      <c r="AN86">
        <f>intensities!AN86-position!$F$2</f>
        <v>2012.306</v>
      </c>
      <c r="AO86">
        <f>intensities!AO86-position!$F$2</f>
        <v>1240.8360000000002</v>
      </c>
      <c r="AP86">
        <f>intensities!AP86-position!$F$2</f>
        <v>2482.576</v>
      </c>
      <c r="AQ86">
        <f>intensities!AQ86-position!$F$2</f>
        <v>2722.1410000000001</v>
      </c>
      <c r="AR86">
        <f>intensities!AR86-position!$F$2</f>
        <v>3952.6410000000001</v>
      </c>
      <c r="AS86">
        <f>intensities!AS86-position!$F$2</f>
        <v>1277.741</v>
      </c>
      <c r="AT86">
        <f>intensities!AT86-position!$F$2</f>
        <v>3446.0360000000001</v>
      </c>
      <c r="AU86">
        <f>intensities!AU86-position!$F$2</f>
        <v>1169.3119999999999</v>
      </c>
      <c r="AV86">
        <f>intensities!AV86-position!$F$2</f>
        <v>2774.9280000000003</v>
      </c>
      <c r="AW86">
        <f>intensities!AW86-position!$F$2</f>
        <v>3050.0740000000001</v>
      </c>
      <c r="AX86">
        <f>intensities!AX86-position!$F$2</f>
        <v>2832.1410000000001</v>
      </c>
      <c r="AY86">
        <f>intensities!AY86-position!$F$2</f>
        <v>1387.1100000000001</v>
      </c>
      <c r="AZ86">
        <f>intensities!AZ86-position!$F$2</f>
        <v>3340.7919999999999</v>
      </c>
      <c r="BA86">
        <f>intensities!BA86-position!$F$2</f>
        <v>863.12199999999996</v>
      </c>
      <c r="BB86">
        <f>intensities!BB86-position!$F$2</f>
        <v>1757.3290000000002</v>
      </c>
      <c r="BC86">
        <f>intensities!BC86-position!$F$2</f>
        <v>1062.1930000000002</v>
      </c>
      <c r="BD86">
        <f>intensities!BD86-position!$F$2</f>
        <v>1676.277</v>
      </c>
      <c r="BE86">
        <f>intensities!BE86-position!$F$2</f>
        <v>1003.2769999999999</v>
      </c>
      <c r="BF86">
        <f>intensities!BF86-position!$F$2</f>
        <v>719.8839999999999</v>
      </c>
      <c r="BG86">
        <f>intensities!BG86-position!$F$2</f>
        <v>2509.1930000000002</v>
      </c>
      <c r="BH86">
        <f>intensities!BH86-position!$F$2</f>
        <v>2532.2040000000002</v>
      </c>
      <c r="BI86">
        <f>intensities!BI86-position!$F$2</f>
        <v>2353.027</v>
      </c>
      <c r="BJ86">
        <f>intensities!BJ86-position!$F$2</f>
        <v>3556.8409999999999</v>
      </c>
      <c r="BK86">
        <f>intensities!BK86-position!$F$2</f>
        <v>1242.7890000000002</v>
      </c>
      <c r="BL86">
        <f>intensities!BL86-position!$F$2</f>
        <v>4690.8359999999993</v>
      </c>
      <c r="BM86">
        <f>intensities!BM86-position!$F$2</f>
        <v>1753.1100000000001</v>
      </c>
      <c r="BN86">
        <f>intensities!BN86-position!$F$2</f>
        <v>4645.5479999999998</v>
      </c>
      <c r="BO86">
        <f>intensities!BO86-position!$F$2</f>
        <v>1131.6460000000002</v>
      </c>
      <c r="BP86">
        <f>intensities!BP86-position!$F$2</f>
        <v>3490.2350000000001</v>
      </c>
      <c r="BQ86">
        <f>intensities!BQ86-position!$F$2</f>
        <v>1351.1930000000002</v>
      </c>
      <c r="BR86">
        <f>intensities!BR86-position!$F$2</f>
        <v>1382.6460000000002</v>
      </c>
      <c r="BS86">
        <f>intensities!BS86-position!$F$2</f>
        <v>3270.36</v>
      </c>
      <c r="BT86">
        <f>intensities!BT86-position!$F$2</f>
        <v>3524.7649999999999</v>
      </c>
      <c r="BU86">
        <f>intensities!BU86-position!$F$2</f>
        <v>1762.5030000000002</v>
      </c>
      <c r="BV86">
        <f>intensities!BV86-position!$F$2</f>
        <v>2435.2660000000001</v>
      </c>
      <c r="BW86">
        <f>intensities!BW86-position!$F$2</f>
        <v>1313.17</v>
      </c>
      <c r="BX86">
        <f>intensities!BX86-position!$F$2</f>
        <v>1985.4950000000003</v>
      </c>
      <c r="BY86">
        <f>intensities!BY86-position!$F$2</f>
        <v>1738.2170000000001</v>
      </c>
      <c r="BZ86">
        <f>intensities!BZ86-position!$F$2</f>
        <v>5425.009</v>
      </c>
      <c r="CA86">
        <f>intensities!CA86-position!$F$2</f>
        <v>1268.8600000000001</v>
      </c>
      <c r="CB86">
        <f>intensities!CB86-position!$F$2</f>
        <v>3964.5480000000002</v>
      </c>
    </row>
    <row r="87" spans="1:80" x14ac:dyDescent="0.25">
      <c r="A87">
        <f>intensities!A87-position!$F$2</f>
        <v>1484.931</v>
      </c>
      <c r="B87">
        <f>intensities!B87-position!$F$2</f>
        <v>1619.027</v>
      </c>
      <c r="C87">
        <f>intensities!C87-position!$F$2</f>
        <v>2412.7980000000002</v>
      </c>
      <c r="D87">
        <f>intensities!D87-position!$F$2</f>
        <v>2131.7350000000001</v>
      </c>
      <c r="E87">
        <f>intensities!E87-position!$F$2</f>
        <v>2301.777</v>
      </c>
      <c r="F87">
        <f>intensities!F87-position!$F$2</f>
        <v>2783.17</v>
      </c>
      <c r="G87">
        <f>intensities!G87-position!$F$2</f>
        <v>2568.6410000000001</v>
      </c>
      <c r="H87">
        <f>intensities!H87-position!$F$2</f>
        <v>7012.6409999999996</v>
      </c>
      <c r="I87">
        <f>intensities!I87-position!$F$2</f>
        <v>1931.5030000000002</v>
      </c>
      <c r="J87">
        <f>intensities!J87-position!$F$2</f>
        <v>3064.0630000000001</v>
      </c>
      <c r="K87">
        <f>intensities!K87-position!$F$2</f>
        <v>1654.1220000000003</v>
      </c>
      <c r="L87">
        <f>intensities!L87-position!$F$2</f>
        <v>4951.6719999999996</v>
      </c>
      <c r="M87">
        <f>intensities!M87-position!$F$2</f>
        <v>1987.922</v>
      </c>
      <c r="N87">
        <f>intensities!N87-position!$F$2</f>
        <v>3511.4140000000002</v>
      </c>
      <c r="O87">
        <f>intensities!O87-position!$F$2</f>
        <v>2187.61</v>
      </c>
      <c r="P87">
        <f>intensities!P87-position!$F$2</f>
        <v>1580.9850000000001</v>
      </c>
      <c r="Q87">
        <f>intensities!Q87-position!$F$2</f>
        <v>608.61</v>
      </c>
      <c r="R87">
        <f>intensities!R87-position!$F$2</f>
        <v>1579.6460000000002</v>
      </c>
      <c r="S87">
        <f>intensities!S87-position!$F$2</f>
        <v>1225.4430000000002</v>
      </c>
      <c r="T87">
        <f>intensities!T87-position!$F$2</f>
        <v>1310.9789999999998</v>
      </c>
      <c r="U87">
        <f>intensities!U87-position!$F$2</f>
        <v>1409.8290000000002</v>
      </c>
      <c r="V87">
        <f>intensities!V87-position!$F$2</f>
        <v>2290.5480000000002</v>
      </c>
      <c r="W87">
        <f>intensities!W87-position!$F$2</f>
        <v>1633.1220000000003</v>
      </c>
      <c r="X87">
        <f>intensities!X87-position!$F$2</f>
        <v>1628.2170000000001</v>
      </c>
      <c r="Y87">
        <f>intensities!Y87-position!$F$2</f>
        <v>1393.4549999999999</v>
      </c>
      <c r="Z87">
        <f>intensities!Z87-position!$F$2</f>
        <v>2810.2040000000002</v>
      </c>
      <c r="AA87">
        <f>intensities!AA87-position!$F$2</f>
        <v>1538.3600000000001</v>
      </c>
      <c r="AB87">
        <f>intensities!AB87-position!$F$2</f>
        <v>4067.7040000000002</v>
      </c>
      <c r="AC87">
        <f>intensities!AC87-position!$F$2</f>
        <v>1701.6460000000002</v>
      </c>
      <c r="AD87">
        <f>intensities!AD87-position!$F$2</f>
        <v>3373.36</v>
      </c>
      <c r="AE87">
        <f>intensities!AE87-position!$F$2</f>
        <v>1593.884</v>
      </c>
      <c r="AF87">
        <f>intensities!AF87-position!$F$2</f>
        <v>4593.027</v>
      </c>
      <c r="AG87">
        <f>intensities!AG87-position!$F$2</f>
        <v>775.1930000000001</v>
      </c>
      <c r="AH87">
        <f>intensities!AH87-position!$F$2</f>
        <v>1810.0740000000001</v>
      </c>
      <c r="AI87">
        <f>intensities!AI87-position!$F$2</f>
        <v>1193.17</v>
      </c>
      <c r="AJ87">
        <f>intensities!AJ87-position!$F$2</f>
        <v>2654.86</v>
      </c>
      <c r="AK87">
        <f>intensities!AK87-position!$F$2</f>
        <v>838.12199999999996</v>
      </c>
      <c r="AL87">
        <f>intensities!AL87-position!$F$2</f>
        <v>2653.9540000000002</v>
      </c>
      <c r="AM87">
        <f>intensities!AM87-position!$F$2</f>
        <v>921.02699999999993</v>
      </c>
      <c r="AN87">
        <f>intensities!AN87-position!$F$2</f>
        <v>2034.252</v>
      </c>
      <c r="AO87">
        <f>intensities!AO87-position!$F$2</f>
        <v>1326.7890000000002</v>
      </c>
      <c r="AP87">
        <f>intensities!AP87-position!$F$2</f>
        <v>2322.6030000000001</v>
      </c>
      <c r="AQ87">
        <f>intensities!AQ87-position!$F$2</f>
        <v>2619.672</v>
      </c>
      <c r="AR87">
        <f>intensities!AR87-position!$F$2</f>
        <v>3942.8290000000002</v>
      </c>
      <c r="AS87">
        <f>intensities!AS87-position!$F$2</f>
        <v>1218.741</v>
      </c>
      <c r="AT87">
        <f>intensities!AT87-position!$F$2</f>
        <v>3412.0360000000001</v>
      </c>
      <c r="AU87">
        <f>intensities!AU87-position!$F$2</f>
        <v>986.45500000000004</v>
      </c>
      <c r="AV87">
        <f>intensities!AV87-position!$F$2</f>
        <v>2838.9010000000003</v>
      </c>
      <c r="AW87">
        <f>intensities!AW87-position!$F$2</f>
        <v>3130.884</v>
      </c>
      <c r="AX87">
        <f>intensities!AX87-position!$F$2</f>
        <v>2794.8290000000002</v>
      </c>
      <c r="AY87">
        <f>intensities!AY87-position!$F$2</f>
        <v>1377.9430000000002</v>
      </c>
      <c r="AZ87">
        <f>intensities!AZ87-position!$F$2</f>
        <v>3404.549</v>
      </c>
      <c r="BA87">
        <f>intensities!BA87-position!$F$2</f>
        <v>870.12199999999996</v>
      </c>
      <c r="BB87">
        <f>intensities!BB87-position!$F$2</f>
        <v>1739.8910000000001</v>
      </c>
      <c r="BC87">
        <f>intensities!BC87-position!$F$2</f>
        <v>1166.4430000000002</v>
      </c>
      <c r="BD87">
        <f>intensities!BD87-position!$F$2</f>
        <v>1564.6100000000001</v>
      </c>
      <c r="BE87">
        <f>intensities!BE87-position!$F$2</f>
        <v>1151.527</v>
      </c>
      <c r="BF87">
        <f>intensities!BF87-position!$F$2</f>
        <v>825.31200000000001</v>
      </c>
      <c r="BG87">
        <f>intensities!BG87-position!$F$2</f>
        <v>2245.11</v>
      </c>
      <c r="BH87">
        <f>intensities!BH87-position!$F$2</f>
        <v>2279.61</v>
      </c>
      <c r="BI87">
        <f>intensities!BI87-position!$F$2</f>
        <v>2331.9790000000003</v>
      </c>
      <c r="BJ87">
        <f>intensities!BJ87-position!$F$2</f>
        <v>3393.0910000000003</v>
      </c>
      <c r="BK87">
        <f>intensities!BK87-position!$F$2</f>
        <v>1184.1219999999998</v>
      </c>
      <c r="BL87">
        <f>intensities!BL87-position!$F$2</f>
        <v>4031.7890000000002</v>
      </c>
      <c r="BM87">
        <f>intensities!BM87-position!$F$2</f>
        <v>1710.7980000000002</v>
      </c>
      <c r="BN87">
        <f>intensities!BN87-position!$F$2</f>
        <v>4793.2349999999997</v>
      </c>
      <c r="BO87">
        <f>intensities!BO87-position!$F$2</f>
        <v>1207.17</v>
      </c>
      <c r="BP87">
        <f>intensities!BP87-position!$F$2</f>
        <v>3647.7350000000001</v>
      </c>
      <c r="BQ87">
        <f>intensities!BQ87-position!$F$2</f>
        <v>1393.6100000000001</v>
      </c>
      <c r="BR87">
        <f>intensities!BR87-position!$F$2</f>
        <v>1391.3119999999999</v>
      </c>
      <c r="BS87">
        <f>intensities!BS87-position!$F$2</f>
        <v>3195.777</v>
      </c>
      <c r="BT87">
        <f>intensities!BT87-position!$F$2</f>
        <v>3462.6570000000002</v>
      </c>
      <c r="BU87">
        <f>intensities!BU87-position!$F$2</f>
        <v>1680.6930000000002</v>
      </c>
      <c r="BV87">
        <f>intensities!BV87-position!$F$2</f>
        <v>2462.7660000000001</v>
      </c>
      <c r="BW87">
        <f>intensities!BW87-position!$F$2</f>
        <v>1234.884</v>
      </c>
      <c r="BX87">
        <f>intensities!BX87-position!$F$2</f>
        <v>1786.63</v>
      </c>
      <c r="BY87">
        <f>intensities!BY87-position!$F$2</f>
        <v>1835.2650000000003</v>
      </c>
      <c r="BZ87">
        <f>intensities!BZ87-position!$F$2</f>
        <v>5507.5219999999999</v>
      </c>
      <c r="CA87">
        <f>intensities!CA87-position!$F$2</f>
        <v>1150.3600000000001</v>
      </c>
      <c r="CB87">
        <f>intensities!CB87-position!$F$2</f>
        <v>3915.422</v>
      </c>
    </row>
    <row r="88" spans="1:80" x14ac:dyDescent="0.25">
      <c r="A88">
        <f>intensities!A88-position!$F$2</f>
        <v>1394.4079999999999</v>
      </c>
      <c r="B88">
        <f>intensities!B88-position!$F$2</f>
        <v>1545.4549999999999</v>
      </c>
      <c r="C88">
        <f>intensities!C88-position!$F$2</f>
        <v>2324.36</v>
      </c>
      <c r="D88">
        <f>intensities!D88-position!$F$2</f>
        <v>2165.3910000000001</v>
      </c>
      <c r="E88">
        <f>intensities!E88-position!$F$2</f>
        <v>2338.1930000000002</v>
      </c>
      <c r="F88">
        <f>intensities!F88-position!$F$2</f>
        <v>2711.741</v>
      </c>
      <c r="G88">
        <f>intensities!G88-position!$F$2</f>
        <v>2695.0160000000001</v>
      </c>
      <c r="H88">
        <f>intensities!H88-position!$F$2</f>
        <v>6910.9539999999997</v>
      </c>
      <c r="I88">
        <f>intensities!I88-position!$F$2</f>
        <v>1878.741</v>
      </c>
      <c r="J88">
        <f>intensities!J88-position!$F$2</f>
        <v>3026.1440000000002</v>
      </c>
      <c r="K88">
        <f>intensities!K88-position!$F$2</f>
        <v>1712.6930000000002</v>
      </c>
      <c r="L88">
        <f>intensities!L88-position!$F$2</f>
        <v>4979.2039999999997</v>
      </c>
      <c r="M88">
        <f>intensities!M88-position!$F$2</f>
        <v>2107.8290000000002</v>
      </c>
      <c r="N88">
        <f>intensities!N88-position!$F$2</f>
        <v>3780.7109999999998</v>
      </c>
      <c r="O88">
        <f>intensities!O88-position!$F$2</f>
        <v>2301.7040000000002</v>
      </c>
      <c r="P88">
        <f>intensities!P88-position!$F$2</f>
        <v>1695.2660000000001</v>
      </c>
      <c r="Q88">
        <f>intensities!Q88-position!$F$2</f>
        <v>556.52699999999993</v>
      </c>
      <c r="R88">
        <f>intensities!R88-position!$F$2</f>
        <v>1482.3120000000004</v>
      </c>
      <c r="S88">
        <f>intensities!S88-position!$F$2</f>
        <v>1397.1100000000001</v>
      </c>
      <c r="T88">
        <f>intensities!T88-position!$F$2</f>
        <v>1296.0740000000001</v>
      </c>
      <c r="U88">
        <f>intensities!U88-position!$F$2</f>
        <v>1475.4850000000001</v>
      </c>
      <c r="V88">
        <f>intensities!V88-position!$F$2</f>
        <v>2372.2980000000002</v>
      </c>
      <c r="W88">
        <f>intensities!W88-position!$F$2</f>
        <v>1629.3120000000004</v>
      </c>
      <c r="X88">
        <f>intensities!X88-position!$F$2</f>
        <v>1707.2650000000003</v>
      </c>
      <c r="Y88">
        <f>intensities!Y88-position!$F$2</f>
        <v>1482.9790000000003</v>
      </c>
      <c r="Z88">
        <f>intensities!Z88-position!$F$2</f>
        <v>2658.2350000000001</v>
      </c>
      <c r="AA88">
        <f>intensities!AA88-position!$F$2</f>
        <v>1563.527</v>
      </c>
      <c r="AB88">
        <f>intensities!AB88-position!$F$2</f>
        <v>4057.61</v>
      </c>
      <c r="AC88">
        <f>intensities!AC88-position!$F$2</f>
        <v>1662.5030000000002</v>
      </c>
      <c r="AD88">
        <f>intensities!AD88-position!$F$2</f>
        <v>3412.8290000000002</v>
      </c>
      <c r="AE88">
        <f>intensities!AE88-position!$F$2</f>
        <v>1655.3600000000001</v>
      </c>
      <c r="AF88">
        <f>intensities!AF88-position!$F$2</f>
        <v>4635.277</v>
      </c>
      <c r="AG88">
        <f>intensities!AG88-position!$F$2</f>
        <v>865.52699999999993</v>
      </c>
      <c r="AH88">
        <f>intensities!AH88-position!$F$2</f>
        <v>1936.5030000000002</v>
      </c>
      <c r="AI88">
        <f>intensities!AI88-position!$F$2</f>
        <v>1194.5500000000002</v>
      </c>
      <c r="AJ88">
        <f>intensities!AJ88-position!$F$2</f>
        <v>2683.1410000000001</v>
      </c>
      <c r="AK88">
        <f>intensities!AK88-position!$F$2</f>
        <v>853.17</v>
      </c>
      <c r="AL88">
        <f>intensities!AL88-position!$F$2</f>
        <v>2622.1410000000001</v>
      </c>
      <c r="AM88">
        <f>intensities!AM88-position!$F$2</f>
        <v>955.07399999999996</v>
      </c>
      <c r="AN88">
        <f>intensities!AN88-position!$F$2</f>
        <v>2174.7380000000003</v>
      </c>
      <c r="AO88">
        <f>intensities!AO88-position!$F$2</f>
        <v>1332.6460000000002</v>
      </c>
      <c r="AP88">
        <f>intensities!AP88-position!$F$2</f>
        <v>2331.7650000000003</v>
      </c>
      <c r="AQ88">
        <f>intensities!AQ88-position!$F$2</f>
        <v>2501.4540000000002</v>
      </c>
      <c r="AR88">
        <f>intensities!AR88-position!$F$2</f>
        <v>3990.672</v>
      </c>
      <c r="AS88">
        <f>intensities!AS88-position!$F$2</f>
        <v>1207.027</v>
      </c>
      <c r="AT88">
        <f>intensities!AT88-position!$F$2</f>
        <v>3379.3870000000002</v>
      </c>
      <c r="AU88">
        <f>intensities!AU88-position!$F$2</f>
        <v>978.21699999999998</v>
      </c>
      <c r="AV88">
        <f>intensities!AV88-position!$F$2</f>
        <v>2883.63</v>
      </c>
      <c r="AW88">
        <f>intensities!AW88-position!$F$2</f>
        <v>3208.4079999999999</v>
      </c>
      <c r="AX88">
        <f>intensities!AX88-position!$F$2</f>
        <v>2875.4850000000001</v>
      </c>
      <c r="AY88">
        <f>intensities!AY88-position!$F$2</f>
        <v>1413.777</v>
      </c>
      <c r="AZ88">
        <f>intensities!AZ88-position!$F$2</f>
        <v>3337.9280000000003</v>
      </c>
      <c r="BA88">
        <f>intensities!BA88-position!$F$2</f>
        <v>961.6930000000001</v>
      </c>
      <c r="BB88">
        <f>intensities!BB88-position!$F$2</f>
        <v>1789.7350000000001</v>
      </c>
      <c r="BC88">
        <f>intensities!BC88-position!$F$2</f>
        <v>1287.8600000000001</v>
      </c>
      <c r="BD88">
        <f>intensities!BD88-position!$F$2</f>
        <v>1664.277</v>
      </c>
      <c r="BE88">
        <f>intensities!BE88-position!$F$2</f>
        <v>1110.8600000000001</v>
      </c>
      <c r="BF88">
        <f>intensities!BF88-position!$F$2</f>
        <v>880.02699999999993</v>
      </c>
      <c r="BG88">
        <f>intensities!BG88-position!$F$2</f>
        <v>2254.86</v>
      </c>
      <c r="BH88">
        <f>intensities!BH88-position!$F$2</f>
        <v>2046.8910000000001</v>
      </c>
      <c r="BI88">
        <f>intensities!BI88-position!$F$2</f>
        <v>2516.2650000000003</v>
      </c>
      <c r="BJ88">
        <f>intensities!BJ88-position!$F$2</f>
        <v>3252.4180000000001</v>
      </c>
      <c r="BK88">
        <f>intensities!BK88-position!$F$2</f>
        <v>1241.931</v>
      </c>
      <c r="BL88">
        <f>intensities!BL88-position!$F$2</f>
        <v>4256.1219999999994</v>
      </c>
      <c r="BM88">
        <f>intensities!BM88-position!$F$2</f>
        <v>1747.7040000000002</v>
      </c>
      <c r="BN88">
        <f>intensities!BN88-position!$F$2</f>
        <v>4706.3599999999997</v>
      </c>
      <c r="BO88">
        <f>intensities!BO88-position!$F$2</f>
        <v>1205.1219999999998</v>
      </c>
      <c r="BP88">
        <f>intensities!BP88-position!$F$2</f>
        <v>3542.8910000000001</v>
      </c>
      <c r="BQ88">
        <f>intensities!BQ88-position!$F$2</f>
        <v>1610.1930000000002</v>
      </c>
      <c r="BR88">
        <f>intensities!BR88-position!$F$2</f>
        <v>1336.8360000000002</v>
      </c>
      <c r="BS88">
        <f>intensities!BS88-position!$F$2</f>
        <v>3130.777</v>
      </c>
      <c r="BT88">
        <f>intensities!BT88-position!$F$2</f>
        <v>3415.63</v>
      </c>
      <c r="BU88">
        <f>intensities!BU88-position!$F$2</f>
        <v>1747.8360000000002</v>
      </c>
      <c r="BV88">
        <f>intensities!BV88-position!$F$2</f>
        <v>2333.2660000000001</v>
      </c>
      <c r="BW88">
        <f>intensities!BW88-position!$F$2</f>
        <v>1220.4079999999999</v>
      </c>
      <c r="BX88">
        <f>intensities!BX88-position!$F$2</f>
        <v>1792.2249999999999</v>
      </c>
      <c r="BY88">
        <f>intensities!BY88-position!$F$2</f>
        <v>1989.884</v>
      </c>
      <c r="BZ88">
        <f>intensities!BZ88-position!$F$2</f>
        <v>5578.9279999999999</v>
      </c>
      <c r="CA88">
        <f>intensities!CA88-position!$F$2</f>
        <v>1395.777</v>
      </c>
      <c r="CB88">
        <f>intensities!CB88-position!$F$2</f>
        <v>3618.172</v>
      </c>
    </row>
    <row r="89" spans="1:80" x14ac:dyDescent="0.25">
      <c r="A89">
        <f>intensities!A89-position!$F$2</f>
        <v>1346.884</v>
      </c>
      <c r="B89">
        <f>intensities!B89-position!$F$2</f>
        <v>1622.5500000000002</v>
      </c>
      <c r="C89">
        <f>intensities!C89-position!$F$2</f>
        <v>2292.5480000000002</v>
      </c>
      <c r="D89">
        <f>intensities!D89-position!$F$2</f>
        <v>1824.0160000000001</v>
      </c>
      <c r="E89">
        <f>intensities!E89-position!$F$2</f>
        <v>2123.11</v>
      </c>
      <c r="F89">
        <f>intensities!F89-position!$F$2</f>
        <v>2714.1220000000003</v>
      </c>
      <c r="G89">
        <f>intensities!G89-position!$F$2</f>
        <v>2578.3290000000002</v>
      </c>
      <c r="H89">
        <f>intensities!H89-position!$F$2</f>
        <v>6567.7659999999996</v>
      </c>
      <c r="I89">
        <f>intensities!I89-position!$F$2</f>
        <v>1853.6460000000002</v>
      </c>
      <c r="J89">
        <f>intensities!J89-position!$F$2</f>
        <v>2930.0630000000001</v>
      </c>
      <c r="K89">
        <f>intensities!K89-position!$F$2</f>
        <v>1606.6460000000002</v>
      </c>
      <c r="L89">
        <f>intensities!L89-position!$F$2</f>
        <v>4953.8289999999997</v>
      </c>
      <c r="M89">
        <f>intensities!M89-position!$F$2</f>
        <v>2012.8600000000001</v>
      </c>
      <c r="N89">
        <f>intensities!N89-position!$F$2</f>
        <v>3586.0090000000005</v>
      </c>
      <c r="O89">
        <f>intensities!O89-position!$F$2</f>
        <v>2395.1410000000001</v>
      </c>
      <c r="P89">
        <f>intensities!P89-position!$F$2</f>
        <v>1590.2350000000001</v>
      </c>
      <c r="Q89">
        <f>intensities!Q89-position!$F$2</f>
        <v>588.61</v>
      </c>
      <c r="R89">
        <f>intensities!R89-position!$F$2</f>
        <v>1487.3120000000004</v>
      </c>
      <c r="S89">
        <f>intensities!S89-position!$F$2</f>
        <v>1458.6930000000002</v>
      </c>
      <c r="T89">
        <f>intensities!T89-position!$F$2</f>
        <v>1281.598</v>
      </c>
      <c r="U89">
        <f>intensities!U89-position!$F$2</f>
        <v>1483.3910000000001</v>
      </c>
      <c r="V89">
        <f>intensities!V89-position!$F$2</f>
        <v>2333.8290000000002</v>
      </c>
      <c r="W89">
        <f>intensities!W89-position!$F$2</f>
        <v>1614.0740000000001</v>
      </c>
      <c r="X89">
        <f>intensities!X89-position!$F$2</f>
        <v>1607.741</v>
      </c>
      <c r="Y89">
        <f>intensities!Y89-position!$F$2</f>
        <v>1473.0740000000001</v>
      </c>
      <c r="Z89">
        <f>intensities!Z89-position!$F$2</f>
        <v>2505.9850000000001</v>
      </c>
      <c r="AA89">
        <f>intensities!AA89-position!$F$2</f>
        <v>1498.9430000000002</v>
      </c>
      <c r="AB89">
        <f>intensities!AB89-position!$F$2</f>
        <v>3962.0790000000002</v>
      </c>
      <c r="AC89">
        <f>intensities!AC89-position!$F$2</f>
        <v>1516.9790000000003</v>
      </c>
      <c r="AD89">
        <f>intensities!AD89-position!$F$2</f>
        <v>3504.0480000000002</v>
      </c>
      <c r="AE89">
        <f>intensities!AE89-position!$F$2</f>
        <v>1654.3600000000001</v>
      </c>
      <c r="AF89">
        <f>intensities!AF89-position!$F$2</f>
        <v>4519.3599999999997</v>
      </c>
      <c r="AG89">
        <f>intensities!AG89-position!$F$2</f>
        <v>927.52699999999993</v>
      </c>
      <c r="AH89">
        <f>intensities!AH89-position!$F$2</f>
        <v>1887.8360000000002</v>
      </c>
      <c r="AI89">
        <f>intensities!AI89-position!$F$2</f>
        <v>1171.2170000000001</v>
      </c>
      <c r="AJ89">
        <f>intensities!AJ89-position!$F$2</f>
        <v>2878.7660000000001</v>
      </c>
      <c r="AK89">
        <f>intensities!AK89-position!$F$2</f>
        <v>950.02699999999993</v>
      </c>
      <c r="AL89">
        <f>intensities!AL89-position!$F$2</f>
        <v>2623.3910000000001</v>
      </c>
      <c r="AM89">
        <f>intensities!AM89-position!$F$2</f>
        <v>946.26499999999999</v>
      </c>
      <c r="AN89">
        <f>intensities!AN89-position!$F$2</f>
        <v>1984.576</v>
      </c>
      <c r="AO89">
        <f>intensities!AO89-position!$F$2</f>
        <v>1347.4549999999999</v>
      </c>
      <c r="AP89">
        <f>intensities!AP89-position!$F$2</f>
        <v>2168.1440000000002</v>
      </c>
      <c r="AQ89">
        <f>intensities!AQ89-position!$F$2</f>
        <v>2656.11</v>
      </c>
      <c r="AR89">
        <f>intensities!AR89-position!$F$2</f>
        <v>4008.0480000000002</v>
      </c>
      <c r="AS89">
        <f>intensities!AS89-position!$F$2</f>
        <v>1310.931</v>
      </c>
      <c r="AT89">
        <f>intensities!AT89-position!$F$2</f>
        <v>3346.9010000000003</v>
      </c>
      <c r="AU89">
        <f>intensities!AU89-position!$F$2</f>
        <v>997.45500000000004</v>
      </c>
      <c r="AV89">
        <f>intensities!AV89-position!$F$2</f>
        <v>2823.6030000000001</v>
      </c>
      <c r="AW89">
        <f>intensities!AW89-position!$F$2</f>
        <v>3030.3120000000004</v>
      </c>
      <c r="AX89">
        <f>intensities!AX89-position!$F$2</f>
        <v>3063.4540000000002</v>
      </c>
      <c r="AY89">
        <f>intensities!AY89-position!$F$2</f>
        <v>1627.6930000000002</v>
      </c>
      <c r="AZ89">
        <f>intensities!AZ89-position!$F$2</f>
        <v>3488.36</v>
      </c>
      <c r="BA89">
        <f>intensities!BA89-position!$F$2</f>
        <v>950.7410000000001</v>
      </c>
      <c r="BB89">
        <f>intensities!BB89-position!$F$2</f>
        <v>1742.8910000000001</v>
      </c>
      <c r="BC89">
        <f>intensities!BC89-position!$F$2</f>
        <v>523.52699999999993</v>
      </c>
      <c r="BD89">
        <f>intensities!BD89-position!$F$2</f>
        <v>1601.1930000000002</v>
      </c>
      <c r="BE89">
        <f>intensities!BE89-position!$F$2</f>
        <v>1219.277</v>
      </c>
      <c r="BF89">
        <f>intensities!BF89-position!$F$2</f>
        <v>815.40800000000002</v>
      </c>
      <c r="BG89">
        <f>intensities!BG89-position!$F$2</f>
        <v>2320.6930000000002</v>
      </c>
      <c r="BH89">
        <f>intensities!BH89-position!$F$2</f>
        <v>2255.3910000000001</v>
      </c>
      <c r="BI89">
        <f>intensities!BI89-position!$F$2</f>
        <v>2368.3120000000004</v>
      </c>
      <c r="BJ89">
        <f>intensities!BJ89-position!$F$2</f>
        <v>3196.3980000000001</v>
      </c>
      <c r="BK89">
        <f>intensities!BK89-position!$F$2</f>
        <v>1318.8360000000002</v>
      </c>
      <c r="BL89">
        <f>intensities!BL89-position!$F$2</f>
        <v>4376.741</v>
      </c>
      <c r="BM89">
        <f>intensities!BM89-position!$F$2</f>
        <v>1858.6410000000001</v>
      </c>
      <c r="BN89">
        <f>intensities!BN89-position!$F$2</f>
        <v>4733.3909999999996</v>
      </c>
      <c r="BO89">
        <f>intensities!BO89-position!$F$2</f>
        <v>1367.7890000000002</v>
      </c>
      <c r="BP89">
        <f>intensities!BP89-position!$F$2</f>
        <v>3702.9850000000001</v>
      </c>
      <c r="BQ89">
        <f>intensities!BQ89-position!$F$2</f>
        <v>1668.3600000000001</v>
      </c>
      <c r="BR89">
        <f>intensities!BR89-position!$F$2</f>
        <v>1331.931</v>
      </c>
      <c r="BS89">
        <f>intensities!BS89-position!$F$2</f>
        <v>3018.4430000000002</v>
      </c>
      <c r="BT89">
        <f>intensities!BT89-position!$F$2</f>
        <v>3447.982</v>
      </c>
      <c r="BU89">
        <f>intensities!BU89-position!$F$2</f>
        <v>1689.0740000000001</v>
      </c>
      <c r="BV89">
        <f>intensities!BV89-position!$F$2</f>
        <v>2520.61</v>
      </c>
      <c r="BW89">
        <f>intensities!BW89-position!$F$2</f>
        <v>1288.6930000000002</v>
      </c>
      <c r="BX89">
        <f>intensities!BX89-position!$F$2</f>
        <v>1605.306</v>
      </c>
      <c r="BY89">
        <f>intensities!BY89-position!$F$2</f>
        <v>1629.027</v>
      </c>
      <c r="BZ89">
        <f>intensities!BZ89-position!$F$2</f>
        <v>5669.1979999999994</v>
      </c>
      <c r="CA89">
        <f>intensities!CA89-position!$F$2</f>
        <v>1287.6930000000002</v>
      </c>
      <c r="CB89">
        <f>intensities!CB89-position!$F$2</f>
        <v>4195.7349999999997</v>
      </c>
    </row>
    <row r="90" spans="1:80" x14ac:dyDescent="0.25">
      <c r="A90">
        <f>intensities!A90-position!$F$2</f>
        <v>1333.884</v>
      </c>
      <c r="B90">
        <f>intensities!B90-position!$F$2</f>
        <v>1598.027</v>
      </c>
      <c r="C90">
        <f>intensities!C90-position!$F$2</f>
        <v>2275.2660000000001</v>
      </c>
      <c r="D90">
        <f>intensities!D90-position!$F$2</f>
        <v>1659.1410000000001</v>
      </c>
      <c r="E90">
        <f>intensities!E90-position!$F$2</f>
        <v>2273.36</v>
      </c>
      <c r="F90">
        <f>intensities!F90-position!$F$2</f>
        <v>2583.5030000000002</v>
      </c>
      <c r="G90">
        <f>intensities!G90-position!$F$2</f>
        <v>2573.4850000000001</v>
      </c>
      <c r="H90">
        <f>intensities!H90-position!$F$2</f>
        <v>6743.1719999999996</v>
      </c>
      <c r="I90">
        <f>intensities!I90-position!$F$2</f>
        <v>2007.6460000000002</v>
      </c>
      <c r="J90">
        <f>intensities!J90-position!$F$2</f>
        <v>2834.4140000000002</v>
      </c>
      <c r="K90">
        <f>intensities!K90-position!$F$2</f>
        <v>1390.3119999999999</v>
      </c>
      <c r="L90">
        <f>intensities!L90-position!$F$2</f>
        <v>4932.3289999999997</v>
      </c>
      <c r="M90">
        <f>intensities!M90-position!$F$2</f>
        <v>2105.2350000000001</v>
      </c>
      <c r="N90">
        <f>intensities!N90-position!$F$2</f>
        <v>3457.1170000000002</v>
      </c>
      <c r="O90">
        <f>intensities!O90-position!$F$2</f>
        <v>2327.86</v>
      </c>
      <c r="P90">
        <f>intensities!P90-position!$F$2</f>
        <v>1690.3600000000001</v>
      </c>
      <c r="Q90">
        <f>intensities!Q90-position!$F$2</f>
        <v>599.11</v>
      </c>
      <c r="R90">
        <f>intensities!R90-position!$F$2</f>
        <v>1427.741</v>
      </c>
      <c r="S90">
        <f>intensities!S90-position!$F$2</f>
        <v>1498.6100000000001</v>
      </c>
      <c r="T90">
        <f>intensities!T90-position!$F$2</f>
        <v>1243.6460000000002</v>
      </c>
      <c r="U90">
        <f>intensities!U90-position!$F$2</f>
        <v>1466.0160000000001</v>
      </c>
      <c r="V90">
        <f>intensities!V90-position!$F$2</f>
        <v>2304.7980000000002</v>
      </c>
      <c r="W90">
        <f>intensities!W90-position!$F$2</f>
        <v>1710.1220000000003</v>
      </c>
      <c r="X90">
        <f>intensities!X90-position!$F$2</f>
        <v>1473.2650000000003</v>
      </c>
      <c r="Y90">
        <f>intensities!Y90-position!$F$2</f>
        <v>1433.4079999999999</v>
      </c>
      <c r="Z90">
        <f>intensities!Z90-position!$F$2</f>
        <v>2346.6410000000001</v>
      </c>
      <c r="AA90">
        <f>intensities!AA90-position!$F$2</f>
        <v>1534.527</v>
      </c>
      <c r="AB90">
        <f>intensities!AB90-position!$F$2</f>
        <v>4098.8289999999997</v>
      </c>
      <c r="AC90">
        <f>intensities!AC90-position!$F$2</f>
        <v>1504.598</v>
      </c>
      <c r="AD90">
        <f>intensities!AD90-position!$F$2</f>
        <v>3497.11</v>
      </c>
      <c r="AE90">
        <f>intensities!AE90-position!$F$2</f>
        <v>1532.2170000000001</v>
      </c>
      <c r="AF90">
        <f>intensities!AF90-position!$F$2</f>
        <v>4735.1929999999993</v>
      </c>
      <c r="AG90">
        <f>intensities!AG90-position!$F$2</f>
        <v>835.6930000000001</v>
      </c>
      <c r="AH90">
        <f>intensities!AH90-position!$F$2</f>
        <v>1783.5500000000002</v>
      </c>
      <c r="AI90">
        <f>intensities!AI90-position!$F$2</f>
        <v>1199.17</v>
      </c>
      <c r="AJ90">
        <f>intensities!AJ90-position!$F$2</f>
        <v>3001.9850000000001</v>
      </c>
      <c r="AK90">
        <f>intensities!AK90-position!$F$2</f>
        <v>1069.7890000000002</v>
      </c>
      <c r="AL90">
        <f>intensities!AL90-position!$F$2</f>
        <v>2502.5160000000001</v>
      </c>
      <c r="AM90">
        <f>intensities!AM90-position!$F$2</f>
        <v>994.21699999999998</v>
      </c>
      <c r="AN90">
        <f>intensities!AN90-position!$F$2</f>
        <v>1967.4680000000003</v>
      </c>
      <c r="AO90">
        <f>intensities!AO90-position!$F$2</f>
        <v>1375.1219999999998</v>
      </c>
      <c r="AP90">
        <f>intensities!AP90-position!$F$2</f>
        <v>2297.7919999999999</v>
      </c>
      <c r="AQ90">
        <f>intensities!AQ90-position!$F$2</f>
        <v>2581.7040000000002</v>
      </c>
      <c r="AR90">
        <f>intensities!AR90-position!$F$2</f>
        <v>4137.3909999999996</v>
      </c>
      <c r="AS90">
        <f>intensities!AS90-position!$F$2</f>
        <v>1282.17</v>
      </c>
      <c r="AT90">
        <f>intensities!AT90-position!$F$2</f>
        <v>3406.4410000000003</v>
      </c>
      <c r="AU90">
        <f>intensities!AU90-position!$F$2</f>
        <v>988.26499999999999</v>
      </c>
      <c r="AV90">
        <f>intensities!AV90-position!$F$2</f>
        <v>2801.819</v>
      </c>
      <c r="AW90">
        <f>intensities!AW90-position!$F$2</f>
        <v>2972.4549999999999</v>
      </c>
      <c r="AX90">
        <f>intensities!AX90-position!$F$2</f>
        <v>3445.2040000000002</v>
      </c>
      <c r="AY90">
        <f>intensities!AY90-position!$F$2</f>
        <v>1504.6100000000001</v>
      </c>
      <c r="AZ90">
        <f>intensities!AZ90-position!$F$2</f>
        <v>3499.252</v>
      </c>
      <c r="BA90">
        <f>intensities!BA90-position!$F$2</f>
        <v>884.97899999999993</v>
      </c>
      <c r="BB90">
        <f>intensities!BB90-position!$F$2</f>
        <v>1771.1410000000001</v>
      </c>
      <c r="BC90">
        <f>intensities!BC90-position!$F$2</f>
        <v>615.77699999999993</v>
      </c>
      <c r="BD90">
        <f>intensities!BD90-position!$F$2</f>
        <v>1636.4430000000002</v>
      </c>
      <c r="BE90">
        <f>intensities!BE90-position!$F$2</f>
        <v>1100.1100000000001</v>
      </c>
      <c r="BF90">
        <f>intensities!BF90-position!$F$2</f>
        <v>898.31200000000001</v>
      </c>
      <c r="BG90">
        <f>intensities!BG90-position!$F$2</f>
        <v>2382.4430000000002</v>
      </c>
      <c r="BH90">
        <f>intensities!BH90-position!$F$2</f>
        <v>2396.7980000000002</v>
      </c>
      <c r="BI90">
        <f>intensities!BI90-position!$F$2</f>
        <v>2463.7890000000002</v>
      </c>
      <c r="BJ90">
        <f>intensities!BJ90-position!$F$2</f>
        <v>3030.8789999999999</v>
      </c>
      <c r="BK90">
        <f>intensities!BK90-position!$F$2</f>
        <v>1360.884</v>
      </c>
      <c r="BL90">
        <f>intensities!BL90-position!$F$2</f>
        <v>4294.2649999999994</v>
      </c>
      <c r="BM90">
        <f>intensities!BM90-position!$F$2</f>
        <v>1812.2040000000002</v>
      </c>
      <c r="BN90">
        <f>intensities!BN90-position!$F$2</f>
        <v>4661.8289999999997</v>
      </c>
      <c r="BO90">
        <f>intensities!BO90-position!$F$2</f>
        <v>1687.2170000000001</v>
      </c>
      <c r="BP90">
        <f>intensities!BP90-position!$F$2</f>
        <v>3612.2980000000002</v>
      </c>
      <c r="BQ90">
        <f>intensities!BQ90-position!$F$2</f>
        <v>1599.277</v>
      </c>
      <c r="BR90">
        <f>intensities!BR90-position!$F$2</f>
        <v>1361.884</v>
      </c>
      <c r="BS90">
        <f>intensities!BS90-position!$F$2</f>
        <v>2897.36</v>
      </c>
      <c r="BT90">
        <f>intensities!BT90-position!$F$2</f>
        <v>3490.982</v>
      </c>
      <c r="BU90">
        <f>intensities!BU90-position!$F$2</f>
        <v>1910.884</v>
      </c>
      <c r="BV90">
        <f>intensities!BV90-position!$F$2</f>
        <v>2651.7660000000001</v>
      </c>
      <c r="BW90">
        <f>intensities!BW90-position!$F$2</f>
        <v>1209.884</v>
      </c>
      <c r="BX90">
        <f>intensities!BX90-position!$F$2</f>
        <v>1556.9010000000003</v>
      </c>
      <c r="BY90">
        <f>intensities!BY90-position!$F$2</f>
        <v>1630.2170000000001</v>
      </c>
      <c r="BZ90">
        <f>intensities!BZ90-position!$F$2</f>
        <v>5866.1709999999994</v>
      </c>
      <c r="CA90">
        <f>intensities!CA90-position!$F$2</f>
        <v>1500.277</v>
      </c>
      <c r="CB90">
        <f>intensities!CB90-position!$F$2</f>
        <v>4204.5159999999996</v>
      </c>
    </row>
    <row r="91" spans="1:80" x14ac:dyDescent="0.25">
      <c r="A91">
        <f>intensities!A91-position!$F$2</f>
        <v>1319.6930000000002</v>
      </c>
      <c r="B91">
        <f>intensities!B91-position!$F$2</f>
        <v>1554.4079999999999</v>
      </c>
      <c r="C91">
        <f>intensities!C91-position!$F$2</f>
        <v>2452.172</v>
      </c>
      <c r="D91">
        <f>intensities!D91-position!$F$2</f>
        <v>1607.4540000000002</v>
      </c>
      <c r="E91">
        <f>intensities!E91-position!$F$2</f>
        <v>2328.6930000000002</v>
      </c>
      <c r="F91">
        <f>intensities!F91-position!$F$2</f>
        <v>2394.1220000000003</v>
      </c>
      <c r="G91">
        <f>intensities!G91-position!$F$2</f>
        <v>2551.2660000000001</v>
      </c>
      <c r="H91">
        <f>intensities!H91-position!$F$2</f>
        <v>6889.5159999999996</v>
      </c>
      <c r="I91">
        <f>intensities!I91-position!$F$2</f>
        <v>2062.741</v>
      </c>
      <c r="J91">
        <f>intensities!J91-position!$F$2</f>
        <v>2884.549</v>
      </c>
      <c r="K91">
        <f>intensities!K91-position!$F$2</f>
        <v>1362.598</v>
      </c>
      <c r="L91">
        <f>intensities!L91-position!$F$2</f>
        <v>4897.1099999999997</v>
      </c>
      <c r="M91">
        <f>intensities!M91-position!$F$2</f>
        <v>2054.7040000000002</v>
      </c>
      <c r="N91">
        <f>intensities!N91-position!$F$2</f>
        <v>3566.8740000000003</v>
      </c>
      <c r="O91">
        <f>intensities!O91-position!$F$2</f>
        <v>2493.6410000000001</v>
      </c>
      <c r="P91">
        <f>intensities!P91-position!$F$2</f>
        <v>1681.7350000000001</v>
      </c>
      <c r="Q91">
        <f>intensities!Q91-position!$F$2</f>
        <v>598.6930000000001</v>
      </c>
      <c r="R91">
        <f>intensities!R91-position!$F$2</f>
        <v>1378.6460000000002</v>
      </c>
      <c r="S91">
        <f>intensities!S91-position!$F$2</f>
        <v>1545.8600000000001</v>
      </c>
      <c r="T91">
        <f>intensities!T91-position!$F$2</f>
        <v>1311.2170000000001</v>
      </c>
      <c r="U91">
        <f>intensities!U91-position!$F$2</f>
        <v>1540.2980000000002</v>
      </c>
      <c r="V91">
        <f>intensities!V91-position!$F$2</f>
        <v>2287.8290000000002</v>
      </c>
      <c r="W91">
        <f>intensities!W91-position!$F$2</f>
        <v>1604.4549999999999</v>
      </c>
      <c r="X91">
        <f>intensities!X91-position!$F$2</f>
        <v>1666.884</v>
      </c>
      <c r="Y91">
        <f>intensities!Y91-position!$F$2</f>
        <v>1465.4079999999999</v>
      </c>
      <c r="Z91">
        <f>intensities!Z91-position!$F$2</f>
        <v>2238.7660000000001</v>
      </c>
      <c r="AA91">
        <f>intensities!AA91-position!$F$2</f>
        <v>1601.1100000000001</v>
      </c>
      <c r="AB91">
        <f>intensities!AB91-position!$F$2</f>
        <v>4019.86</v>
      </c>
      <c r="AC91">
        <f>intensities!AC91-position!$F$2</f>
        <v>1716.4549999999999</v>
      </c>
      <c r="AD91">
        <f>intensities!AD91-position!$F$2</f>
        <v>3549.86</v>
      </c>
      <c r="AE91">
        <f>intensities!AE91-position!$F$2</f>
        <v>1624.3120000000004</v>
      </c>
      <c r="AF91">
        <f>intensities!AF91-position!$F$2</f>
        <v>4599.9429999999993</v>
      </c>
      <c r="AG91">
        <f>intensities!AG91-position!$F$2</f>
        <v>745.02699999999993</v>
      </c>
      <c r="AH91">
        <f>intensities!AH91-position!$F$2</f>
        <v>1978.741</v>
      </c>
      <c r="AI91">
        <f>intensities!AI91-position!$F$2</f>
        <v>1218.4079999999999</v>
      </c>
      <c r="AJ91">
        <f>intensities!AJ91-position!$F$2</f>
        <v>2759.61</v>
      </c>
      <c r="AK91">
        <f>intensities!AK91-position!$F$2</f>
        <v>811.45500000000004</v>
      </c>
      <c r="AL91">
        <f>intensities!AL91-position!$F$2</f>
        <v>2728.2350000000001</v>
      </c>
      <c r="AM91">
        <f>intensities!AM91-position!$F$2</f>
        <v>930.02699999999993</v>
      </c>
      <c r="AN91">
        <f>intensities!AN91-position!$F$2</f>
        <v>1766.7110000000002</v>
      </c>
      <c r="AO91">
        <f>intensities!AO91-position!$F$2</f>
        <v>1363.2170000000001</v>
      </c>
      <c r="AP91">
        <f>intensities!AP91-position!$F$2</f>
        <v>2287.8740000000003</v>
      </c>
      <c r="AQ91">
        <f>intensities!AQ91-position!$F$2</f>
        <v>2695.86</v>
      </c>
      <c r="AR91">
        <f>intensities!AR91-position!$F$2</f>
        <v>4165.1409999999996</v>
      </c>
      <c r="AS91">
        <f>intensities!AS91-position!$F$2</f>
        <v>1253.1219999999998</v>
      </c>
      <c r="AT91">
        <f>intensities!AT91-position!$F$2</f>
        <v>3452.7919999999999</v>
      </c>
      <c r="AU91">
        <f>intensities!AU91-position!$F$2</f>
        <v>974.45500000000004</v>
      </c>
      <c r="AV91">
        <f>intensities!AV91-position!$F$2</f>
        <v>2885.009</v>
      </c>
      <c r="AW91">
        <f>intensities!AW91-position!$F$2</f>
        <v>2875.7890000000002</v>
      </c>
      <c r="AX91">
        <f>intensities!AX91-position!$F$2</f>
        <v>3430.6410000000001</v>
      </c>
      <c r="AY91">
        <f>intensities!AY91-position!$F$2</f>
        <v>1587.6100000000001</v>
      </c>
      <c r="AZ91">
        <f>intensities!AZ91-position!$F$2</f>
        <v>3455.819</v>
      </c>
      <c r="BA91">
        <f>intensities!BA91-position!$F$2</f>
        <v>1018.6930000000001</v>
      </c>
      <c r="BB91">
        <f>intensities!BB91-position!$F$2</f>
        <v>1778.8290000000002</v>
      </c>
      <c r="BC91">
        <f>intensities!BC91-position!$F$2</f>
        <v>449.52699999999993</v>
      </c>
      <c r="BD91">
        <f>intensities!BD91-position!$F$2</f>
        <v>1657.1100000000001</v>
      </c>
      <c r="BE91">
        <f>intensities!BE91-position!$F$2</f>
        <v>1190.1100000000001</v>
      </c>
      <c r="BF91">
        <f>intensities!BF91-position!$F$2</f>
        <v>789.26499999999999</v>
      </c>
      <c r="BG91">
        <f>intensities!BG91-position!$F$2</f>
        <v>2330.36</v>
      </c>
      <c r="BH91">
        <f>intensities!BH91-position!$F$2</f>
        <v>2333.422</v>
      </c>
      <c r="BI91">
        <f>intensities!BI91-position!$F$2</f>
        <v>2550.4549999999999</v>
      </c>
      <c r="BJ91">
        <f>intensities!BJ91-position!$F$2</f>
        <v>2965.0140000000001</v>
      </c>
      <c r="BK91">
        <f>intensities!BK91-position!$F$2</f>
        <v>1378.6930000000002</v>
      </c>
      <c r="BL91">
        <f>intensities!BL91-position!$F$2</f>
        <v>4417.6929999999993</v>
      </c>
      <c r="BM91">
        <f>intensities!BM91-position!$F$2</f>
        <v>1923.172</v>
      </c>
      <c r="BN91">
        <f>intensities!BN91-position!$F$2</f>
        <v>4699.5159999999996</v>
      </c>
      <c r="BO91">
        <f>intensities!BO91-position!$F$2</f>
        <v>1587.3600000000001</v>
      </c>
      <c r="BP91">
        <f>intensities!BP91-position!$F$2</f>
        <v>3726.2040000000002</v>
      </c>
      <c r="BQ91">
        <f>intensities!BQ91-position!$F$2</f>
        <v>1598.8600000000001</v>
      </c>
      <c r="BR91">
        <f>intensities!BR91-position!$F$2</f>
        <v>1323.9789999999998</v>
      </c>
      <c r="BS91">
        <f>intensities!BS91-position!$F$2</f>
        <v>3033.1930000000002</v>
      </c>
      <c r="BT91">
        <f>intensities!BT91-position!$F$2</f>
        <v>3526.9820000000004</v>
      </c>
      <c r="BU91">
        <f>intensities!BU91-position!$F$2</f>
        <v>1789.4079999999999</v>
      </c>
      <c r="BV91">
        <f>intensities!BV91-position!$F$2</f>
        <v>2664.4540000000002</v>
      </c>
      <c r="BW91">
        <f>intensities!BW91-position!$F$2</f>
        <v>1335.027</v>
      </c>
      <c r="BX91">
        <f>intensities!BX91-position!$F$2</f>
        <v>1682.6030000000001</v>
      </c>
      <c r="BY91">
        <f>intensities!BY91-position!$F$2</f>
        <v>1879.6460000000002</v>
      </c>
      <c r="BZ91">
        <f>intensities!BZ91-position!$F$2</f>
        <v>6005.2249999999995</v>
      </c>
      <c r="CA91">
        <f>intensities!CA91-position!$F$2</f>
        <v>1427.9430000000002</v>
      </c>
      <c r="CB91">
        <f>intensities!CB91-position!$F$2</f>
        <v>3999.11</v>
      </c>
    </row>
    <row r="92" spans="1:80" x14ac:dyDescent="0.25">
      <c r="A92">
        <f>intensities!A92-position!$F$2</f>
        <v>1200.9789999999998</v>
      </c>
      <c r="B92">
        <f>intensities!B92-position!$F$2</f>
        <v>1664.6460000000002</v>
      </c>
      <c r="C92">
        <f>intensities!C92-position!$F$2</f>
        <v>2448.672</v>
      </c>
      <c r="D92">
        <f>intensities!D92-position!$F$2</f>
        <v>1853.7350000000001</v>
      </c>
      <c r="E92">
        <f>intensities!E92-position!$F$2</f>
        <v>2496.527</v>
      </c>
      <c r="F92">
        <f>intensities!F92-position!$F$2</f>
        <v>2203.1220000000003</v>
      </c>
      <c r="G92">
        <f>intensities!G92-position!$F$2</f>
        <v>2505.36</v>
      </c>
      <c r="H92">
        <f>intensities!H92-position!$F$2</f>
        <v>7154.11</v>
      </c>
      <c r="I92">
        <f>intensities!I92-position!$F$2</f>
        <v>1961.3600000000001</v>
      </c>
      <c r="J92">
        <f>intensities!J92-position!$F$2</f>
        <v>3010.7919999999999</v>
      </c>
      <c r="K92">
        <f>intensities!K92-position!$F$2</f>
        <v>1385.3119999999999</v>
      </c>
      <c r="L92">
        <f>intensities!L92-position!$F$2</f>
        <v>4744.8909999999996</v>
      </c>
      <c r="M92">
        <f>intensities!M92-position!$F$2</f>
        <v>2019.4540000000002</v>
      </c>
      <c r="N92">
        <f>intensities!N92-position!$F$2</f>
        <v>3784.0360000000005</v>
      </c>
      <c r="O92">
        <f>intensities!O92-position!$F$2</f>
        <v>2380.422</v>
      </c>
      <c r="P92">
        <f>intensities!P92-position!$F$2</f>
        <v>1740.2660000000001</v>
      </c>
      <c r="Q92">
        <f>intensities!Q92-position!$F$2</f>
        <v>558.52699999999993</v>
      </c>
      <c r="R92">
        <f>intensities!R92-position!$F$2</f>
        <v>1254.4549999999999</v>
      </c>
      <c r="S92">
        <f>intensities!S92-position!$F$2</f>
        <v>1600.1100000000001</v>
      </c>
      <c r="T92">
        <f>intensities!T92-position!$F$2</f>
        <v>1324.2170000000001</v>
      </c>
      <c r="U92">
        <f>intensities!U92-position!$F$2</f>
        <v>1566.5160000000001</v>
      </c>
      <c r="V92">
        <f>intensities!V92-position!$F$2</f>
        <v>2480.9850000000001</v>
      </c>
      <c r="W92">
        <f>intensities!W92-position!$F$2</f>
        <v>1693.4549999999999</v>
      </c>
      <c r="X92">
        <f>intensities!X92-position!$F$2</f>
        <v>1682.17</v>
      </c>
      <c r="Y92">
        <f>intensities!Y92-position!$F$2</f>
        <v>1367.598</v>
      </c>
      <c r="Z92">
        <f>intensities!Z92-position!$F$2</f>
        <v>2216.9540000000002</v>
      </c>
      <c r="AA92">
        <f>intensities!AA92-position!$F$2</f>
        <v>1515.6930000000002</v>
      </c>
      <c r="AB92">
        <f>intensities!AB92-position!$F$2</f>
        <v>3959.7040000000002</v>
      </c>
      <c r="AC92">
        <f>intensities!AC92-position!$F$2</f>
        <v>1730.741</v>
      </c>
      <c r="AD92">
        <f>intensities!AD92-position!$F$2</f>
        <v>3552.8910000000001</v>
      </c>
      <c r="AE92">
        <f>intensities!AE92-position!$F$2</f>
        <v>1654.6460000000002</v>
      </c>
      <c r="AF92">
        <f>intensities!AF92-position!$F$2</f>
        <v>4866.6099999999997</v>
      </c>
      <c r="AG92">
        <f>intensities!AG92-position!$F$2</f>
        <v>716.61</v>
      </c>
      <c r="AH92">
        <f>intensities!AH92-position!$F$2</f>
        <v>1954.931</v>
      </c>
      <c r="AI92">
        <f>intensities!AI92-position!$F$2</f>
        <v>1236.2170000000001</v>
      </c>
      <c r="AJ92">
        <f>intensities!AJ92-position!$F$2</f>
        <v>3004.922</v>
      </c>
      <c r="AK92">
        <f>intensities!AK92-position!$F$2</f>
        <v>761.45500000000004</v>
      </c>
      <c r="AL92">
        <f>intensities!AL92-position!$F$2</f>
        <v>2633.4540000000002</v>
      </c>
      <c r="AM92">
        <f>intensities!AM92-position!$F$2</f>
        <v>1011.8839999999999</v>
      </c>
      <c r="AN92">
        <f>intensities!AN92-position!$F$2</f>
        <v>1607.5219999999999</v>
      </c>
      <c r="AO92">
        <f>intensities!AO92-position!$F$2</f>
        <v>830.8839999999999</v>
      </c>
      <c r="AP92">
        <f>intensities!AP92-position!$F$2</f>
        <v>2147.63</v>
      </c>
      <c r="AQ92">
        <f>intensities!AQ92-position!$F$2</f>
        <v>2593.11</v>
      </c>
      <c r="AR92">
        <f>intensities!AR92-position!$F$2</f>
        <v>4259.1409999999996</v>
      </c>
      <c r="AS92">
        <f>intensities!AS92-position!$F$2</f>
        <v>1267.3600000000001</v>
      </c>
      <c r="AT92">
        <f>intensities!AT92-position!$F$2</f>
        <v>3447.5219999999999</v>
      </c>
      <c r="AU92">
        <f>intensities!AU92-position!$F$2</f>
        <v>919.7410000000001</v>
      </c>
      <c r="AV92">
        <f>intensities!AV92-position!$F$2</f>
        <v>2801.819</v>
      </c>
      <c r="AW92">
        <f>intensities!AW92-position!$F$2</f>
        <v>2849.931</v>
      </c>
      <c r="AX92">
        <f>intensities!AX92-position!$F$2</f>
        <v>3865.5790000000002</v>
      </c>
      <c r="AY92">
        <f>intensities!AY92-position!$F$2</f>
        <v>1736.527</v>
      </c>
      <c r="AZ92">
        <f>intensities!AZ92-position!$F$2</f>
        <v>3369.306</v>
      </c>
      <c r="BA92">
        <f>intensities!BA92-position!$F$2</f>
        <v>1051.5030000000002</v>
      </c>
      <c r="BB92">
        <f>intensities!BB92-position!$F$2</f>
        <v>1688.1100000000001</v>
      </c>
      <c r="BC92">
        <f>intensities!BC92-position!$F$2</f>
        <v>522.4430000000001</v>
      </c>
      <c r="BD92">
        <f>intensities!BD92-position!$F$2</f>
        <v>1690.777</v>
      </c>
      <c r="BE92">
        <f>intensities!BE92-position!$F$2</f>
        <v>1133.8600000000001</v>
      </c>
      <c r="BF92">
        <f>intensities!BF92-position!$F$2</f>
        <v>808.8839999999999</v>
      </c>
      <c r="BG92">
        <f>intensities!BG92-position!$F$2</f>
        <v>2970.527</v>
      </c>
      <c r="BH92">
        <f>intensities!BH92-position!$F$2</f>
        <v>2307.7040000000002</v>
      </c>
      <c r="BI92">
        <f>intensities!BI92-position!$F$2</f>
        <v>2811.741</v>
      </c>
      <c r="BJ92">
        <f>intensities!BJ92-position!$F$2</f>
        <v>2835.61</v>
      </c>
      <c r="BK92">
        <f>intensities!BK92-position!$F$2</f>
        <v>1357.5030000000002</v>
      </c>
      <c r="BL92">
        <f>intensities!BL92-position!$F$2</f>
        <v>5037.5029999999997</v>
      </c>
      <c r="BM92">
        <f>intensities!BM92-position!$F$2</f>
        <v>1690.6410000000001</v>
      </c>
      <c r="BN92">
        <f>intensities!BN92-position!$F$2</f>
        <v>4721.3599999999997</v>
      </c>
      <c r="BO92">
        <f>intensities!BO92-position!$F$2</f>
        <v>1616.598</v>
      </c>
      <c r="BP92">
        <f>intensities!BP92-position!$F$2</f>
        <v>3690.422</v>
      </c>
      <c r="BQ92">
        <f>intensities!BQ92-position!$F$2</f>
        <v>1643.777</v>
      </c>
      <c r="BR92">
        <f>intensities!BR92-position!$F$2</f>
        <v>1402.17</v>
      </c>
      <c r="BS92">
        <f>intensities!BS92-position!$F$2</f>
        <v>3013.61</v>
      </c>
      <c r="BT92">
        <f>intensities!BT92-position!$F$2</f>
        <v>3442.576</v>
      </c>
      <c r="BU92">
        <f>intensities!BU92-position!$F$2</f>
        <v>1772.9790000000003</v>
      </c>
      <c r="BV92">
        <f>intensities!BV92-position!$F$2</f>
        <v>2826.36</v>
      </c>
      <c r="BW92">
        <f>intensities!BW92-position!$F$2</f>
        <v>1346.3600000000001</v>
      </c>
      <c r="BX92">
        <f>intensities!BX92-position!$F$2</f>
        <v>1623.9280000000003</v>
      </c>
      <c r="BY92">
        <f>intensities!BY92-position!$F$2</f>
        <v>1673.2650000000003</v>
      </c>
      <c r="BZ92">
        <f>intensities!BZ92-position!$F$2</f>
        <v>6230.9009999999998</v>
      </c>
      <c r="CA92">
        <f>intensities!CA92-position!$F$2</f>
        <v>1420.4430000000002</v>
      </c>
      <c r="CB92">
        <f>intensities!CB92-position!$F$2</f>
        <v>4287.4849999999997</v>
      </c>
    </row>
    <row r="93" spans="1:80" x14ac:dyDescent="0.25">
      <c r="A93">
        <f>intensities!A93-position!$F$2</f>
        <v>1390.2170000000001</v>
      </c>
      <c r="B93">
        <f>intensities!B93-position!$F$2</f>
        <v>1765.741</v>
      </c>
      <c r="C93">
        <f>intensities!C93-position!$F$2</f>
        <v>2523.5480000000002</v>
      </c>
      <c r="D93">
        <f>intensities!D93-position!$F$2</f>
        <v>1815.922</v>
      </c>
      <c r="E93">
        <f>intensities!E93-position!$F$2</f>
        <v>2400.36</v>
      </c>
      <c r="F93">
        <f>intensities!F93-position!$F$2</f>
        <v>2176.6930000000002</v>
      </c>
      <c r="G93">
        <f>intensities!G93-position!$F$2</f>
        <v>2567.0790000000002</v>
      </c>
      <c r="H93">
        <f>intensities!H93-position!$F$2</f>
        <v>7109.0159999999996</v>
      </c>
      <c r="I93">
        <f>intensities!I93-position!$F$2</f>
        <v>1792.7890000000002</v>
      </c>
      <c r="J93">
        <f>intensities!J93-position!$F$2</f>
        <v>2912.549</v>
      </c>
      <c r="K93">
        <f>intensities!K93-position!$F$2</f>
        <v>1412.4079999999999</v>
      </c>
      <c r="L93">
        <f>intensities!L93-position!$F$2</f>
        <v>4743.0789999999997</v>
      </c>
      <c r="M93">
        <f>intensities!M93-position!$F$2</f>
        <v>1947.7350000000001</v>
      </c>
      <c r="N93">
        <f>intensities!N93-position!$F$2</f>
        <v>3933.3870000000002</v>
      </c>
      <c r="O93">
        <f>intensities!O93-position!$F$2</f>
        <v>2407.7350000000001</v>
      </c>
      <c r="P93">
        <f>intensities!P93-position!$F$2</f>
        <v>1679.4540000000002</v>
      </c>
      <c r="Q93">
        <f>intensities!Q93-position!$F$2</f>
        <v>589.36</v>
      </c>
      <c r="R93">
        <f>intensities!R93-position!$F$2</f>
        <v>1087.17</v>
      </c>
      <c r="S93">
        <f>intensities!S93-position!$F$2</f>
        <v>1544.6930000000002</v>
      </c>
      <c r="T93">
        <f>intensities!T93-position!$F$2</f>
        <v>1230.2170000000001</v>
      </c>
      <c r="U93">
        <f>intensities!U93-position!$F$2</f>
        <v>1534.3290000000002</v>
      </c>
      <c r="V93">
        <f>intensities!V93-position!$F$2</f>
        <v>2363.672</v>
      </c>
      <c r="W93">
        <f>intensities!W93-position!$F$2</f>
        <v>1732.7890000000002</v>
      </c>
      <c r="X93">
        <f>intensities!X93-position!$F$2</f>
        <v>1690.2170000000001</v>
      </c>
      <c r="Y93">
        <f>intensities!Y93-position!$F$2</f>
        <v>1481.027</v>
      </c>
      <c r="Z93">
        <f>intensities!Z93-position!$F$2</f>
        <v>2160.3910000000001</v>
      </c>
      <c r="AA93">
        <f>intensities!AA93-position!$F$2</f>
        <v>1883.777</v>
      </c>
      <c r="AB93">
        <f>intensities!AB93-position!$F$2</f>
        <v>3293.5790000000002</v>
      </c>
      <c r="AC93">
        <f>intensities!AC93-position!$F$2</f>
        <v>1542.1220000000003</v>
      </c>
      <c r="AD93">
        <f>intensities!AD93-position!$F$2</f>
        <v>3417.0160000000001</v>
      </c>
      <c r="AE93">
        <f>intensities!AE93-position!$F$2</f>
        <v>1503.7890000000002</v>
      </c>
      <c r="AF93">
        <f>intensities!AF93-position!$F$2</f>
        <v>4891.4429999999993</v>
      </c>
      <c r="AG93">
        <f>intensities!AG93-position!$F$2</f>
        <v>778.27699999999993</v>
      </c>
      <c r="AH93">
        <f>intensities!AH93-position!$F$2</f>
        <v>1879.6930000000002</v>
      </c>
      <c r="AI93">
        <f>intensities!AI93-position!$F$2</f>
        <v>1201.5500000000002</v>
      </c>
      <c r="AJ93">
        <f>intensities!AJ93-position!$F$2</f>
        <v>3080.7350000000001</v>
      </c>
      <c r="AK93">
        <f>intensities!AK93-position!$F$2</f>
        <v>802.55000000000007</v>
      </c>
      <c r="AL93">
        <f>intensities!AL93-position!$F$2</f>
        <v>2596.172</v>
      </c>
      <c r="AM93">
        <f>intensities!AM93-position!$F$2</f>
        <v>895.21699999999998</v>
      </c>
      <c r="AN93">
        <f>intensities!AN93-position!$F$2</f>
        <v>1621.6840000000002</v>
      </c>
      <c r="AO93">
        <f>intensities!AO93-position!$F$2</f>
        <v>884.02699999999993</v>
      </c>
      <c r="AP93">
        <f>intensities!AP93-position!$F$2</f>
        <v>2308.6840000000002</v>
      </c>
      <c r="AQ93">
        <f>intensities!AQ93-position!$F$2</f>
        <v>2544.0480000000002</v>
      </c>
      <c r="AR93">
        <f>intensities!AR93-position!$F$2</f>
        <v>4179.0789999999997</v>
      </c>
      <c r="AS93">
        <f>intensities!AS93-position!$F$2</f>
        <v>1159.2170000000001</v>
      </c>
      <c r="AT93">
        <f>intensities!AT93-position!$F$2</f>
        <v>3455.7110000000002</v>
      </c>
      <c r="AU93">
        <f>intensities!AU93-position!$F$2</f>
        <v>1033.598</v>
      </c>
      <c r="AV93">
        <f>intensities!AV93-position!$F$2</f>
        <v>2768.9280000000003</v>
      </c>
      <c r="AW93">
        <f>intensities!AW93-position!$F$2</f>
        <v>2877.3120000000004</v>
      </c>
      <c r="AX93">
        <f>intensities!AX93-position!$F$2</f>
        <v>4080.4850000000001</v>
      </c>
      <c r="AY93">
        <f>intensities!AY93-position!$F$2</f>
        <v>1708.6100000000001</v>
      </c>
      <c r="AZ93">
        <f>intensities!AZ93-position!$F$2</f>
        <v>3645.1709999999998</v>
      </c>
      <c r="BA93">
        <f>intensities!BA93-position!$F$2</f>
        <v>1000.7890000000001</v>
      </c>
      <c r="BB93">
        <f>intensities!BB93-position!$F$2</f>
        <v>1647.7660000000001</v>
      </c>
      <c r="BC93">
        <f>intensities!BC93-position!$F$2</f>
        <v>489.86</v>
      </c>
      <c r="BD93">
        <f>intensities!BD93-position!$F$2</f>
        <v>1574.6930000000002</v>
      </c>
      <c r="BE93">
        <f>intensities!BE93-position!$F$2</f>
        <v>1207.6930000000002</v>
      </c>
      <c r="BF93">
        <f>intensities!BF93-position!$F$2</f>
        <v>845.59800000000007</v>
      </c>
      <c r="BG93">
        <f>intensities!BG93-position!$F$2</f>
        <v>3010.86</v>
      </c>
      <c r="BH93">
        <f>intensities!BH93-position!$F$2</f>
        <v>2147.9540000000002</v>
      </c>
      <c r="BI93">
        <f>intensities!BI93-position!$F$2</f>
        <v>3086.0740000000001</v>
      </c>
      <c r="BJ93">
        <f>intensities!BJ93-position!$F$2</f>
        <v>2556.9560000000001</v>
      </c>
      <c r="BK93">
        <f>intensities!BK93-position!$F$2</f>
        <v>1260.6460000000002</v>
      </c>
      <c r="BL93">
        <f>intensities!BL93-position!$F$2</f>
        <v>4869.5499999999993</v>
      </c>
      <c r="BM93">
        <f>intensities!BM93-position!$F$2</f>
        <v>1650.5480000000002</v>
      </c>
      <c r="BN93">
        <f>intensities!BN93-position!$F$2</f>
        <v>4774.9219999999996</v>
      </c>
      <c r="BO93">
        <f>intensities!BO93-position!$F$2</f>
        <v>1463.741</v>
      </c>
      <c r="BP93">
        <f>intensities!BP93-position!$F$2</f>
        <v>3330.7350000000001</v>
      </c>
      <c r="BQ93">
        <f>intensities!BQ93-position!$F$2</f>
        <v>1696.6100000000001</v>
      </c>
      <c r="BR93">
        <f>intensities!BR93-position!$F$2</f>
        <v>1442.7890000000002</v>
      </c>
      <c r="BS93">
        <f>intensities!BS93-position!$F$2</f>
        <v>2957.527</v>
      </c>
      <c r="BT93">
        <f>intensities!BT93-position!$F$2</f>
        <v>3481.09</v>
      </c>
      <c r="BU93">
        <f>intensities!BU93-position!$F$2</f>
        <v>1863.5030000000002</v>
      </c>
      <c r="BV93">
        <f>intensities!BV93-position!$F$2</f>
        <v>2859.9850000000001</v>
      </c>
      <c r="BW93">
        <f>intensities!BW93-position!$F$2</f>
        <v>1239.6930000000002</v>
      </c>
      <c r="BX93">
        <f>intensities!BX93-position!$F$2</f>
        <v>1518.5219999999999</v>
      </c>
      <c r="BY93">
        <f>intensities!BY93-position!$F$2</f>
        <v>1517.2650000000003</v>
      </c>
      <c r="BZ93">
        <f>intensities!BZ93-position!$F$2</f>
        <v>6364.576</v>
      </c>
      <c r="CA93">
        <f>intensities!CA93-position!$F$2</f>
        <v>1550.1930000000002</v>
      </c>
      <c r="CB93">
        <f>intensities!CB93-position!$F$2</f>
        <v>3960.2350000000001</v>
      </c>
    </row>
    <row r="94" spans="1:80" x14ac:dyDescent="0.25">
      <c r="A94">
        <f>intensities!A94-position!$F$2</f>
        <v>1429.027</v>
      </c>
      <c r="B94">
        <f>intensities!B94-position!$F$2</f>
        <v>1734.0740000000001</v>
      </c>
      <c r="C94">
        <f>intensities!C94-position!$F$2</f>
        <v>2381.2040000000002</v>
      </c>
      <c r="D94">
        <f>intensities!D94-position!$F$2</f>
        <v>2170.4850000000001</v>
      </c>
      <c r="E94">
        <f>intensities!E94-position!$F$2</f>
        <v>2378.61</v>
      </c>
      <c r="F94">
        <f>intensities!F94-position!$F$2</f>
        <v>2247.4549999999999</v>
      </c>
      <c r="G94">
        <f>intensities!G94-position!$F$2</f>
        <v>2848.7660000000001</v>
      </c>
      <c r="H94">
        <f>intensities!H94-position!$F$2</f>
        <v>6800.4849999999997</v>
      </c>
      <c r="I94">
        <f>intensities!I94-position!$F$2</f>
        <v>1975.4079999999999</v>
      </c>
      <c r="J94">
        <f>intensities!J94-position!$F$2</f>
        <v>2834.8740000000003</v>
      </c>
      <c r="K94">
        <f>intensities!K94-position!$F$2</f>
        <v>1570.741</v>
      </c>
      <c r="L94">
        <f>intensities!L94-position!$F$2</f>
        <v>4619.4219999999996</v>
      </c>
      <c r="M94">
        <f>intensities!M94-position!$F$2</f>
        <v>1849.8910000000001</v>
      </c>
      <c r="N94">
        <f>intensities!N94-position!$F$2</f>
        <v>3810.1979999999999</v>
      </c>
      <c r="O94">
        <f>intensities!O94-position!$F$2</f>
        <v>2345.3290000000002</v>
      </c>
      <c r="P94">
        <f>intensities!P94-position!$F$2</f>
        <v>1767.4850000000001</v>
      </c>
      <c r="Q94">
        <f>intensities!Q94-position!$F$2</f>
        <v>610.6930000000001</v>
      </c>
      <c r="R94">
        <f>intensities!R94-position!$F$2</f>
        <v>1023.0269999999999</v>
      </c>
      <c r="S94">
        <f>intensities!S94-position!$F$2</f>
        <v>1512.527</v>
      </c>
      <c r="T94">
        <f>intensities!T94-position!$F$2</f>
        <v>1194.5030000000002</v>
      </c>
      <c r="U94">
        <f>intensities!U94-position!$F$2</f>
        <v>1626.2040000000002</v>
      </c>
      <c r="V94">
        <f>intensities!V94-position!$F$2</f>
        <v>2307.3290000000002</v>
      </c>
      <c r="W94">
        <f>intensities!W94-position!$F$2</f>
        <v>1661.6460000000002</v>
      </c>
      <c r="X94">
        <f>intensities!X94-position!$F$2</f>
        <v>1708.17</v>
      </c>
      <c r="Y94">
        <f>intensities!Y94-position!$F$2</f>
        <v>1442.598</v>
      </c>
      <c r="Z94">
        <f>intensities!Z94-position!$F$2</f>
        <v>2136.6410000000001</v>
      </c>
      <c r="AA94">
        <f>intensities!AA94-position!$F$2</f>
        <v>1905.6100000000001</v>
      </c>
      <c r="AB94">
        <f>intensities!AB94-position!$F$2</f>
        <v>3106.5160000000001</v>
      </c>
      <c r="AC94">
        <f>intensities!AC94-position!$F$2</f>
        <v>1465.741</v>
      </c>
      <c r="AD94">
        <f>intensities!AD94-position!$F$2</f>
        <v>3395.61</v>
      </c>
      <c r="AE94">
        <f>intensities!AE94-position!$F$2</f>
        <v>1472.6460000000002</v>
      </c>
      <c r="AF94">
        <f>intensities!AF94-position!$F$2</f>
        <v>5052.277</v>
      </c>
      <c r="AG94">
        <f>intensities!AG94-position!$F$2</f>
        <v>702.36</v>
      </c>
      <c r="AH94">
        <f>intensities!AH94-position!$F$2</f>
        <v>1994.8360000000002</v>
      </c>
      <c r="AI94">
        <f>intensities!AI94-position!$F$2</f>
        <v>1103.4549999999999</v>
      </c>
      <c r="AJ94">
        <f>intensities!AJ94-position!$F$2</f>
        <v>3288.672</v>
      </c>
      <c r="AK94">
        <f>intensities!AK94-position!$F$2</f>
        <v>738.45500000000004</v>
      </c>
      <c r="AL94">
        <f>intensities!AL94-position!$F$2</f>
        <v>2706.2980000000002</v>
      </c>
      <c r="AM94">
        <f>intensities!AM94-position!$F$2</f>
        <v>981.12199999999996</v>
      </c>
      <c r="AN94">
        <f>intensities!AN94-position!$F$2</f>
        <v>1494.1710000000003</v>
      </c>
      <c r="AO94">
        <f>intensities!AO94-position!$F$2</f>
        <v>919.97899999999993</v>
      </c>
      <c r="AP94">
        <f>intensities!AP94-position!$F$2</f>
        <v>2195.279</v>
      </c>
      <c r="AQ94">
        <f>intensities!AQ94-position!$F$2</f>
        <v>2689.8290000000002</v>
      </c>
      <c r="AR94">
        <f>intensities!AR94-position!$F$2</f>
        <v>4188.5479999999998</v>
      </c>
      <c r="AS94">
        <f>intensities!AS94-position!$F$2</f>
        <v>1344.5500000000002</v>
      </c>
      <c r="AT94">
        <f>intensities!AT94-position!$F$2</f>
        <v>3326.6030000000001</v>
      </c>
      <c r="AU94">
        <f>intensities!AU94-position!$F$2</f>
        <v>1028.5030000000002</v>
      </c>
      <c r="AV94">
        <f>intensities!AV94-position!$F$2</f>
        <v>2739.7380000000003</v>
      </c>
      <c r="AW94">
        <f>intensities!AW94-position!$F$2</f>
        <v>2923.3120000000004</v>
      </c>
      <c r="AX94">
        <f>intensities!AX94-position!$F$2</f>
        <v>4149.4849999999997</v>
      </c>
      <c r="AY94">
        <f>intensities!AY94-position!$F$2</f>
        <v>1702.3600000000001</v>
      </c>
      <c r="AZ94">
        <f>intensities!AZ94-position!$F$2</f>
        <v>3663.5220000000004</v>
      </c>
      <c r="BA94">
        <f>intensities!BA94-position!$F$2</f>
        <v>962.59800000000007</v>
      </c>
      <c r="BB94">
        <f>intensities!BB94-position!$F$2</f>
        <v>1722.6410000000001</v>
      </c>
      <c r="BC94">
        <f>intensities!BC94-position!$F$2</f>
        <v>491.61</v>
      </c>
      <c r="BD94">
        <f>intensities!BD94-position!$F$2</f>
        <v>1507.1930000000002</v>
      </c>
      <c r="BE94">
        <f>intensities!BE94-position!$F$2</f>
        <v>1062.277</v>
      </c>
      <c r="BF94">
        <f>intensities!BF94-position!$F$2</f>
        <v>886.6930000000001</v>
      </c>
      <c r="BG94">
        <f>intensities!BG94-position!$F$2</f>
        <v>2851.527</v>
      </c>
      <c r="BH94">
        <f>intensities!BH94-position!$F$2</f>
        <v>2186.61</v>
      </c>
      <c r="BI94">
        <f>intensities!BI94-position!$F$2</f>
        <v>3013.4549999999999</v>
      </c>
      <c r="BJ94">
        <f>intensities!BJ94-position!$F$2</f>
        <v>2468.0910000000003</v>
      </c>
      <c r="BK94">
        <f>intensities!BK94-position!$F$2</f>
        <v>1228.6930000000002</v>
      </c>
      <c r="BL94">
        <f>intensities!BL94-position!$F$2</f>
        <v>4615.4549999999999</v>
      </c>
      <c r="BM94">
        <f>intensities!BM94-position!$F$2</f>
        <v>1571.7980000000002</v>
      </c>
      <c r="BN94">
        <f>intensities!BN94-position!$F$2</f>
        <v>4650.2349999999997</v>
      </c>
      <c r="BO94">
        <f>intensities!BO94-position!$F$2</f>
        <v>1448.4549999999999</v>
      </c>
      <c r="BP94">
        <f>intensities!BP94-position!$F$2</f>
        <v>3466.3910000000001</v>
      </c>
      <c r="BQ94">
        <f>intensities!BQ94-position!$F$2</f>
        <v>1653.277</v>
      </c>
      <c r="BR94">
        <f>intensities!BR94-position!$F$2</f>
        <v>1541.884</v>
      </c>
      <c r="BS94">
        <f>intensities!BS94-position!$F$2</f>
        <v>3155.027</v>
      </c>
      <c r="BT94">
        <f>intensities!BT94-position!$F$2</f>
        <v>3494.9010000000003</v>
      </c>
      <c r="BU94">
        <f>intensities!BU94-position!$F$2</f>
        <v>1855.5030000000002</v>
      </c>
      <c r="BV94">
        <f>intensities!BV94-position!$F$2</f>
        <v>2946.7660000000001</v>
      </c>
      <c r="BW94">
        <f>intensities!BW94-position!$F$2</f>
        <v>1223.4079999999999</v>
      </c>
      <c r="BX94">
        <f>intensities!BX94-position!$F$2</f>
        <v>1542.549</v>
      </c>
      <c r="BY94">
        <f>intensities!BY94-position!$F$2</f>
        <v>1499.6930000000002</v>
      </c>
      <c r="BZ94">
        <f>intensities!BZ94-position!$F$2</f>
        <v>6326.7109999999993</v>
      </c>
      <c r="CA94">
        <f>intensities!CA94-position!$F$2</f>
        <v>1544.777</v>
      </c>
      <c r="CB94">
        <f>intensities!CB94-position!$F$2</f>
        <v>3868.2660000000001</v>
      </c>
    </row>
    <row r="95" spans="1:80" x14ac:dyDescent="0.25">
      <c r="A95">
        <f>intensities!A95-position!$F$2</f>
        <v>1413.5030000000002</v>
      </c>
      <c r="B95">
        <f>intensities!B95-position!$F$2</f>
        <v>1797.2650000000003</v>
      </c>
      <c r="C95">
        <f>intensities!C95-position!$F$2</f>
        <v>2270.8910000000001</v>
      </c>
      <c r="D95">
        <f>intensities!D95-position!$F$2</f>
        <v>1655.422</v>
      </c>
      <c r="E95">
        <f>intensities!E95-position!$F$2</f>
        <v>2452.61</v>
      </c>
      <c r="F95">
        <f>intensities!F95-position!$F$2</f>
        <v>2367.741</v>
      </c>
      <c r="G95">
        <f>intensities!G95-position!$F$2</f>
        <v>2624.86</v>
      </c>
      <c r="H95">
        <f>intensities!H95-position!$F$2</f>
        <v>6747.3289999999997</v>
      </c>
      <c r="I95">
        <f>intensities!I95-position!$F$2</f>
        <v>1890.6460000000002</v>
      </c>
      <c r="J95">
        <f>intensities!J95-position!$F$2</f>
        <v>2970.7919999999999</v>
      </c>
      <c r="K95">
        <f>intensities!K95-position!$F$2</f>
        <v>1424.6460000000002</v>
      </c>
      <c r="L95">
        <f>intensities!L95-position!$F$2</f>
        <v>4663.1099999999997</v>
      </c>
      <c r="M95">
        <f>intensities!M95-position!$F$2</f>
        <v>2004.8600000000001</v>
      </c>
      <c r="N95">
        <f>intensities!N95-position!$F$2</f>
        <v>3606.0090000000005</v>
      </c>
      <c r="O95">
        <f>intensities!O95-position!$F$2</f>
        <v>2322.0480000000002</v>
      </c>
      <c r="P95">
        <f>intensities!P95-position!$F$2</f>
        <v>1935.5480000000002</v>
      </c>
      <c r="Q95">
        <f>intensities!Q95-position!$F$2</f>
        <v>564.11</v>
      </c>
      <c r="R95">
        <f>intensities!R95-position!$F$2</f>
        <v>1020.17</v>
      </c>
      <c r="S95">
        <f>intensities!S95-position!$F$2</f>
        <v>1468.1930000000002</v>
      </c>
      <c r="T95">
        <f>intensities!T95-position!$F$2</f>
        <v>1229.4079999999999</v>
      </c>
      <c r="U95">
        <f>intensities!U95-position!$F$2</f>
        <v>1818.5480000000002</v>
      </c>
      <c r="V95">
        <f>intensities!V95-position!$F$2</f>
        <v>1947.1100000000001</v>
      </c>
      <c r="W95">
        <f>intensities!W95-position!$F$2</f>
        <v>1719.8360000000002</v>
      </c>
      <c r="X95">
        <f>intensities!X95-position!$F$2</f>
        <v>1768.5030000000002</v>
      </c>
      <c r="Y95">
        <f>intensities!Y95-position!$F$2</f>
        <v>1488.3600000000001</v>
      </c>
      <c r="Z95">
        <f>intensities!Z95-position!$F$2</f>
        <v>2156.172</v>
      </c>
      <c r="AA95">
        <f>intensities!AA95-position!$F$2</f>
        <v>1711.1930000000002</v>
      </c>
      <c r="AB95">
        <f>intensities!AB95-position!$F$2</f>
        <v>3282.5480000000002</v>
      </c>
      <c r="AC95">
        <f>intensities!AC95-position!$F$2</f>
        <v>1592.6460000000002</v>
      </c>
      <c r="AD95">
        <f>intensities!AD95-position!$F$2</f>
        <v>3520.2040000000002</v>
      </c>
      <c r="AE95">
        <f>intensities!AE95-position!$F$2</f>
        <v>1735.3120000000004</v>
      </c>
      <c r="AF95">
        <f>intensities!AF95-position!$F$2</f>
        <v>4943.3599999999997</v>
      </c>
      <c r="AG95">
        <f>intensities!AG95-position!$F$2</f>
        <v>835.36</v>
      </c>
      <c r="AH95">
        <f>intensities!AH95-position!$F$2</f>
        <v>2083.2650000000003</v>
      </c>
      <c r="AI95">
        <f>intensities!AI95-position!$F$2</f>
        <v>1169.5500000000002</v>
      </c>
      <c r="AJ95">
        <f>intensities!AJ95-position!$F$2</f>
        <v>3086.172</v>
      </c>
      <c r="AK95">
        <f>intensities!AK95-position!$F$2</f>
        <v>582.64600000000007</v>
      </c>
      <c r="AL95">
        <f>intensities!AL95-position!$F$2</f>
        <v>2906.3290000000002</v>
      </c>
      <c r="AM95">
        <f>intensities!AM95-position!$F$2</f>
        <v>879.83600000000013</v>
      </c>
      <c r="AN95">
        <f>intensities!AN95-position!$F$2</f>
        <v>1490.6570000000002</v>
      </c>
      <c r="AO95">
        <f>intensities!AO95-position!$F$2</f>
        <v>952.50300000000004</v>
      </c>
      <c r="AP95">
        <f>intensities!AP95-position!$F$2</f>
        <v>2322.549</v>
      </c>
      <c r="AQ95">
        <f>intensities!AQ95-position!$F$2</f>
        <v>2742.7350000000001</v>
      </c>
      <c r="AR95">
        <f>intensities!AR95-position!$F$2</f>
        <v>4044.3290000000002</v>
      </c>
      <c r="AS95">
        <f>intensities!AS95-position!$F$2</f>
        <v>1176.6460000000002</v>
      </c>
      <c r="AT95">
        <f>intensities!AT95-position!$F$2</f>
        <v>3097.6030000000001</v>
      </c>
      <c r="AU95">
        <f>intensities!AU95-position!$F$2</f>
        <v>1101.3600000000001</v>
      </c>
      <c r="AV95">
        <f>intensities!AV95-position!$F$2</f>
        <v>2613.819</v>
      </c>
      <c r="AW95">
        <f>intensities!AW95-position!$F$2</f>
        <v>2753.4079999999999</v>
      </c>
      <c r="AX95">
        <f>intensities!AX95-position!$F$2</f>
        <v>4476.3599999999997</v>
      </c>
      <c r="AY95">
        <f>intensities!AY95-position!$F$2</f>
        <v>1568.9430000000002</v>
      </c>
      <c r="AZ95">
        <f>intensities!AZ95-position!$F$2</f>
        <v>3626.846</v>
      </c>
      <c r="BA95">
        <f>intensities!BA95-position!$F$2</f>
        <v>883.64600000000007</v>
      </c>
      <c r="BB95">
        <f>intensities!BB95-position!$F$2</f>
        <v>1608.5790000000002</v>
      </c>
      <c r="BC95">
        <f>intensities!BC95-position!$F$2</f>
        <v>538.86</v>
      </c>
      <c r="BD95">
        <f>intensities!BD95-position!$F$2</f>
        <v>1565.777</v>
      </c>
      <c r="BE95">
        <f>intensities!BE95-position!$F$2</f>
        <v>1044.6100000000001</v>
      </c>
      <c r="BF95">
        <f>intensities!BF95-position!$F$2</f>
        <v>1066.6460000000002</v>
      </c>
      <c r="BG95">
        <f>intensities!BG95-position!$F$2</f>
        <v>2799.277</v>
      </c>
      <c r="BH95">
        <f>intensities!BH95-position!$F$2</f>
        <v>2042.2980000000002</v>
      </c>
      <c r="BI95">
        <f>intensities!BI95-position!$F$2</f>
        <v>2885.4079999999999</v>
      </c>
      <c r="BJ95">
        <f>intensities!BJ95-position!$F$2</f>
        <v>2381.3220000000001</v>
      </c>
      <c r="BK95">
        <f>intensities!BK95-position!$F$2</f>
        <v>1296.931</v>
      </c>
      <c r="BL95">
        <f>intensities!BL95-position!$F$2</f>
        <v>4436.0739999999996</v>
      </c>
      <c r="BM95">
        <f>intensities!BM95-position!$F$2</f>
        <v>1622.422</v>
      </c>
      <c r="BN95">
        <f>intensities!BN95-position!$F$2</f>
        <v>4456.1409999999996</v>
      </c>
      <c r="BO95">
        <f>intensities!BO95-position!$F$2</f>
        <v>1229.598</v>
      </c>
      <c r="BP95">
        <f>intensities!BP95-position!$F$2</f>
        <v>3544.7660000000001</v>
      </c>
      <c r="BQ95">
        <f>intensities!BQ95-position!$F$2</f>
        <v>1655.527</v>
      </c>
      <c r="BR95">
        <f>intensities!BR95-position!$F$2</f>
        <v>1401.5500000000002</v>
      </c>
      <c r="BS95">
        <f>intensities!BS95-position!$F$2</f>
        <v>2984.11</v>
      </c>
      <c r="BT95">
        <f>intensities!BT95-position!$F$2</f>
        <v>3463.6570000000002</v>
      </c>
      <c r="BU95">
        <f>intensities!BU95-position!$F$2</f>
        <v>1819.0740000000001</v>
      </c>
      <c r="BV95">
        <f>intensities!BV95-position!$F$2</f>
        <v>2940.11</v>
      </c>
      <c r="BW95">
        <f>intensities!BW95-position!$F$2</f>
        <v>1261.17</v>
      </c>
      <c r="BX95">
        <f>intensities!BX95-position!$F$2</f>
        <v>1525.4410000000003</v>
      </c>
      <c r="BY95">
        <f>intensities!BY95-position!$F$2</f>
        <v>1531.6930000000002</v>
      </c>
      <c r="BZ95">
        <f>intensities!BZ95-position!$F$2</f>
        <v>6370.8189999999995</v>
      </c>
      <c r="CA95">
        <f>intensities!CA95-position!$F$2</f>
        <v>1661.277</v>
      </c>
      <c r="CB95">
        <f>intensities!CB95-position!$F$2</f>
        <v>3859.3290000000002</v>
      </c>
    </row>
    <row r="96" spans="1:80" x14ac:dyDescent="0.25">
      <c r="A96">
        <f>intensities!A96-position!$F$2</f>
        <v>1195.027</v>
      </c>
      <c r="B96">
        <f>intensities!B96-position!$F$2</f>
        <v>1715.0740000000001</v>
      </c>
      <c r="C96">
        <f>intensities!C96-position!$F$2</f>
        <v>2274.3910000000001</v>
      </c>
      <c r="D96">
        <f>intensities!D96-position!$F$2</f>
        <v>1806.1410000000001</v>
      </c>
      <c r="E96">
        <f>intensities!E96-position!$F$2</f>
        <v>2427.027</v>
      </c>
      <c r="F96">
        <f>intensities!F96-position!$F$2</f>
        <v>2552.5030000000002</v>
      </c>
      <c r="G96">
        <f>intensities!G96-position!$F$2</f>
        <v>2573.1410000000001</v>
      </c>
      <c r="H96">
        <f>intensities!H96-position!$F$2</f>
        <v>6403.2039999999997</v>
      </c>
      <c r="I96">
        <f>intensities!I96-position!$F$2</f>
        <v>1907.8360000000002</v>
      </c>
      <c r="J96">
        <f>intensities!J96-position!$F$2</f>
        <v>2987.819</v>
      </c>
      <c r="K96">
        <f>intensities!K96-position!$F$2</f>
        <v>1433.6460000000002</v>
      </c>
      <c r="L96">
        <f>intensities!L96-position!$F$2</f>
        <v>4608.1409999999996</v>
      </c>
      <c r="M96">
        <f>intensities!M96-position!$F$2</f>
        <v>2120.4540000000002</v>
      </c>
      <c r="N96">
        <f>intensities!N96-position!$F$2</f>
        <v>3484.0630000000001</v>
      </c>
      <c r="O96">
        <f>intensities!O96-position!$F$2</f>
        <v>2215.61</v>
      </c>
      <c r="P96">
        <f>intensities!P96-position!$F$2</f>
        <v>1998.9850000000001</v>
      </c>
      <c r="Q96">
        <f>intensities!Q96-position!$F$2</f>
        <v>646.27699999999993</v>
      </c>
      <c r="R96">
        <f>intensities!R96-position!$F$2</f>
        <v>1008.6930000000001</v>
      </c>
      <c r="S96">
        <f>intensities!S96-position!$F$2</f>
        <v>1522.1100000000001</v>
      </c>
      <c r="T96">
        <f>intensities!T96-position!$F$2</f>
        <v>1266.6460000000002</v>
      </c>
      <c r="U96">
        <f>intensities!U96-position!$F$2</f>
        <v>1930.3910000000001</v>
      </c>
      <c r="V96">
        <f>intensities!V96-position!$F$2</f>
        <v>1572.9850000000001</v>
      </c>
      <c r="W96">
        <f>intensities!W96-position!$F$2</f>
        <v>1548.0740000000001</v>
      </c>
      <c r="X96">
        <f>intensities!X96-position!$F$2</f>
        <v>1687.2170000000001</v>
      </c>
      <c r="Y96">
        <f>intensities!Y96-position!$F$2</f>
        <v>1440.2649999999999</v>
      </c>
      <c r="Z96">
        <f>intensities!Z96-position!$F$2</f>
        <v>2103.4850000000001</v>
      </c>
      <c r="AA96">
        <f>intensities!AA96-position!$F$2</f>
        <v>1514.4430000000002</v>
      </c>
      <c r="AB96">
        <f>intensities!AB96-position!$F$2</f>
        <v>3438.922</v>
      </c>
      <c r="AC96">
        <f>intensities!AC96-position!$F$2</f>
        <v>1476.3600000000001</v>
      </c>
      <c r="AD96">
        <f>intensities!AD96-position!$F$2</f>
        <v>3560.7980000000002</v>
      </c>
      <c r="AE96">
        <f>intensities!AE96-position!$F$2</f>
        <v>1621.6930000000002</v>
      </c>
      <c r="AF96">
        <f>intensities!AF96-position!$F$2</f>
        <v>4978.4429999999993</v>
      </c>
      <c r="AG96">
        <f>intensities!AG96-position!$F$2</f>
        <v>826.27699999999993</v>
      </c>
      <c r="AH96">
        <f>intensities!AH96-position!$F$2</f>
        <v>2062.2170000000001</v>
      </c>
      <c r="AI96">
        <f>intensities!AI96-position!$F$2</f>
        <v>1066.884</v>
      </c>
      <c r="AJ96">
        <f>intensities!AJ96-position!$F$2</f>
        <v>3089.61</v>
      </c>
      <c r="AK96">
        <f>intensities!AK96-position!$F$2</f>
        <v>787.97899999999993</v>
      </c>
      <c r="AL96">
        <f>intensities!AL96-position!$F$2</f>
        <v>2773.2350000000001</v>
      </c>
      <c r="AM96">
        <f>intensities!AM96-position!$F$2</f>
        <v>926.40800000000002</v>
      </c>
      <c r="AN96">
        <f>intensities!AN96-position!$F$2</f>
        <v>1459.9280000000003</v>
      </c>
      <c r="AO96">
        <f>intensities!AO96-position!$F$2</f>
        <v>885.40800000000002</v>
      </c>
      <c r="AP96">
        <f>intensities!AP96-position!$F$2</f>
        <v>2401.7110000000002</v>
      </c>
      <c r="AQ96">
        <f>intensities!AQ96-position!$F$2</f>
        <v>2697.9850000000001</v>
      </c>
      <c r="AR96">
        <f>intensities!AR96-position!$F$2</f>
        <v>3911.7350000000001</v>
      </c>
      <c r="AS96">
        <f>intensities!AS96-position!$F$2</f>
        <v>1223.2649999999999</v>
      </c>
      <c r="AT96">
        <f>intensities!AT96-position!$F$2</f>
        <v>2573.63</v>
      </c>
      <c r="AU96">
        <f>intensities!AU96-position!$F$2</f>
        <v>1328.884</v>
      </c>
      <c r="AV96">
        <f>intensities!AV96-position!$F$2</f>
        <v>2137.3330000000001</v>
      </c>
      <c r="AW96">
        <f>intensities!AW96-position!$F$2</f>
        <v>2863.598</v>
      </c>
      <c r="AX96">
        <f>intensities!AX96-position!$F$2</f>
        <v>4478.0159999999996</v>
      </c>
      <c r="AY96">
        <f>intensities!AY96-position!$F$2</f>
        <v>1598.277</v>
      </c>
      <c r="AZ96">
        <f>intensities!AZ96-position!$F$2</f>
        <v>3410.2249999999999</v>
      </c>
      <c r="BA96">
        <f>intensities!BA96-position!$F$2</f>
        <v>949.50300000000004</v>
      </c>
      <c r="BB96">
        <f>intensities!BB96-position!$F$2</f>
        <v>1609.5480000000002</v>
      </c>
      <c r="BC96">
        <f>intensities!BC96-position!$F$2</f>
        <v>554.4430000000001</v>
      </c>
      <c r="BD96">
        <f>intensities!BD96-position!$F$2</f>
        <v>1499.527</v>
      </c>
      <c r="BE96">
        <f>intensities!BE96-position!$F$2</f>
        <v>1077.6100000000001</v>
      </c>
      <c r="BF96">
        <f>intensities!BF96-position!$F$2</f>
        <v>997.21699999999998</v>
      </c>
      <c r="BG96">
        <f>intensities!BG96-position!$F$2</f>
        <v>2391.11</v>
      </c>
      <c r="BH96">
        <f>intensities!BH96-position!$F$2</f>
        <v>2245.2040000000002</v>
      </c>
      <c r="BI96">
        <f>intensities!BI96-position!$F$2</f>
        <v>2762.2650000000003</v>
      </c>
      <c r="BJ96">
        <f>intensities!BJ96-position!$F$2</f>
        <v>2381.3410000000003</v>
      </c>
      <c r="BK96">
        <f>intensities!BK96-position!$F$2</f>
        <v>1289.8360000000002</v>
      </c>
      <c r="BL96">
        <f>intensities!BL96-position!$F$2</f>
        <v>3897.0740000000001</v>
      </c>
      <c r="BM96">
        <f>intensities!BM96-position!$F$2</f>
        <v>1661.9540000000002</v>
      </c>
      <c r="BN96">
        <f>intensities!BN96-position!$F$2</f>
        <v>4284.4539999999997</v>
      </c>
      <c r="BO96">
        <f>intensities!BO96-position!$F$2</f>
        <v>1511.17</v>
      </c>
      <c r="BP96">
        <f>intensities!BP96-position!$F$2</f>
        <v>3547.0160000000001</v>
      </c>
      <c r="BQ96">
        <f>intensities!BQ96-position!$F$2</f>
        <v>1665.1930000000002</v>
      </c>
      <c r="BR96">
        <f>intensities!BR96-position!$F$2</f>
        <v>1455.931</v>
      </c>
      <c r="BS96">
        <f>intensities!BS96-position!$F$2</f>
        <v>2786.9430000000002</v>
      </c>
      <c r="BT96">
        <f>intensities!BT96-position!$F$2</f>
        <v>3382.9010000000003</v>
      </c>
      <c r="BU96">
        <f>intensities!BU96-position!$F$2</f>
        <v>1993.8360000000002</v>
      </c>
      <c r="BV96">
        <f>intensities!BV96-position!$F$2</f>
        <v>2914.9540000000002</v>
      </c>
      <c r="BW96">
        <f>intensities!BW96-position!$F$2</f>
        <v>1191.884</v>
      </c>
      <c r="BX96">
        <f>intensities!BX96-position!$F$2</f>
        <v>1537.846</v>
      </c>
      <c r="BY96">
        <f>intensities!BY96-position!$F$2</f>
        <v>1788.931</v>
      </c>
      <c r="BZ96">
        <f>intensities!BZ96-position!$F$2</f>
        <v>6413.4139999999998</v>
      </c>
      <c r="CA96">
        <f>intensities!CA96-position!$F$2</f>
        <v>1527.6100000000001</v>
      </c>
      <c r="CB96">
        <f>intensities!CB96-position!$F$2</f>
        <v>3870.4850000000001</v>
      </c>
    </row>
    <row r="97" spans="1:80" x14ac:dyDescent="0.25">
      <c r="A97">
        <f>intensities!A97-position!$F$2</f>
        <v>1280.17</v>
      </c>
      <c r="B97">
        <f>intensities!B97-position!$F$2</f>
        <v>1786.931</v>
      </c>
      <c r="C97">
        <f>intensities!C97-position!$F$2</f>
        <v>2249.0160000000001</v>
      </c>
      <c r="D97">
        <f>intensities!D97-position!$F$2</f>
        <v>2229.8910000000001</v>
      </c>
      <c r="E97">
        <f>intensities!E97-position!$F$2</f>
        <v>2434.527</v>
      </c>
      <c r="F97">
        <f>intensities!F97-position!$F$2</f>
        <v>2353.931</v>
      </c>
      <c r="G97">
        <f>intensities!G97-position!$F$2</f>
        <v>2667.2660000000001</v>
      </c>
      <c r="H97">
        <f>intensities!H97-position!$F$2</f>
        <v>6326.8289999999997</v>
      </c>
      <c r="I97">
        <f>intensities!I97-position!$F$2</f>
        <v>1767.4549999999999</v>
      </c>
      <c r="J97">
        <f>intensities!J97-position!$F$2</f>
        <v>3051.982</v>
      </c>
      <c r="K97">
        <f>intensities!K97-position!$F$2</f>
        <v>1426.7890000000002</v>
      </c>
      <c r="L97">
        <f>intensities!L97-position!$F$2</f>
        <v>4567.1099999999997</v>
      </c>
      <c r="M97">
        <f>intensities!M97-position!$F$2</f>
        <v>2026.7660000000001</v>
      </c>
      <c r="N97">
        <f>intensities!N97-position!$F$2</f>
        <v>3500.7109999999998</v>
      </c>
      <c r="O97">
        <f>intensities!O97-position!$F$2</f>
        <v>2385.11</v>
      </c>
      <c r="P97">
        <f>intensities!P97-position!$F$2</f>
        <v>1822.7980000000002</v>
      </c>
      <c r="Q97">
        <f>intensities!Q97-position!$F$2</f>
        <v>694.27699999999993</v>
      </c>
      <c r="R97">
        <f>intensities!R97-position!$F$2</f>
        <v>1031.7890000000002</v>
      </c>
      <c r="S97">
        <f>intensities!S97-position!$F$2</f>
        <v>1507.777</v>
      </c>
      <c r="T97">
        <f>intensities!T97-position!$F$2</f>
        <v>1299.3119999999999</v>
      </c>
      <c r="U97">
        <f>intensities!U97-position!$F$2</f>
        <v>2036.1100000000001</v>
      </c>
      <c r="V97">
        <f>intensities!V97-position!$F$2</f>
        <v>1400.7040000000002</v>
      </c>
      <c r="W97">
        <f>intensities!W97-position!$F$2</f>
        <v>1396.6930000000002</v>
      </c>
      <c r="X97">
        <f>intensities!X97-position!$F$2</f>
        <v>1517.4079999999999</v>
      </c>
      <c r="Y97">
        <f>intensities!Y97-position!$F$2</f>
        <v>1377.2649999999999</v>
      </c>
      <c r="Z97">
        <f>intensities!Z97-position!$F$2</f>
        <v>2098.422</v>
      </c>
      <c r="AA97">
        <f>intensities!AA97-position!$F$2</f>
        <v>1589.3600000000001</v>
      </c>
      <c r="AB97">
        <f>intensities!AB97-position!$F$2</f>
        <v>3534.86</v>
      </c>
      <c r="AC97">
        <f>intensities!AC97-position!$F$2</f>
        <v>1554.3120000000004</v>
      </c>
      <c r="AD97">
        <f>intensities!AD97-position!$F$2</f>
        <v>3634.9540000000002</v>
      </c>
      <c r="AE97">
        <f>intensities!AE97-position!$F$2</f>
        <v>1567.6930000000002</v>
      </c>
      <c r="AF97">
        <f>intensities!AF97-position!$F$2</f>
        <v>5174.1929999999993</v>
      </c>
      <c r="AG97">
        <f>intensities!AG97-position!$F$2</f>
        <v>729.77699999999993</v>
      </c>
      <c r="AH97">
        <f>intensities!AH97-position!$F$2</f>
        <v>2098.3120000000004</v>
      </c>
      <c r="AI97">
        <f>intensities!AI97-position!$F$2</f>
        <v>1067.2649999999999</v>
      </c>
      <c r="AJ97">
        <f>intensities!AJ97-position!$F$2</f>
        <v>3255.8290000000002</v>
      </c>
      <c r="AK97">
        <f>intensities!AK97-position!$F$2</f>
        <v>840.8839999999999</v>
      </c>
      <c r="AL97">
        <f>intensities!AL97-position!$F$2</f>
        <v>2666.2040000000002</v>
      </c>
      <c r="AM97">
        <f>intensities!AM97-position!$F$2</f>
        <v>986.45500000000004</v>
      </c>
      <c r="AN97">
        <f>intensities!AN97-position!$F$2</f>
        <v>1437.6570000000002</v>
      </c>
      <c r="AO97">
        <f>intensities!AO97-position!$F$2</f>
        <v>987.02699999999993</v>
      </c>
      <c r="AP97">
        <f>intensities!AP97-position!$F$2</f>
        <v>2291.1980000000003</v>
      </c>
      <c r="AQ97">
        <f>intensities!AQ97-position!$F$2</f>
        <v>2566.86</v>
      </c>
      <c r="AR97">
        <f>intensities!AR97-position!$F$2</f>
        <v>3868.36</v>
      </c>
      <c r="AS97">
        <f>intensities!AS97-position!$F$2</f>
        <v>1287.7890000000002</v>
      </c>
      <c r="AT97">
        <f>intensities!AT97-position!$F$2</f>
        <v>2335.0360000000001</v>
      </c>
      <c r="AU97">
        <f>intensities!AU97-position!$F$2</f>
        <v>1387.9789999999998</v>
      </c>
      <c r="AV97">
        <f>intensities!AV97-position!$F$2</f>
        <v>1915.5219999999999</v>
      </c>
      <c r="AW97">
        <f>intensities!AW97-position!$F$2</f>
        <v>2881.4079999999999</v>
      </c>
      <c r="AX97">
        <f>intensities!AX97-position!$F$2</f>
        <v>4073.5160000000001</v>
      </c>
      <c r="AY97">
        <f>intensities!AY97-position!$F$2</f>
        <v>1608.9430000000002</v>
      </c>
      <c r="AZ97">
        <f>intensities!AZ97-position!$F$2</f>
        <v>3549.7649999999999</v>
      </c>
      <c r="BA97">
        <f>intensities!BA97-position!$F$2</f>
        <v>909.59800000000007</v>
      </c>
      <c r="BB97">
        <f>intensities!BB97-position!$F$2</f>
        <v>1586.7040000000002</v>
      </c>
      <c r="BC97">
        <f>intensities!BC97-position!$F$2</f>
        <v>538.11</v>
      </c>
      <c r="BD97">
        <f>intensities!BD97-position!$F$2</f>
        <v>1397.9430000000002</v>
      </c>
      <c r="BE97">
        <f>intensities!BE97-position!$F$2</f>
        <v>1099.6930000000002</v>
      </c>
      <c r="BF97">
        <f>intensities!BF97-position!$F$2</f>
        <v>820.02699999999993</v>
      </c>
      <c r="BG97">
        <f>intensities!BG97-position!$F$2</f>
        <v>2557.86</v>
      </c>
      <c r="BH97">
        <f>intensities!BH97-position!$F$2</f>
        <v>2094.8910000000001</v>
      </c>
      <c r="BI97">
        <f>intensities!BI97-position!$F$2</f>
        <v>2868.884</v>
      </c>
      <c r="BJ97">
        <f>intensities!BJ97-position!$F$2</f>
        <v>2382.61</v>
      </c>
      <c r="BK97">
        <f>intensities!BK97-position!$F$2</f>
        <v>1438.027</v>
      </c>
      <c r="BL97">
        <f>intensities!BL97-position!$F$2</f>
        <v>3822.1219999999998</v>
      </c>
      <c r="BM97">
        <f>intensities!BM97-position!$F$2</f>
        <v>1821.8600000000001</v>
      </c>
      <c r="BN97">
        <f>intensities!BN97-position!$F$2</f>
        <v>4208.3909999999996</v>
      </c>
      <c r="BO97">
        <f>intensities!BO97-position!$F$2</f>
        <v>1311.931</v>
      </c>
      <c r="BP97">
        <f>intensities!BP97-position!$F$2</f>
        <v>3634.3290000000002</v>
      </c>
      <c r="BQ97">
        <f>intensities!BQ97-position!$F$2</f>
        <v>1584.9430000000002</v>
      </c>
      <c r="BR97">
        <f>intensities!BR97-position!$F$2</f>
        <v>1443.931</v>
      </c>
      <c r="BS97">
        <f>intensities!BS97-position!$F$2</f>
        <v>2782.61</v>
      </c>
      <c r="BT97">
        <f>intensities!BT97-position!$F$2</f>
        <v>3486.8740000000003</v>
      </c>
      <c r="BU97">
        <f>intensities!BU97-position!$F$2</f>
        <v>2031.0740000000001</v>
      </c>
      <c r="BV97">
        <f>intensities!BV97-position!$F$2</f>
        <v>3064.5480000000002</v>
      </c>
      <c r="BW97">
        <f>intensities!BW97-position!$F$2</f>
        <v>1223.8360000000002</v>
      </c>
      <c r="BX97">
        <f>intensities!BX97-position!$F$2</f>
        <v>1572.63</v>
      </c>
      <c r="BY97">
        <f>intensities!BY97-position!$F$2</f>
        <v>1564.931</v>
      </c>
      <c r="BZ97">
        <f>intensities!BZ97-position!$F$2</f>
        <v>6472.0899999999992</v>
      </c>
      <c r="CA97">
        <f>intensities!CA97-position!$F$2</f>
        <v>1562.8600000000001</v>
      </c>
      <c r="CB97">
        <f>intensities!CB97-position!$F$2</f>
        <v>3809.7040000000002</v>
      </c>
    </row>
    <row r="98" spans="1:80" x14ac:dyDescent="0.25">
      <c r="A98">
        <f>intensities!A98-position!$F$2</f>
        <v>1399.027</v>
      </c>
      <c r="B98">
        <f>intensities!B98-position!$F$2</f>
        <v>1664.4549999999999</v>
      </c>
      <c r="C98">
        <f>intensities!C98-position!$F$2</f>
        <v>2303.7040000000002</v>
      </c>
      <c r="D98">
        <f>intensities!D98-position!$F$2</f>
        <v>2321.172</v>
      </c>
      <c r="E98">
        <f>intensities!E98-position!$F$2</f>
        <v>2268.777</v>
      </c>
      <c r="F98">
        <f>intensities!F98-position!$F$2</f>
        <v>2479.931</v>
      </c>
      <c r="G98">
        <f>intensities!G98-position!$F$2</f>
        <v>2933.61</v>
      </c>
      <c r="H98">
        <f>intensities!H98-position!$F$2</f>
        <v>6477.3289999999997</v>
      </c>
      <c r="I98">
        <f>intensities!I98-position!$F$2</f>
        <v>1748.931</v>
      </c>
      <c r="J98">
        <f>intensities!J98-position!$F$2</f>
        <v>3038.306</v>
      </c>
      <c r="K98">
        <f>intensities!K98-position!$F$2</f>
        <v>1451.4079999999999</v>
      </c>
      <c r="L98">
        <f>intensities!L98-position!$F$2</f>
        <v>4706.2349999999997</v>
      </c>
      <c r="M98">
        <f>intensities!M98-position!$F$2</f>
        <v>1885.7980000000002</v>
      </c>
      <c r="N98">
        <f>intensities!N98-position!$F$2</f>
        <v>3723.9820000000004</v>
      </c>
      <c r="O98">
        <f>intensities!O98-position!$F$2</f>
        <v>2234.11</v>
      </c>
      <c r="P98">
        <f>intensities!P98-position!$F$2</f>
        <v>1903.0790000000002</v>
      </c>
      <c r="Q98">
        <f>intensities!Q98-position!$F$2</f>
        <v>803.11</v>
      </c>
      <c r="R98">
        <f>intensities!R98-position!$F$2</f>
        <v>1157.4549999999999</v>
      </c>
      <c r="S98">
        <f>intensities!S98-position!$F$2</f>
        <v>1534.4430000000002</v>
      </c>
      <c r="T98">
        <f>intensities!T98-position!$F$2</f>
        <v>1227.5500000000002</v>
      </c>
      <c r="U98">
        <f>intensities!U98-position!$F$2</f>
        <v>2019.7980000000002</v>
      </c>
      <c r="V98">
        <f>intensities!V98-position!$F$2</f>
        <v>1335.8600000000001</v>
      </c>
      <c r="W98">
        <f>intensities!W98-position!$F$2</f>
        <v>1293.3600000000001</v>
      </c>
      <c r="X98">
        <f>intensities!X98-position!$F$2</f>
        <v>1597.17</v>
      </c>
      <c r="Y98">
        <f>intensities!Y98-position!$F$2</f>
        <v>1518.7890000000002</v>
      </c>
      <c r="Z98">
        <f>intensities!Z98-position!$F$2</f>
        <v>2164.9540000000002</v>
      </c>
      <c r="AA98">
        <f>intensities!AA98-position!$F$2</f>
        <v>1629.3600000000001</v>
      </c>
      <c r="AB98">
        <f>intensities!AB98-position!$F$2</f>
        <v>3557.6410000000001</v>
      </c>
      <c r="AC98">
        <f>intensities!AC98-position!$F$2</f>
        <v>1484.5030000000002</v>
      </c>
      <c r="AD98">
        <f>intensities!AD98-position!$F$2</f>
        <v>3588.0790000000002</v>
      </c>
      <c r="AE98">
        <f>intensities!AE98-position!$F$2</f>
        <v>1505.3600000000001</v>
      </c>
      <c r="AF98">
        <f>intensities!AF98-position!$F$2</f>
        <v>5106.277</v>
      </c>
      <c r="AG98">
        <f>intensities!AG98-position!$F$2</f>
        <v>791.9430000000001</v>
      </c>
      <c r="AH98">
        <f>intensities!AH98-position!$F$2</f>
        <v>1968.4079999999999</v>
      </c>
      <c r="AI98">
        <f>intensities!AI98-position!$F$2</f>
        <v>1116.027</v>
      </c>
      <c r="AJ98">
        <f>intensities!AJ98-position!$F$2</f>
        <v>3185.2660000000001</v>
      </c>
      <c r="AK98">
        <f>intensities!AK98-position!$F$2</f>
        <v>842.07399999999996</v>
      </c>
      <c r="AL98">
        <f>intensities!AL98-position!$F$2</f>
        <v>2573.0790000000002</v>
      </c>
      <c r="AM98">
        <f>intensities!AM98-position!$F$2</f>
        <v>928.36</v>
      </c>
      <c r="AN98">
        <f>intensities!AN98-position!$F$2</f>
        <v>1443.819</v>
      </c>
      <c r="AO98">
        <f>intensities!AO98-position!$F$2</f>
        <v>949.31200000000001</v>
      </c>
      <c r="AP98">
        <f>intensities!AP98-position!$F$2</f>
        <v>2444.4410000000003</v>
      </c>
      <c r="AQ98">
        <f>intensities!AQ98-position!$F$2</f>
        <v>2442.2040000000002</v>
      </c>
      <c r="AR98">
        <f>intensities!AR98-position!$F$2</f>
        <v>3703.3290000000002</v>
      </c>
      <c r="AS98">
        <f>intensities!AS98-position!$F$2</f>
        <v>1179.598</v>
      </c>
      <c r="AT98">
        <f>intensities!AT98-position!$F$2</f>
        <v>2249.8740000000003</v>
      </c>
      <c r="AU98">
        <f>intensities!AU98-position!$F$2</f>
        <v>1513.741</v>
      </c>
      <c r="AV98">
        <f>intensities!AV98-position!$F$2</f>
        <v>1869.1710000000003</v>
      </c>
      <c r="AW98">
        <f>intensities!AW98-position!$F$2</f>
        <v>2988.1220000000003</v>
      </c>
      <c r="AX98">
        <f>intensities!AX98-position!$F$2</f>
        <v>3769.3290000000002</v>
      </c>
      <c r="AY98">
        <f>intensities!AY98-position!$F$2</f>
        <v>1488.6930000000002</v>
      </c>
      <c r="AZ98">
        <f>intensities!AZ98-position!$F$2</f>
        <v>3494.6569999999997</v>
      </c>
      <c r="BA98">
        <f>intensities!BA98-position!$F$2</f>
        <v>886.31200000000001</v>
      </c>
      <c r="BB98">
        <f>intensities!BB98-position!$F$2</f>
        <v>1553.3290000000002</v>
      </c>
      <c r="BC98">
        <f>intensities!BC98-position!$F$2</f>
        <v>509.61</v>
      </c>
      <c r="BD98">
        <f>intensities!BD98-position!$F$2</f>
        <v>1650.4430000000002</v>
      </c>
      <c r="BE98">
        <f>intensities!BE98-position!$F$2</f>
        <v>1195.8600000000001</v>
      </c>
      <c r="BF98">
        <f>intensities!BF98-position!$F$2</f>
        <v>894.12199999999996</v>
      </c>
      <c r="BG98">
        <f>intensities!BG98-position!$F$2</f>
        <v>2324.9430000000002</v>
      </c>
      <c r="BH98">
        <f>intensities!BH98-position!$F$2</f>
        <v>2011.5790000000002</v>
      </c>
      <c r="BI98">
        <f>intensities!BI98-position!$F$2</f>
        <v>2644.8360000000002</v>
      </c>
      <c r="BJ98">
        <f>intensities!BJ98-position!$F$2</f>
        <v>2297.8410000000003</v>
      </c>
      <c r="BK98">
        <f>intensities!BK98-position!$F$2</f>
        <v>1350.4079999999999</v>
      </c>
      <c r="BL98">
        <f>intensities!BL98-position!$F$2</f>
        <v>4038.7410000000004</v>
      </c>
      <c r="BM98">
        <f>intensities!BM98-position!$F$2</f>
        <v>1795.2350000000001</v>
      </c>
      <c r="BN98">
        <f>intensities!BN98-position!$F$2</f>
        <v>4155.0479999999998</v>
      </c>
      <c r="BO98">
        <f>intensities!BO98-position!$F$2</f>
        <v>1503.1220000000003</v>
      </c>
      <c r="BP98">
        <f>intensities!BP98-position!$F$2</f>
        <v>3513.61</v>
      </c>
      <c r="BQ98">
        <f>intensities!BQ98-position!$F$2</f>
        <v>1688.1100000000001</v>
      </c>
      <c r="BR98">
        <f>intensities!BR98-position!$F$2</f>
        <v>1346.6460000000002</v>
      </c>
      <c r="BS98">
        <f>intensities!BS98-position!$F$2</f>
        <v>2838.1930000000002</v>
      </c>
      <c r="BT98">
        <f>intensities!BT98-position!$F$2</f>
        <v>3381.1980000000003</v>
      </c>
      <c r="BU98">
        <f>intensities!BU98-position!$F$2</f>
        <v>2056.4079999999999</v>
      </c>
      <c r="BV98">
        <f>intensities!BV98-position!$F$2</f>
        <v>3032.61</v>
      </c>
      <c r="BW98">
        <f>intensities!BW98-position!$F$2</f>
        <v>1255.3600000000001</v>
      </c>
      <c r="BX98">
        <f>intensities!BX98-position!$F$2</f>
        <v>1510.9549999999999</v>
      </c>
      <c r="BY98">
        <f>intensities!BY98-position!$F$2</f>
        <v>1455.3120000000004</v>
      </c>
      <c r="BZ98">
        <f>intensities!BZ98-position!$F$2</f>
        <v>6715.576</v>
      </c>
      <c r="CA98">
        <f>intensities!CA98-position!$F$2</f>
        <v>1430.777</v>
      </c>
      <c r="CB98">
        <f>intensities!CB98-position!$F$2</f>
        <v>3689.172</v>
      </c>
    </row>
    <row r="99" spans="1:80" x14ac:dyDescent="0.25">
      <c r="A99">
        <f>intensities!A99-position!$F$2</f>
        <v>1144.598</v>
      </c>
      <c r="B99">
        <f>intensities!B99-position!$F$2</f>
        <v>1908.7890000000002</v>
      </c>
      <c r="C99">
        <f>intensities!C99-position!$F$2</f>
        <v>2473.6410000000001</v>
      </c>
      <c r="D99">
        <f>intensities!D99-position!$F$2</f>
        <v>1964.7660000000001</v>
      </c>
      <c r="E99">
        <f>intensities!E99-position!$F$2</f>
        <v>2469.6930000000002</v>
      </c>
      <c r="F99">
        <f>intensities!F99-position!$F$2</f>
        <v>2491.884</v>
      </c>
      <c r="G99">
        <f>intensities!G99-position!$F$2</f>
        <v>2713.2350000000001</v>
      </c>
      <c r="H99">
        <f>intensities!H99-position!$F$2</f>
        <v>6353.7349999999997</v>
      </c>
      <c r="I99">
        <f>intensities!I99-position!$F$2</f>
        <v>1686.6460000000002</v>
      </c>
      <c r="J99">
        <f>intensities!J99-position!$F$2</f>
        <v>2941.9280000000003</v>
      </c>
      <c r="K99">
        <f>intensities!K99-position!$F$2</f>
        <v>1387.17</v>
      </c>
      <c r="L99">
        <f>intensities!L99-position!$F$2</f>
        <v>4651.5789999999997</v>
      </c>
      <c r="M99">
        <f>intensities!M99-position!$F$2</f>
        <v>1805.672</v>
      </c>
      <c r="N99">
        <f>intensities!N99-position!$F$2</f>
        <v>4494.6569999999992</v>
      </c>
      <c r="O99">
        <f>intensities!O99-position!$F$2</f>
        <v>2313.86</v>
      </c>
      <c r="P99">
        <f>intensities!P99-position!$F$2</f>
        <v>1730.172</v>
      </c>
      <c r="Q99">
        <f>intensities!Q99-position!$F$2</f>
        <v>823.11</v>
      </c>
      <c r="R99">
        <f>intensities!R99-position!$F$2</f>
        <v>1133.5030000000002</v>
      </c>
      <c r="S99">
        <f>intensities!S99-position!$F$2</f>
        <v>1589.8600000000001</v>
      </c>
      <c r="T99">
        <f>intensities!T99-position!$F$2</f>
        <v>1214.0740000000001</v>
      </c>
      <c r="U99">
        <f>intensities!U99-position!$F$2</f>
        <v>2064.0160000000001</v>
      </c>
      <c r="V99">
        <f>intensities!V99-position!$F$2</f>
        <v>1319.9850000000001</v>
      </c>
      <c r="W99">
        <f>intensities!W99-position!$F$2</f>
        <v>1222.4549999999999</v>
      </c>
      <c r="X99">
        <f>intensities!X99-position!$F$2</f>
        <v>1582.9790000000003</v>
      </c>
      <c r="Y99">
        <f>intensities!Y99-position!$F$2</f>
        <v>1471.3120000000004</v>
      </c>
      <c r="Z99">
        <f>intensities!Z99-position!$F$2</f>
        <v>2159.9850000000001</v>
      </c>
      <c r="AA99">
        <f>intensities!AA99-position!$F$2</f>
        <v>1520.6930000000002</v>
      </c>
      <c r="AB99">
        <f>intensities!AB99-position!$F$2</f>
        <v>3537.61</v>
      </c>
      <c r="AC99">
        <f>intensities!AC99-position!$F$2</f>
        <v>1529.3600000000001</v>
      </c>
      <c r="AD99">
        <f>intensities!AD99-position!$F$2</f>
        <v>3691.3290000000002</v>
      </c>
      <c r="AE99">
        <f>intensities!AE99-position!$F$2</f>
        <v>1588.4079999999999</v>
      </c>
      <c r="AF99">
        <f>intensities!AF99-position!$F$2</f>
        <v>5059.527</v>
      </c>
      <c r="AG99">
        <f>intensities!AG99-position!$F$2</f>
        <v>673.36</v>
      </c>
      <c r="AH99">
        <f>intensities!AH99-position!$F$2</f>
        <v>1959.9790000000003</v>
      </c>
      <c r="AI99">
        <f>intensities!AI99-position!$F$2</f>
        <v>1123.7890000000002</v>
      </c>
      <c r="AJ99">
        <f>intensities!AJ99-position!$F$2</f>
        <v>3265.8290000000002</v>
      </c>
      <c r="AK99">
        <f>intensities!AK99-position!$F$2</f>
        <v>836.45500000000004</v>
      </c>
      <c r="AL99">
        <f>intensities!AL99-position!$F$2</f>
        <v>2694.3290000000002</v>
      </c>
      <c r="AM99">
        <f>intensities!AM99-position!$F$2</f>
        <v>907.02699999999993</v>
      </c>
      <c r="AN99">
        <f>intensities!AN99-position!$F$2</f>
        <v>1539.1980000000003</v>
      </c>
      <c r="AO99">
        <f>intensities!AO99-position!$F$2</f>
        <v>1057.4549999999999</v>
      </c>
      <c r="AP99">
        <f>intensities!AP99-position!$F$2</f>
        <v>2449.7919999999999</v>
      </c>
      <c r="AQ99">
        <f>intensities!AQ99-position!$F$2</f>
        <v>2611.422</v>
      </c>
      <c r="AR99">
        <f>intensities!AR99-position!$F$2</f>
        <v>3731.5790000000002</v>
      </c>
      <c r="AS99">
        <f>intensities!AS99-position!$F$2</f>
        <v>1297.2649999999999</v>
      </c>
      <c r="AT99">
        <f>intensities!AT99-position!$F$2</f>
        <v>2368.7380000000003</v>
      </c>
      <c r="AU99">
        <f>intensities!AU99-position!$F$2</f>
        <v>1493.3600000000001</v>
      </c>
      <c r="AV99">
        <f>intensities!AV99-position!$F$2</f>
        <v>1789.982</v>
      </c>
      <c r="AW99">
        <f>intensities!AW99-position!$F$2</f>
        <v>3332.36</v>
      </c>
      <c r="AX99">
        <f>intensities!AX99-position!$F$2</f>
        <v>3113.61</v>
      </c>
      <c r="AY99">
        <f>intensities!AY99-position!$F$2</f>
        <v>1542.6930000000002</v>
      </c>
      <c r="AZ99">
        <f>intensities!AZ99-position!$F$2</f>
        <v>3490.009</v>
      </c>
      <c r="BA99">
        <f>intensities!BA99-position!$F$2</f>
        <v>959.50300000000004</v>
      </c>
      <c r="BB99">
        <f>intensities!BB99-position!$F$2</f>
        <v>1474.2040000000002</v>
      </c>
      <c r="BC99">
        <f>intensities!BC99-position!$F$2</f>
        <v>604.9430000000001</v>
      </c>
      <c r="BD99">
        <f>intensities!BD99-position!$F$2</f>
        <v>1467.3600000000001</v>
      </c>
      <c r="BE99">
        <f>intensities!BE99-position!$F$2</f>
        <v>1133.027</v>
      </c>
      <c r="BF99">
        <f>intensities!BF99-position!$F$2</f>
        <v>893.40800000000002</v>
      </c>
      <c r="BG99">
        <f>intensities!BG99-position!$F$2</f>
        <v>2671.277</v>
      </c>
      <c r="BH99">
        <f>intensities!BH99-position!$F$2</f>
        <v>2025.8290000000002</v>
      </c>
      <c r="BI99">
        <f>intensities!BI99-position!$F$2</f>
        <v>2749.55</v>
      </c>
      <c r="BJ99">
        <f>intensities!BJ99-position!$F$2</f>
        <v>2205.7640000000001</v>
      </c>
      <c r="BK99">
        <f>intensities!BK99-position!$F$2</f>
        <v>1422.8360000000002</v>
      </c>
      <c r="BL99">
        <f>intensities!BL99-position!$F$2</f>
        <v>3966.4550000000004</v>
      </c>
      <c r="BM99">
        <f>intensities!BM99-position!$F$2</f>
        <v>1791.422</v>
      </c>
      <c r="BN99">
        <f>intensities!BN99-position!$F$2</f>
        <v>4246.4219999999996</v>
      </c>
      <c r="BO99">
        <f>intensities!BO99-position!$F$2</f>
        <v>1675.9790000000003</v>
      </c>
      <c r="BP99">
        <f>intensities!BP99-position!$F$2</f>
        <v>3430.5160000000001</v>
      </c>
      <c r="BQ99">
        <f>intensities!BQ99-position!$F$2</f>
        <v>1505.1100000000001</v>
      </c>
      <c r="BR99">
        <f>intensities!BR99-position!$F$2</f>
        <v>1226.3119999999999</v>
      </c>
      <c r="BS99">
        <f>intensities!BS99-position!$F$2</f>
        <v>2955.027</v>
      </c>
      <c r="BT99">
        <f>intensities!BT99-position!$F$2</f>
        <v>3515.7109999999998</v>
      </c>
      <c r="BU99">
        <f>intensities!BU99-position!$F$2</f>
        <v>1989.884</v>
      </c>
      <c r="BV99">
        <f>intensities!BV99-position!$F$2</f>
        <v>2968.86</v>
      </c>
      <c r="BW99">
        <f>intensities!BW99-position!$F$2</f>
        <v>1247.9789999999998</v>
      </c>
      <c r="BX99">
        <f>intensities!BX99-position!$F$2</f>
        <v>1584.7919999999999</v>
      </c>
      <c r="BY99">
        <f>intensities!BY99-position!$F$2</f>
        <v>1344.6460000000002</v>
      </c>
      <c r="BZ99">
        <f>intensities!BZ99-position!$F$2</f>
        <v>6364.6839999999993</v>
      </c>
      <c r="CA99">
        <f>intensities!CA99-position!$F$2</f>
        <v>1442.3600000000001</v>
      </c>
      <c r="CB99">
        <f>intensities!CB99-position!$F$2</f>
        <v>3626.8910000000001</v>
      </c>
    </row>
    <row r="100" spans="1:80" x14ac:dyDescent="0.25">
      <c r="A100">
        <f>intensities!A100-position!$F$2</f>
        <v>921.8839999999999</v>
      </c>
      <c r="B100">
        <f>intensities!B100-position!$F$2</f>
        <v>1773.3120000000004</v>
      </c>
      <c r="C100">
        <f>intensities!C100-position!$F$2</f>
        <v>2541.7980000000002</v>
      </c>
      <c r="D100">
        <f>intensities!D100-position!$F$2</f>
        <v>1819.4540000000002</v>
      </c>
      <c r="E100">
        <f>intensities!E100-position!$F$2</f>
        <v>2271.4430000000002</v>
      </c>
      <c r="F100">
        <f>intensities!F100-position!$F$2</f>
        <v>2772.6930000000002</v>
      </c>
      <c r="G100">
        <f>intensities!G100-position!$F$2</f>
        <v>2810.172</v>
      </c>
      <c r="H100">
        <f>intensities!H100-position!$F$2</f>
        <v>6277.7659999999996</v>
      </c>
      <c r="I100">
        <f>intensities!I100-position!$F$2</f>
        <v>1607.931</v>
      </c>
      <c r="J100">
        <f>intensities!J100-position!$F$2</f>
        <v>3167.1170000000002</v>
      </c>
      <c r="K100">
        <f>intensities!K100-position!$F$2</f>
        <v>1417.0740000000001</v>
      </c>
      <c r="L100">
        <f>intensities!L100-position!$F$2</f>
        <v>4448.3289999999997</v>
      </c>
      <c r="M100">
        <f>intensities!M100-position!$F$2</f>
        <v>1626.922</v>
      </c>
      <c r="N100">
        <f>intensities!N100-position!$F$2</f>
        <v>5030.3329999999996</v>
      </c>
      <c r="O100">
        <f>intensities!O100-position!$F$2</f>
        <v>2218.4540000000002</v>
      </c>
      <c r="P100">
        <f>intensities!P100-position!$F$2</f>
        <v>1689.1100000000001</v>
      </c>
      <c r="Q100">
        <f>intensities!Q100-position!$F$2</f>
        <v>732.1930000000001</v>
      </c>
      <c r="R100">
        <f>intensities!R100-position!$F$2</f>
        <v>1041.3119999999999</v>
      </c>
      <c r="S100">
        <f>intensities!S100-position!$F$2</f>
        <v>1562.3600000000001</v>
      </c>
      <c r="T100">
        <f>intensities!T100-position!$F$2</f>
        <v>1212.9789999999998</v>
      </c>
      <c r="U100">
        <f>intensities!U100-position!$F$2</f>
        <v>2077.3290000000002</v>
      </c>
      <c r="V100">
        <f>intensities!V100-position!$F$2</f>
        <v>1399.8910000000001</v>
      </c>
      <c r="W100">
        <f>intensities!W100-position!$F$2</f>
        <v>1071.8360000000002</v>
      </c>
      <c r="X100">
        <f>intensities!X100-position!$F$2</f>
        <v>1629.5030000000002</v>
      </c>
      <c r="Y100">
        <f>intensities!Y100-position!$F$2</f>
        <v>1494.931</v>
      </c>
      <c r="Z100">
        <f>intensities!Z100-position!$F$2</f>
        <v>2292.3910000000001</v>
      </c>
      <c r="AA100">
        <f>intensities!AA100-position!$F$2</f>
        <v>1585.9430000000002</v>
      </c>
      <c r="AB100">
        <f>intensities!AB100-position!$F$2</f>
        <v>3745.8290000000002</v>
      </c>
      <c r="AC100">
        <f>intensities!AC100-position!$F$2</f>
        <v>1370.3600000000001</v>
      </c>
      <c r="AD100">
        <f>intensities!AD100-position!$F$2</f>
        <v>3609.9850000000001</v>
      </c>
      <c r="AE100">
        <f>intensities!AE100-position!$F$2</f>
        <v>1540.2650000000003</v>
      </c>
      <c r="AF100">
        <f>intensities!AF100-position!$F$2</f>
        <v>5273.36</v>
      </c>
      <c r="AG100">
        <f>intensities!AG100-position!$F$2</f>
        <v>623.4430000000001</v>
      </c>
      <c r="AH100">
        <f>intensities!AH100-position!$F$2</f>
        <v>1946.0740000000001</v>
      </c>
      <c r="AI100">
        <f>intensities!AI100-position!$F$2</f>
        <v>1037.4549999999999</v>
      </c>
      <c r="AJ100">
        <f>intensities!AJ100-position!$F$2</f>
        <v>3164.4850000000001</v>
      </c>
      <c r="AK100">
        <f>intensities!AK100-position!$F$2</f>
        <v>911.21699999999998</v>
      </c>
      <c r="AL100">
        <f>intensities!AL100-position!$F$2</f>
        <v>2639.2980000000002</v>
      </c>
      <c r="AM100">
        <f>intensities!AM100-position!$F$2</f>
        <v>913.31200000000001</v>
      </c>
      <c r="AN100">
        <f>intensities!AN100-position!$F$2</f>
        <v>1592.4680000000003</v>
      </c>
      <c r="AO100">
        <f>intensities!AO100-position!$F$2</f>
        <v>1026.17</v>
      </c>
      <c r="AP100">
        <f>intensities!AP100-position!$F$2</f>
        <v>2510.0360000000001</v>
      </c>
      <c r="AQ100">
        <f>intensities!AQ100-position!$F$2</f>
        <v>2491.3910000000001</v>
      </c>
      <c r="AR100">
        <f>intensities!AR100-position!$F$2</f>
        <v>3730.9540000000002</v>
      </c>
      <c r="AS100">
        <f>intensities!AS100-position!$F$2</f>
        <v>1257.2649999999999</v>
      </c>
      <c r="AT100">
        <f>intensities!AT100-position!$F$2</f>
        <v>2362.819</v>
      </c>
      <c r="AU100">
        <f>intensities!AU100-position!$F$2</f>
        <v>1515.5030000000002</v>
      </c>
      <c r="AV100">
        <f>intensities!AV100-position!$F$2</f>
        <v>1830.3600000000001</v>
      </c>
      <c r="AW100">
        <f>intensities!AW100-position!$F$2</f>
        <v>3270.17</v>
      </c>
      <c r="AX100">
        <f>intensities!AX100-position!$F$2</f>
        <v>3070.7980000000002</v>
      </c>
      <c r="AY100">
        <f>intensities!AY100-position!$F$2</f>
        <v>1504.527</v>
      </c>
      <c r="AZ100">
        <f>intensities!AZ100-position!$F$2</f>
        <v>3697.0090000000005</v>
      </c>
      <c r="BA100">
        <f>intensities!BA100-position!$F$2</f>
        <v>988.64600000000007</v>
      </c>
      <c r="BB100">
        <f>intensities!BB100-position!$F$2</f>
        <v>1509.2980000000002</v>
      </c>
      <c r="BC100">
        <f>intensities!BC100-position!$F$2</f>
        <v>558.9430000000001</v>
      </c>
      <c r="BD100">
        <f>intensities!BD100-position!$F$2</f>
        <v>1589.9430000000002</v>
      </c>
      <c r="BE100">
        <f>intensities!BE100-position!$F$2</f>
        <v>1072.1930000000002</v>
      </c>
      <c r="BF100">
        <f>intensities!BF100-position!$F$2</f>
        <v>1056.1219999999998</v>
      </c>
      <c r="BG100">
        <f>intensities!BG100-position!$F$2</f>
        <v>2609.86</v>
      </c>
      <c r="BH100">
        <f>intensities!BH100-position!$F$2</f>
        <v>2039.6100000000001</v>
      </c>
      <c r="BI100">
        <f>intensities!BI100-position!$F$2</f>
        <v>2745.931</v>
      </c>
      <c r="BJ100">
        <f>intensities!BJ100-position!$F$2</f>
        <v>2138.6680000000001</v>
      </c>
      <c r="BK100">
        <f>intensities!BK100-position!$F$2</f>
        <v>1447.9790000000003</v>
      </c>
      <c r="BL100">
        <f>intensities!BL100-position!$F$2</f>
        <v>3978.9789999999998</v>
      </c>
      <c r="BM100">
        <f>intensities!BM100-position!$F$2</f>
        <v>1883.4850000000001</v>
      </c>
      <c r="BN100">
        <f>intensities!BN100-position!$F$2</f>
        <v>4088.6410000000001</v>
      </c>
      <c r="BO100">
        <f>intensities!BO100-position!$F$2</f>
        <v>1730.3120000000004</v>
      </c>
      <c r="BP100">
        <f>intensities!BP100-position!$F$2</f>
        <v>3360.422</v>
      </c>
      <c r="BQ100">
        <f>intensities!BQ100-position!$F$2</f>
        <v>1473.4430000000002</v>
      </c>
      <c r="BR100">
        <f>intensities!BR100-position!$F$2</f>
        <v>1378.6460000000002</v>
      </c>
      <c r="BS100">
        <f>intensities!BS100-position!$F$2</f>
        <v>3151.6930000000002</v>
      </c>
      <c r="BT100">
        <f>intensities!BT100-position!$F$2</f>
        <v>3486.5219999999999</v>
      </c>
      <c r="BU100">
        <f>intensities!BU100-position!$F$2</f>
        <v>1874.17</v>
      </c>
      <c r="BV100">
        <f>intensities!BV100-position!$F$2</f>
        <v>3052.0480000000002</v>
      </c>
      <c r="BW100">
        <f>intensities!BW100-position!$F$2</f>
        <v>1302.1219999999998</v>
      </c>
      <c r="BX100">
        <f>intensities!BX100-position!$F$2</f>
        <v>1643.009</v>
      </c>
      <c r="BY100">
        <f>intensities!BY100-position!$F$2</f>
        <v>1444.2170000000001</v>
      </c>
      <c r="BZ100">
        <f>intensities!BZ100-position!$F$2</f>
        <v>6389.6030000000001</v>
      </c>
      <c r="CA100">
        <f>intensities!CA100-position!$F$2</f>
        <v>1546.277</v>
      </c>
      <c r="CB100">
        <f>intensities!CB100-position!$F$2</f>
        <v>3923.922</v>
      </c>
    </row>
    <row r="101" spans="1:80" x14ac:dyDescent="0.25">
      <c r="A101">
        <f>intensities!A101-position!$F$2</f>
        <v>1285.2649999999999</v>
      </c>
      <c r="B101">
        <f>intensities!B101-position!$F$2</f>
        <v>1923.931</v>
      </c>
      <c r="C101">
        <f>intensities!C101-position!$F$2</f>
        <v>2664.2040000000002</v>
      </c>
      <c r="D101">
        <f>intensities!D101-position!$F$2</f>
        <v>2027.8290000000002</v>
      </c>
      <c r="E101">
        <f>intensities!E101-position!$F$2</f>
        <v>2364.777</v>
      </c>
      <c r="F101">
        <f>intensities!F101-position!$F$2</f>
        <v>2208.884</v>
      </c>
      <c r="G101">
        <f>intensities!G101-position!$F$2</f>
        <v>2775.5480000000002</v>
      </c>
      <c r="H101">
        <f>intensities!H101-position!$F$2</f>
        <v>6279.11</v>
      </c>
      <c r="I101">
        <f>intensities!I101-position!$F$2</f>
        <v>1349.2170000000001</v>
      </c>
      <c r="J101">
        <f>intensities!J101-position!$F$2</f>
        <v>3784.9820000000004</v>
      </c>
      <c r="K101">
        <f>intensities!K101-position!$F$2</f>
        <v>1587.4549999999999</v>
      </c>
      <c r="L101">
        <f>intensities!L101-position!$F$2</f>
        <v>4616.8599999999997</v>
      </c>
      <c r="M101">
        <f>intensities!M101-position!$F$2</f>
        <v>1668.922</v>
      </c>
      <c r="N101">
        <f>intensities!N101-position!$F$2</f>
        <v>5164.1709999999994</v>
      </c>
      <c r="O101">
        <f>intensities!O101-position!$F$2</f>
        <v>2212.9850000000001</v>
      </c>
      <c r="P101">
        <f>intensities!P101-position!$F$2</f>
        <v>1729.2980000000002</v>
      </c>
      <c r="Q101">
        <f>intensities!Q101-position!$F$2</f>
        <v>930.52699999999993</v>
      </c>
      <c r="R101">
        <f>intensities!R101-position!$F$2</f>
        <v>1175.6460000000002</v>
      </c>
      <c r="S101">
        <f>intensities!S101-position!$F$2</f>
        <v>1652.6930000000002</v>
      </c>
      <c r="T101">
        <f>intensities!T101-position!$F$2</f>
        <v>1372.5500000000002</v>
      </c>
      <c r="U101">
        <f>intensities!U101-position!$F$2</f>
        <v>2066.1410000000001</v>
      </c>
      <c r="V101">
        <f>intensities!V101-position!$F$2</f>
        <v>1313.0480000000002</v>
      </c>
      <c r="W101">
        <f>intensities!W101-position!$F$2</f>
        <v>965.50300000000004</v>
      </c>
      <c r="X101">
        <f>intensities!X101-position!$F$2</f>
        <v>1727.17</v>
      </c>
      <c r="Y101">
        <f>intensities!Y101-position!$F$2</f>
        <v>1455.2170000000001</v>
      </c>
      <c r="Z101">
        <f>intensities!Z101-position!$F$2</f>
        <v>2257.8290000000002</v>
      </c>
      <c r="AA101">
        <f>intensities!AA101-position!$F$2</f>
        <v>1572.527</v>
      </c>
      <c r="AB101">
        <f>intensities!AB101-position!$F$2</f>
        <v>3611.0790000000002</v>
      </c>
      <c r="AC101">
        <f>intensities!AC101-position!$F$2</f>
        <v>1413.8360000000002</v>
      </c>
      <c r="AD101">
        <f>intensities!AD101-position!$F$2</f>
        <v>3468.8290000000002</v>
      </c>
      <c r="AE101">
        <f>intensities!AE101-position!$F$2</f>
        <v>1666.741</v>
      </c>
      <c r="AF101">
        <f>intensities!AF101-position!$F$2</f>
        <v>5280.9429999999993</v>
      </c>
      <c r="AG101">
        <f>intensities!AG101-position!$F$2</f>
        <v>713.4430000000001</v>
      </c>
      <c r="AH101">
        <f>intensities!AH101-position!$F$2</f>
        <v>2010.3120000000004</v>
      </c>
      <c r="AI101">
        <f>intensities!AI101-position!$F$2</f>
        <v>1033.17</v>
      </c>
      <c r="AJ101">
        <f>intensities!AJ101-position!$F$2</f>
        <v>3188.5160000000001</v>
      </c>
      <c r="AK101">
        <f>intensities!AK101-position!$F$2</f>
        <v>833.17</v>
      </c>
      <c r="AL101">
        <f>intensities!AL101-position!$F$2</f>
        <v>2674.11</v>
      </c>
      <c r="AM101">
        <f>intensities!AM101-position!$F$2</f>
        <v>948.02699999999993</v>
      </c>
      <c r="AN101">
        <f>intensities!AN101-position!$F$2</f>
        <v>1559.306</v>
      </c>
      <c r="AO101">
        <f>intensities!AO101-position!$F$2</f>
        <v>1083.598</v>
      </c>
      <c r="AP101">
        <f>intensities!AP101-position!$F$2</f>
        <v>2729.9549999999999</v>
      </c>
      <c r="AQ101">
        <f>intensities!AQ101-position!$F$2</f>
        <v>2463.7350000000001</v>
      </c>
      <c r="AR101">
        <f>intensities!AR101-position!$F$2</f>
        <v>3769.5480000000002</v>
      </c>
      <c r="AS101">
        <f>intensities!AS101-position!$F$2</f>
        <v>1279.3119999999999</v>
      </c>
      <c r="AT101">
        <f>intensities!AT101-position!$F$2</f>
        <v>2292.09</v>
      </c>
      <c r="AU101">
        <f>intensities!AU101-position!$F$2</f>
        <v>1440.4549999999999</v>
      </c>
      <c r="AV101">
        <f>intensities!AV101-position!$F$2</f>
        <v>1916.8740000000003</v>
      </c>
      <c r="AW101">
        <f>intensities!AW101-position!$F$2</f>
        <v>3220.931</v>
      </c>
      <c r="AX101">
        <f>intensities!AX101-position!$F$2</f>
        <v>3329.5480000000002</v>
      </c>
      <c r="AY101">
        <f>intensities!AY101-position!$F$2</f>
        <v>1638.1930000000002</v>
      </c>
      <c r="AZ101">
        <f>intensities!AZ101-position!$F$2</f>
        <v>3552.252</v>
      </c>
      <c r="BA101">
        <f>intensities!BA101-position!$F$2</f>
        <v>998.07399999999996</v>
      </c>
      <c r="BB101">
        <f>intensities!BB101-position!$F$2</f>
        <v>1482.672</v>
      </c>
      <c r="BC101">
        <f>intensities!BC101-position!$F$2</f>
        <v>621.9430000000001</v>
      </c>
      <c r="BD101">
        <f>intensities!BD101-position!$F$2</f>
        <v>1509.527</v>
      </c>
      <c r="BE101">
        <f>intensities!BE101-position!$F$2</f>
        <v>1027.4430000000002</v>
      </c>
      <c r="BF101">
        <f>intensities!BF101-position!$F$2</f>
        <v>1106.931</v>
      </c>
      <c r="BG101">
        <f>intensities!BG101-position!$F$2</f>
        <v>2689.36</v>
      </c>
      <c r="BH101">
        <f>intensities!BH101-position!$F$2</f>
        <v>2156.2350000000001</v>
      </c>
      <c r="BI101">
        <f>intensities!BI101-position!$F$2</f>
        <v>2839.027</v>
      </c>
      <c r="BJ101">
        <f>intensities!BJ101-position!$F$2</f>
        <v>2024.4950000000003</v>
      </c>
      <c r="BK101">
        <f>intensities!BK101-position!$F$2</f>
        <v>1464.741</v>
      </c>
      <c r="BL101">
        <f>intensities!BL101-position!$F$2</f>
        <v>4317.598</v>
      </c>
      <c r="BM101">
        <f>intensities!BM101-position!$F$2</f>
        <v>1605.3600000000001</v>
      </c>
      <c r="BN101">
        <f>intensities!BN101-position!$F$2</f>
        <v>3662.61</v>
      </c>
      <c r="BO101">
        <f>intensities!BO101-position!$F$2</f>
        <v>1778.17</v>
      </c>
      <c r="BP101">
        <f>intensities!BP101-position!$F$2</f>
        <v>3296.2980000000002</v>
      </c>
      <c r="BQ101">
        <f>intensities!BQ101-position!$F$2</f>
        <v>1475.3600000000001</v>
      </c>
      <c r="BR101">
        <f>intensities!BR101-position!$F$2</f>
        <v>1398.027</v>
      </c>
      <c r="BS101">
        <f>intensities!BS101-position!$F$2</f>
        <v>2995.61</v>
      </c>
      <c r="BT101">
        <f>intensities!BT101-position!$F$2</f>
        <v>3547.9280000000003</v>
      </c>
      <c r="BU101">
        <f>intensities!BU101-position!$F$2</f>
        <v>1865.4549999999999</v>
      </c>
      <c r="BV101">
        <f>intensities!BV101-position!$F$2</f>
        <v>3002.6410000000001</v>
      </c>
      <c r="BW101">
        <f>intensities!BW101-position!$F$2</f>
        <v>1285.3600000000001</v>
      </c>
      <c r="BX101">
        <f>intensities!BX101-position!$F$2</f>
        <v>1630.982</v>
      </c>
      <c r="BY101">
        <f>intensities!BY101-position!$F$2</f>
        <v>1547.4079999999999</v>
      </c>
      <c r="BZ101">
        <f>intensities!BZ101-position!$F$2</f>
        <v>6871.8459999999995</v>
      </c>
      <c r="CA101">
        <f>intensities!CA101-position!$F$2</f>
        <v>1288.1930000000002</v>
      </c>
      <c r="CB101">
        <f>intensities!CB101-position!$F$2</f>
        <v>3775.2040000000002</v>
      </c>
    </row>
    <row r="102" spans="1:80" x14ac:dyDescent="0.25">
      <c r="A102">
        <f>intensities!A102-position!$F$2</f>
        <v>1389.2649999999999</v>
      </c>
      <c r="B102">
        <f>intensities!B102-position!$F$2</f>
        <v>1682.17</v>
      </c>
      <c r="C102">
        <f>intensities!C102-position!$F$2</f>
        <v>2700.4850000000001</v>
      </c>
      <c r="D102">
        <f>intensities!D102-position!$F$2</f>
        <v>1914.4540000000002</v>
      </c>
      <c r="E102">
        <f>intensities!E102-position!$F$2</f>
        <v>2489.4430000000002</v>
      </c>
      <c r="F102">
        <f>intensities!F102-position!$F$2</f>
        <v>2115.1220000000003</v>
      </c>
      <c r="G102">
        <f>intensities!G102-position!$F$2</f>
        <v>2617.86</v>
      </c>
      <c r="H102">
        <f>intensities!H102-position!$F$2</f>
        <v>6270.1409999999996</v>
      </c>
      <c r="I102">
        <f>intensities!I102-position!$F$2</f>
        <v>1529.8360000000002</v>
      </c>
      <c r="J102">
        <f>intensities!J102-position!$F$2</f>
        <v>3652.0899999999997</v>
      </c>
      <c r="K102">
        <f>intensities!K102-position!$F$2</f>
        <v>1479.5500000000002</v>
      </c>
      <c r="L102">
        <f>intensities!L102-position!$F$2</f>
        <v>4481.3909999999996</v>
      </c>
      <c r="M102">
        <f>intensities!M102-position!$F$2</f>
        <v>1497.7040000000002</v>
      </c>
      <c r="N102">
        <f>intensities!N102-position!$F$2</f>
        <v>5339.8739999999998</v>
      </c>
      <c r="O102">
        <f>intensities!O102-position!$F$2</f>
        <v>2223.2040000000002</v>
      </c>
      <c r="P102">
        <f>intensities!P102-position!$F$2</f>
        <v>1850.172</v>
      </c>
      <c r="Q102">
        <f>intensities!Q102-position!$F$2</f>
        <v>818.52699999999993</v>
      </c>
      <c r="R102">
        <f>intensities!R102-position!$F$2</f>
        <v>985.07399999999996</v>
      </c>
      <c r="S102">
        <f>intensities!S102-position!$F$2</f>
        <v>1624.1100000000001</v>
      </c>
      <c r="T102">
        <f>intensities!T102-position!$F$2</f>
        <v>1351.931</v>
      </c>
      <c r="U102">
        <f>intensities!U102-position!$F$2</f>
        <v>2029.7350000000001</v>
      </c>
      <c r="V102">
        <f>intensities!V102-position!$F$2</f>
        <v>1385.6410000000001</v>
      </c>
      <c r="W102">
        <f>intensities!W102-position!$F$2</f>
        <v>1089.3119999999999</v>
      </c>
      <c r="X102">
        <f>intensities!X102-position!$F$2</f>
        <v>1687.8360000000002</v>
      </c>
      <c r="Y102">
        <f>intensities!Y102-position!$F$2</f>
        <v>1515.7890000000002</v>
      </c>
      <c r="Z102">
        <f>intensities!Z102-position!$F$2</f>
        <v>2287.0790000000002</v>
      </c>
      <c r="AA102">
        <f>intensities!AA102-position!$F$2</f>
        <v>1615.6100000000001</v>
      </c>
      <c r="AB102">
        <f>intensities!AB102-position!$F$2</f>
        <v>4003.672</v>
      </c>
      <c r="AC102">
        <f>intensities!AC102-position!$F$2</f>
        <v>1345.17</v>
      </c>
      <c r="AD102">
        <f>intensities!AD102-position!$F$2</f>
        <v>3626.1410000000001</v>
      </c>
      <c r="AE102">
        <f>intensities!AE102-position!$F$2</f>
        <v>1552.5030000000002</v>
      </c>
      <c r="AF102">
        <f>intensities!AF102-position!$F$2</f>
        <v>4681.9429999999993</v>
      </c>
      <c r="AG102">
        <f>intensities!AG102-position!$F$2</f>
        <v>671.6930000000001</v>
      </c>
      <c r="AH102">
        <f>intensities!AH102-position!$F$2</f>
        <v>1987.0740000000001</v>
      </c>
      <c r="AI102">
        <f>intensities!AI102-position!$F$2</f>
        <v>1132.2170000000001</v>
      </c>
      <c r="AJ102">
        <f>intensities!AJ102-position!$F$2</f>
        <v>3292.1410000000001</v>
      </c>
      <c r="AK102">
        <f>intensities!AK102-position!$F$2</f>
        <v>831.8839999999999</v>
      </c>
      <c r="AL102">
        <f>intensities!AL102-position!$F$2</f>
        <v>2760.11</v>
      </c>
      <c r="AM102">
        <f>intensities!AM102-position!$F$2</f>
        <v>1000.265</v>
      </c>
      <c r="AN102">
        <f>intensities!AN102-position!$F$2</f>
        <v>1625.4950000000003</v>
      </c>
      <c r="AO102">
        <f>intensities!AO102-position!$F$2</f>
        <v>1269.027</v>
      </c>
      <c r="AP102">
        <f>intensities!AP102-position!$F$2</f>
        <v>2867.1440000000002</v>
      </c>
      <c r="AQ102">
        <f>intensities!AQ102-position!$F$2</f>
        <v>2395.9850000000001</v>
      </c>
      <c r="AR102">
        <f>intensities!AR102-position!$F$2</f>
        <v>3747.7980000000002</v>
      </c>
      <c r="AS102">
        <f>intensities!AS102-position!$F$2</f>
        <v>1276.5030000000002</v>
      </c>
      <c r="AT102">
        <f>intensities!AT102-position!$F$2</f>
        <v>2237.5219999999999</v>
      </c>
      <c r="AU102">
        <f>intensities!AU102-position!$F$2</f>
        <v>1352.1219999999998</v>
      </c>
      <c r="AV102">
        <f>intensities!AV102-position!$F$2</f>
        <v>2104.982</v>
      </c>
      <c r="AW102">
        <f>intensities!AW102-position!$F$2</f>
        <v>3041.7890000000002</v>
      </c>
      <c r="AX102">
        <f>intensities!AX102-position!$F$2</f>
        <v>3392.7980000000002</v>
      </c>
      <c r="AY102">
        <f>intensities!AY102-position!$F$2</f>
        <v>1534.9430000000002</v>
      </c>
      <c r="AZ102">
        <f>intensities!AZ102-position!$F$2</f>
        <v>3701.5490000000004</v>
      </c>
      <c r="BA102">
        <f>intensities!BA102-position!$F$2</f>
        <v>994.31200000000001</v>
      </c>
      <c r="BB102">
        <f>intensities!BB102-position!$F$2</f>
        <v>1557.8290000000002</v>
      </c>
      <c r="BC102">
        <f>intensities!BC102-position!$F$2</f>
        <v>522.6930000000001</v>
      </c>
      <c r="BD102">
        <f>intensities!BD102-position!$F$2</f>
        <v>1504.527</v>
      </c>
      <c r="BE102">
        <f>intensities!BE102-position!$F$2</f>
        <v>1127.527</v>
      </c>
      <c r="BF102">
        <f>intensities!BF102-position!$F$2</f>
        <v>1064.3119999999999</v>
      </c>
      <c r="BG102">
        <f>intensities!BG102-position!$F$2</f>
        <v>2647.6930000000002</v>
      </c>
      <c r="BH102">
        <f>intensities!BH102-position!$F$2</f>
        <v>2353.5790000000002</v>
      </c>
      <c r="BI102">
        <f>intensities!BI102-position!$F$2</f>
        <v>2898.027</v>
      </c>
      <c r="BJ102">
        <f>intensities!BJ102-position!$F$2</f>
        <v>2176.9560000000001</v>
      </c>
      <c r="BK102">
        <f>intensities!BK102-position!$F$2</f>
        <v>1378.2170000000001</v>
      </c>
      <c r="BL102">
        <f>intensities!BL102-position!$F$2</f>
        <v>4157.027</v>
      </c>
      <c r="BM102">
        <f>intensities!BM102-position!$F$2</f>
        <v>1708.2980000000002</v>
      </c>
      <c r="BN102">
        <f>intensities!BN102-position!$F$2</f>
        <v>3550.8290000000002</v>
      </c>
      <c r="BO102">
        <f>intensities!BO102-position!$F$2</f>
        <v>1542.741</v>
      </c>
      <c r="BP102">
        <f>intensities!BP102-position!$F$2</f>
        <v>3071.2040000000002</v>
      </c>
      <c r="BQ102">
        <f>intensities!BQ102-position!$F$2</f>
        <v>1426.1930000000002</v>
      </c>
      <c r="BR102">
        <f>intensities!BR102-position!$F$2</f>
        <v>1467.4079999999999</v>
      </c>
      <c r="BS102">
        <f>intensities!BS102-position!$F$2</f>
        <v>3087.9430000000002</v>
      </c>
      <c r="BT102">
        <f>intensities!BT102-position!$F$2</f>
        <v>3617.252</v>
      </c>
      <c r="BU102">
        <f>intensities!BU102-position!$F$2</f>
        <v>1888.9790000000003</v>
      </c>
      <c r="BV102">
        <f>intensities!BV102-position!$F$2</f>
        <v>3035.11</v>
      </c>
      <c r="BW102">
        <f>intensities!BW102-position!$F$2</f>
        <v>1380.2649999999999</v>
      </c>
      <c r="BX102">
        <f>intensities!BX102-position!$F$2</f>
        <v>1705.9549999999999</v>
      </c>
      <c r="BY102">
        <f>intensities!BY102-position!$F$2</f>
        <v>1495.6460000000002</v>
      </c>
      <c r="BZ102">
        <f>intensities!BZ102-position!$F$2</f>
        <v>6529.36</v>
      </c>
      <c r="CA102">
        <f>intensities!CA102-position!$F$2</f>
        <v>1367.777</v>
      </c>
      <c r="CB102">
        <f>intensities!CB102-position!$F$2</f>
        <v>3450.8910000000001</v>
      </c>
    </row>
    <row r="103" spans="1:80" x14ac:dyDescent="0.25">
      <c r="A103">
        <f>intensities!A103-position!$F$2</f>
        <v>1336.4549999999999</v>
      </c>
      <c r="B103">
        <f>intensities!B103-position!$F$2</f>
        <v>1523.9790000000003</v>
      </c>
      <c r="C103">
        <f>intensities!C103-position!$F$2</f>
        <v>2616.9540000000002</v>
      </c>
      <c r="D103">
        <f>intensities!D103-position!$F$2</f>
        <v>1998.5480000000002</v>
      </c>
      <c r="E103">
        <f>intensities!E103-position!$F$2</f>
        <v>2358.6930000000002</v>
      </c>
      <c r="F103">
        <f>intensities!F103-position!$F$2</f>
        <v>2558.36</v>
      </c>
      <c r="G103">
        <f>intensities!G103-position!$F$2</f>
        <v>2735.5480000000002</v>
      </c>
      <c r="H103">
        <f>intensities!H103-position!$F$2</f>
        <v>6308.2349999999997</v>
      </c>
      <c r="I103">
        <f>intensities!I103-position!$F$2</f>
        <v>1394.8360000000002</v>
      </c>
      <c r="J103">
        <f>intensities!J103-position!$F$2</f>
        <v>3977.1709999999998</v>
      </c>
      <c r="K103">
        <f>intensities!K103-position!$F$2</f>
        <v>1574.5030000000002</v>
      </c>
      <c r="L103">
        <f>intensities!L103-position!$F$2</f>
        <v>4520.2039999999997</v>
      </c>
      <c r="M103">
        <f>intensities!M103-position!$F$2</f>
        <v>1563.172</v>
      </c>
      <c r="N103">
        <f>intensities!N103-position!$F$2</f>
        <v>5267.1439999999993</v>
      </c>
      <c r="O103">
        <f>intensities!O103-position!$F$2</f>
        <v>2158.61</v>
      </c>
      <c r="P103">
        <f>intensities!P103-position!$F$2</f>
        <v>1712.7040000000002</v>
      </c>
      <c r="Q103">
        <f>intensities!Q103-position!$F$2</f>
        <v>792.4430000000001</v>
      </c>
      <c r="R103">
        <f>intensities!R103-position!$F$2</f>
        <v>1041.2649999999999</v>
      </c>
      <c r="S103">
        <f>intensities!S103-position!$F$2</f>
        <v>1529.527</v>
      </c>
      <c r="T103">
        <f>intensities!T103-position!$F$2</f>
        <v>1333.9789999999998</v>
      </c>
      <c r="U103">
        <f>intensities!U103-position!$F$2</f>
        <v>2083.5480000000002</v>
      </c>
      <c r="V103">
        <f>intensities!V103-position!$F$2</f>
        <v>1332.1100000000001</v>
      </c>
      <c r="W103">
        <f>intensities!W103-position!$F$2</f>
        <v>1202.027</v>
      </c>
      <c r="X103">
        <f>intensities!X103-position!$F$2</f>
        <v>1761.741</v>
      </c>
      <c r="Y103">
        <f>intensities!Y103-position!$F$2</f>
        <v>1500.4549999999999</v>
      </c>
      <c r="Z103">
        <f>intensities!Z103-position!$F$2</f>
        <v>2288.36</v>
      </c>
      <c r="AA103">
        <f>intensities!AA103-position!$F$2</f>
        <v>1467.1100000000001</v>
      </c>
      <c r="AB103">
        <f>intensities!AB103-position!$F$2</f>
        <v>3969.9540000000002</v>
      </c>
      <c r="AC103">
        <f>intensities!AC103-position!$F$2</f>
        <v>1512.598</v>
      </c>
      <c r="AD103">
        <f>intensities!AD103-position!$F$2</f>
        <v>3644.61</v>
      </c>
      <c r="AE103">
        <f>intensities!AE103-position!$F$2</f>
        <v>1506.7890000000002</v>
      </c>
      <c r="AF103">
        <f>intensities!AF103-position!$F$2</f>
        <v>4796.027</v>
      </c>
      <c r="AG103">
        <f>intensities!AG103-position!$F$2</f>
        <v>731.1930000000001</v>
      </c>
      <c r="AH103">
        <f>intensities!AH103-position!$F$2</f>
        <v>1964.6460000000002</v>
      </c>
      <c r="AI103">
        <f>intensities!AI103-position!$F$2</f>
        <v>1268.3119999999999</v>
      </c>
      <c r="AJ103">
        <f>intensities!AJ103-position!$F$2</f>
        <v>3161.86</v>
      </c>
      <c r="AK103">
        <f>intensities!AK103-position!$F$2</f>
        <v>852.31200000000001</v>
      </c>
      <c r="AL103">
        <f>intensities!AL103-position!$F$2</f>
        <v>2747.6410000000001</v>
      </c>
      <c r="AM103">
        <f>intensities!AM103-position!$F$2</f>
        <v>898.8839999999999</v>
      </c>
      <c r="AN103">
        <f>intensities!AN103-position!$F$2</f>
        <v>1527.5219999999999</v>
      </c>
      <c r="AO103">
        <f>intensities!AO103-position!$F$2</f>
        <v>1097.6930000000002</v>
      </c>
      <c r="AP103">
        <f>intensities!AP103-position!$F$2</f>
        <v>3049.7110000000002</v>
      </c>
      <c r="AQ103">
        <f>intensities!AQ103-position!$F$2</f>
        <v>2360.2980000000002</v>
      </c>
      <c r="AR103">
        <f>intensities!AR103-position!$F$2</f>
        <v>3821.0160000000001</v>
      </c>
      <c r="AS103">
        <f>intensities!AS103-position!$F$2</f>
        <v>1295.4079999999999</v>
      </c>
      <c r="AT103">
        <f>intensities!AT103-position!$F$2</f>
        <v>2250.36</v>
      </c>
      <c r="AU103">
        <f>intensities!AU103-position!$F$2</f>
        <v>1329.741</v>
      </c>
      <c r="AV103">
        <f>intensities!AV103-position!$F$2</f>
        <v>2245.7650000000003</v>
      </c>
      <c r="AW103">
        <f>intensities!AW103-position!$F$2</f>
        <v>2914.598</v>
      </c>
      <c r="AX103">
        <f>intensities!AX103-position!$F$2</f>
        <v>3852.8290000000002</v>
      </c>
      <c r="AY103">
        <f>intensities!AY103-position!$F$2</f>
        <v>1283.8600000000001</v>
      </c>
      <c r="AZ103">
        <f>intensities!AZ103-position!$F$2</f>
        <v>3577.2249999999999</v>
      </c>
      <c r="BA103">
        <f>intensities!BA103-position!$F$2</f>
        <v>1029.0740000000001</v>
      </c>
      <c r="BB103">
        <f>intensities!BB103-position!$F$2</f>
        <v>1596.172</v>
      </c>
      <c r="BC103">
        <f>intensities!BC103-position!$F$2</f>
        <v>578.27699999999993</v>
      </c>
      <c r="BD103">
        <f>intensities!BD103-position!$F$2</f>
        <v>1558.527</v>
      </c>
      <c r="BE103">
        <f>intensities!BE103-position!$F$2</f>
        <v>1182.1100000000001</v>
      </c>
      <c r="BF103">
        <f>intensities!BF103-position!$F$2</f>
        <v>877.55000000000007</v>
      </c>
      <c r="BG103">
        <f>intensities!BG103-position!$F$2</f>
        <v>2490.61</v>
      </c>
      <c r="BH103">
        <f>intensities!BH103-position!$F$2</f>
        <v>2385.36</v>
      </c>
      <c r="BI103">
        <f>intensities!BI103-position!$F$2</f>
        <v>2926.6460000000002</v>
      </c>
      <c r="BJ103">
        <f>intensities!BJ103-position!$F$2</f>
        <v>2118.0140000000001</v>
      </c>
      <c r="BK103">
        <f>intensities!BK103-position!$F$2</f>
        <v>1376.598</v>
      </c>
      <c r="BL103">
        <f>intensities!BL103-position!$F$2</f>
        <v>4422.8359999999993</v>
      </c>
      <c r="BM103">
        <f>intensities!BM103-position!$F$2</f>
        <v>1736.672</v>
      </c>
      <c r="BN103">
        <f>intensities!BN103-position!$F$2</f>
        <v>3470.4540000000002</v>
      </c>
      <c r="BO103">
        <f>intensities!BO103-position!$F$2</f>
        <v>1409.0740000000001</v>
      </c>
      <c r="BP103">
        <f>intensities!BP103-position!$F$2</f>
        <v>3235.5480000000002</v>
      </c>
      <c r="BQ103">
        <f>intensities!BQ103-position!$F$2</f>
        <v>1387.9430000000002</v>
      </c>
      <c r="BR103">
        <f>intensities!BR103-position!$F$2</f>
        <v>1439.8360000000002</v>
      </c>
      <c r="BS103">
        <f>intensities!BS103-position!$F$2</f>
        <v>3111.9430000000002</v>
      </c>
      <c r="BT103">
        <f>intensities!BT103-position!$F$2</f>
        <v>3685.252</v>
      </c>
      <c r="BU103">
        <f>intensities!BU103-position!$F$2</f>
        <v>1850.4549999999999</v>
      </c>
      <c r="BV103">
        <f>intensities!BV103-position!$F$2</f>
        <v>3234.4850000000001</v>
      </c>
      <c r="BW103">
        <f>intensities!BW103-position!$F$2</f>
        <v>1349.6930000000002</v>
      </c>
      <c r="BX103">
        <f>intensities!BX103-position!$F$2</f>
        <v>1730.982</v>
      </c>
      <c r="BY103">
        <f>intensities!BY103-position!$F$2</f>
        <v>1432.598</v>
      </c>
      <c r="BZ103">
        <f>intensities!BZ103-position!$F$2</f>
        <v>6582.3329999999996</v>
      </c>
      <c r="CA103">
        <f>intensities!CA103-position!$F$2</f>
        <v>1432.8600000000001</v>
      </c>
      <c r="CB103">
        <f>intensities!CB103-position!$F$2</f>
        <v>3548.36</v>
      </c>
    </row>
    <row r="104" spans="1:80" x14ac:dyDescent="0.25">
      <c r="A104">
        <f>intensities!A104-position!$F$2</f>
        <v>1614.7890000000002</v>
      </c>
      <c r="B104">
        <f>intensities!B104-position!$F$2</f>
        <v>2160.3120000000004</v>
      </c>
      <c r="C104">
        <f>intensities!C104-position!$F$2</f>
        <v>2592.5790000000002</v>
      </c>
      <c r="D104">
        <f>intensities!D104-position!$F$2</f>
        <v>2288.922</v>
      </c>
      <c r="E104">
        <f>intensities!E104-position!$F$2</f>
        <v>2379.4430000000002</v>
      </c>
      <c r="F104">
        <f>intensities!F104-position!$F$2</f>
        <v>2889.4079999999999</v>
      </c>
      <c r="G104">
        <f>intensities!G104-position!$F$2</f>
        <v>2784.422</v>
      </c>
      <c r="H104">
        <f>intensities!H104-position!$F$2</f>
        <v>7065.0479999999998</v>
      </c>
      <c r="I104">
        <f>intensities!I104-position!$F$2</f>
        <v>1379.6460000000002</v>
      </c>
      <c r="J104">
        <f>intensities!J104-position!$F$2</f>
        <v>4074.6839999999997</v>
      </c>
      <c r="K104">
        <f>intensities!K104-position!$F$2</f>
        <v>1486.027</v>
      </c>
      <c r="L104">
        <f>intensities!L104-position!$F$2</f>
        <v>4618.5789999999997</v>
      </c>
      <c r="M104">
        <f>intensities!M104-position!$F$2</f>
        <v>1617.5480000000002</v>
      </c>
      <c r="N104">
        <f>intensities!N104-position!$F$2</f>
        <v>5684.6839999999993</v>
      </c>
      <c r="O104">
        <f>intensities!O104-position!$F$2</f>
        <v>2124.86</v>
      </c>
      <c r="P104">
        <f>intensities!P104-position!$F$2</f>
        <v>1834.2350000000001</v>
      </c>
      <c r="Q104">
        <f>intensities!Q104-position!$F$2</f>
        <v>715.36</v>
      </c>
      <c r="R104">
        <f>intensities!R104-position!$F$2</f>
        <v>1073.2649999999999</v>
      </c>
      <c r="S104">
        <f>intensities!S104-position!$F$2</f>
        <v>1438.277</v>
      </c>
      <c r="T104">
        <f>intensities!T104-position!$F$2</f>
        <v>1428.9789999999998</v>
      </c>
      <c r="U104">
        <f>intensities!U104-position!$F$2</f>
        <v>2066.3290000000002</v>
      </c>
      <c r="V104">
        <f>intensities!V104-position!$F$2</f>
        <v>1325.7040000000002</v>
      </c>
      <c r="W104">
        <f>intensities!W104-position!$F$2</f>
        <v>1660.931</v>
      </c>
      <c r="X104">
        <f>intensities!X104-position!$F$2</f>
        <v>1711.2170000000001</v>
      </c>
      <c r="Y104">
        <f>intensities!Y104-position!$F$2</f>
        <v>1496.1220000000003</v>
      </c>
      <c r="Z104">
        <f>intensities!Z104-position!$F$2</f>
        <v>2146.7040000000002</v>
      </c>
      <c r="AA104">
        <f>intensities!AA104-position!$F$2</f>
        <v>1481.1930000000002</v>
      </c>
      <c r="AB104">
        <f>intensities!AB104-position!$F$2</f>
        <v>3944.8910000000001</v>
      </c>
      <c r="AC104">
        <f>intensities!AC104-position!$F$2</f>
        <v>1443.6930000000002</v>
      </c>
      <c r="AD104">
        <f>intensities!AD104-position!$F$2</f>
        <v>3663.2660000000001</v>
      </c>
      <c r="AE104">
        <f>intensities!AE104-position!$F$2</f>
        <v>1742.598</v>
      </c>
      <c r="AF104">
        <f>intensities!AF104-position!$F$2</f>
        <v>4631.6099999999997</v>
      </c>
      <c r="AG104">
        <f>intensities!AG104-position!$F$2</f>
        <v>752.52699999999993</v>
      </c>
      <c r="AH104">
        <f>intensities!AH104-position!$F$2</f>
        <v>1941.931</v>
      </c>
      <c r="AI104">
        <f>intensities!AI104-position!$F$2</f>
        <v>1168.1219999999998</v>
      </c>
      <c r="AJ104">
        <f>intensities!AJ104-position!$F$2</f>
        <v>3210.5160000000001</v>
      </c>
      <c r="AK104">
        <f>intensities!AK104-position!$F$2</f>
        <v>1028.741</v>
      </c>
      <c r="AL104">
        <f>intensities!AL104-position!$F$2</f>
        <v>2643.61</v>
      </c>
      <c r="AM104">
        <f>intensities!AM104-position!$F$2</f>
        <v>922.7890000000001</v>
      </c>
      <c r="AN104">
        <f>intensities!AN104-position!$F$2</f>
        <v>1569.1710000000003</v>
      </c>
      <c r="AO104">
        <f>intensities!AO104-position!$F$2</f>
        <v>1205.2170000000001</v>
      </c>
      <c r="AP104">
        <f>intensities!AP104-position!$F$2</f>
        <v>3067.63</v>
      </c>
      <c r="AQ104">
        <f>intensities!AQ104-position!$F$2</f>
        <v>2419.61</v>
      </c>
      <c r="AR104">
        <f>intensities!AR104-position!$F$2</f>
        <v>3587.5480000000002</v>
      </c>
      <c r="AS104">
        <f>intensities!AS104-position!$F$2</f>
        <v>1294.027</v>
      </c>
      <c r="AT104">
        <f>intensities!AT104-position!$F$2</f>
        <v>2017.1710000000003</v>
      </c>
      <c r="AU104">
        <f>intensities!AU104-position!$F$2</f>
        <v>1363.8360000000002</v>
      </c>
      <c r="AV104">
        <f>intensities!AV104-position!$F$2</f>
        <v>2220.0360000000001</v>
      </c>
      <c r="AW104">
        <f>intensities!AW104-position!$F$2</f>
        <v>2765.027</v>
      </c>
      <c r="AX104">
        <f>intensities!AX104-position!$F$2</f>
        <v>4042.8290000000002</v>
      </c>
      <c r="AY104">
        <f>intensities!AY104-position!$F$2</f>
        <v>1367.027</v>
      </c>
      <c r="AZ104">
        <f>intensities!AZ104-position!$F$2</f>
        <v>3529.1439999999998</v>
      </c>
      <c r="BA104">
        <f>intensities!BA104-position!$F$2</f>
        <v>990.50300000000004</v>
      </c>
      <c r="BB104">
        <f>intensities!BB104-position!$F$2</f>
        <v>1630.8910000000001</v>
      </c>
      <c r="BC104">
        <f>intensities!BC104-position!$F$2</f>
        <v>690.86</v>
      </c>
      <c r="BD104">
        <f>intensities!BD104-position!$F$2</f>
        <v>1691.8600000000001</v>
      </c>
      <c r="BE104">
        <f>intensities!BE104-position!$F$2</f>
        <v>1172.3600000000001</v>
      </c>
      <c r="BF104">
        <f>intensities!BF104-position!$F$2</f>
        <v>916.97899999999993</v>
      </c>
      <c r="BG104">
        <f>intensities!BG104-position!$F$2</f>
        <v>2566.86</v>
      </c>
      <c r="BH104">
        <f>intensities!BH104-position!$F$2</f>
        <v>2371.8910000000001</v>
      </c>
      <c r="BI104">
        <f>intensities!BI104-position!$F$2</f>
        <v>3015.1220000000003</v>
      </c>
      <c r="BJ104">
        <f>intensities!BJ104-position!$F$2</f>
        <v>2139.2060000000001</v>
      </c>
      <c r="BK104">
        <f>intensities!BK104-position!$F$2</f>
        <v>1347.6460000000002</v>
      </c>
      <c r="BL104">
        <f>intensities!BL104-position!$F$2</f>
        <v>4164.4079999999994</v>
      </c>
      <c r="BM104">
        <f>intensities!BM104-position!$F$2</f>
        <v>1428.5790000000002</v>
      </c>
      <c r="BN104">
        <f>intensities!BN104-position!$F$2</f>
        <v>3350.5790000000002</v>
      </c>
      <c r="BO104">
        <f>intensities!BO104-position!$F$2</f>
        <v>1527.6930000000002</v>
      </c>
      <c r="BP104">
        <f>intensities!BP104-position!$F$2</f>
        <v>3336.5790000000002</v>
      </c>
      <c r="BQ104">
        <f>intensities!BQ104-position!$F$2</f>
        <v>1386.6100000000001</v>
      </c>
      <c r="BR104">
        <f>intensities!BR104-position!$F$2</f>
        <v>1541.741</v>
      </c>
      <c r="BS104">
        <f>intensities!BS104-position!$F$2</f>
        <v>3197.1930000000002</v>
      </c>
      <c r="BT104">
        <f>intensities!BT104-position!$F$2</f>
        <v>3724.6569999999997</v>
      </c>
      <c r="BU104">
        <f>intensities!BU104-position!$F$2</f>
        <v>1876.5030000000002</v>
      </c>
      <c r="BV104">
        <f>intensities!BV104-position!$F$2</f>
        <v>3248.1410000000001</v>
      </c>
      <c r="BW104">
        <f>intensities!BW104-position!$F$2</f>
        <v>1255.2649999999999</v>
      </c>
      <c r="BX104">
        <f>intensities!BX104-position!$F$2</f>
        <v>1784.6840000000002</v>
      </c>
      <c r="BY104">
        <f>intensities!BY104-position!$F$2</f>
        <v>1418.931</v>
      </c>
      <c r="BZ104">
        <f>intensities!BZ104-position!$F$2</f>
        <v>6648.1709999999994</v>
      </c>
      <c r="CA104">
        <f>intensities!CA104-position!$F$2</f>
        <v>1439.027</v>
      </c>
      <c r="CB104">
        <f>intensities!CB104-position!$F$2</f>
        <v>3352.5160000000001</v>
      </c>
    </row>
    <row r="105" spans="1:80" x14ac:dyDescent="0.25">
      <c r="A105">
        <f>intensities!A105-position!$F$2</f>
        <v>1297.17</v>
      </c>
      <c r="B105">
        <f>intensities!B105-position!$F$2</f>
        <v>1955.884</v>
      </c>
      <c r="C105">
        <f>intensities!C105-position!$F$2</f>
        <v>2648.0480000000002</v>
      </c>
      <c r="D105">
        <f>intensities!D105-position!$F$2</f>
        <v>2075.2660000000001</v>
      </c>
      <c r="E105">
        <f>intensities!E105-position!$F$2</f>
        <v>2346.6930000000002</v>
      </c>
      <c r="F105">
        <f>intensities!F105-position!$F$2</f>
        <v>3164.1220000000003</v>
      </c>
      <c r="G105">
        <f>intensities!G105-position!$F$2</f>
        <v>2751.0160000000001</v>
      </c>
      <c r="H105">
        <f>intensities!H105-position!$F$2</f>
        <v>7095.61</v>
      </c>
      <c r="I105">
        <f>intensities!I105-position!$F$2</f>
        <v>1388.0740000000001</v>
      </c>
      <c r="J105">
        <f>intensities!J105-position!$F$2</f>
        <v>3858.7109999999998</v>
      </c>
      <c r="K105">
        <f>intensities!K105-position!$F$2</f>
        <v>1611.4079999999999</v>
      </c>
      <c r="L105">
        <f>intensities!L105-position!$F$2</f>
        <v>4724.5789999999997</v>
      </c>
      <c r="M105">
        <f>intensities!M105-position!$F$2</f>
        <v>1548.7980000000002</v>
      </c>
      <c r="N105">
        <f>intensities!N105-position!$F$2</f>
        <v>5599.7379999999994</v>
      </c>
      <c r="O105">
        <f>intensities!O105-position!$F$2</f>
        <v>2173.422</v>
      </c>
      <c r="P105">
        <f>intensities!P105-position!$F$2</f>
        <v>1802.1100000000001</v>
      </c>
      <c r="Q105">
        <f>intensities!Q105-position!$F$2</f>
        <v>674.9430000000001</v>
      </c>
      <c r="R105">
        <f>intensities!R105-position!$F$2</f>
        <v>1128.3600000000001</v>
      </c>
      <c r="S105">
        <f>intensities!S105-position!$F$2</f>
        <v>1487.027</v>
      </c>
      <c r="T105">
        <f>intensities!T105-position!$F$2</f>
        <v>1391.884</v>
      </c>
      <c r="U105">
        <f>intensities!U105-position!$F$2</f>
        <v>2052.672</v>
      </c>
      <c r="V105">
        <f>intensities!V105-position!$F$2</f>
        <v>1413.3290000000002</v>
      </c>
      <c r="W105">
        <f>intensities!W105-position!$F$2</f>
        <v>1752.1220000000003</v>
      </c>
      <c r="X105">
        <f>intensities!X105-position!$F$2</f>
        <v>1785.0740000000001</v>
      </c>
      <c r="Y105">
        <f>intensities!Y105-position!$F$2</f>
        <v>1576.5030000000002</v>
      </c>
      <c r="Z105">
        <f>intensities!Z105-position!$F$2</f>
        <v>2079.5480000000002</v>
      </c>
      <c r="AA105">
        <f>intensities!AA105-position!$F$2</f>
        <v>1436.1930000000002</v>
      </c>
      <c r="AB105">
        <f>intensities!AB105-position!$F$2</f>
        <v>4015.5480000000002</v>
      </c>
      <c r="AC105">
        <f>intensities!AC105-position!$F$2</f>
        <v>1407.2649999999999</v>
      </c>
      <c r="AD105">
        <f>intensities!AD105-position!$F$2</f>
        <v>3821.4850000000001</v>
      </c>
      <c r="AE105">
        <f>intensities!AE105-position!$F$2</f>
        <v>1483.4079999999999</v>
      </c>
      <c r="AF105">
        <f>intensities!AF105-position!$F$2</f>
        <v>4602.1099999999997</v>
      </c>
      <c r="AG105">
        <f>intensities!AG105-position!$F$2</f>
        <v>706.02699999999993</v>
      </c>
      <c r="AH105">
        <f>intensities!AH105-position!$F$2</f>
        <v>2012.7890000000002</v>
      </c>
      <c r="AI105">
        <f>intensities!AI105-position!$F$2</f>
        <v>1314.2649999999999</v>
      </c>
      <c r="AJ105">
        <f>intensities!AJ105-position!$F$2</f>
        <v>3014.672</v>
      </c>
      <c r="AK105">
        <f>intensities!AK105-position!$F$2</f>
        <v>863.59800000000007</v>
      </c>
      <c r="AL105">
        <f>intensities!AL105-position!$F$2</f>
        <v>2760.422</v>
      </c>
      <c r="AM105">
        <f>intensities!AM105-position!$F$2</f>
        <v>868.45500000000004</v>
      </c>
      <c r="AN105">
        <f>intensities!AN105-position!$F$2</f>
        <v>1554.306</v>
      </c>
      <c r="AO105">
        <f>intensities!AO105-position!$F$2</f>
        <v>1248.598</v>
      </c>
      <c r="AP105">
        <f>intensities!AP105-position!$F$2</f>
        <v>3123.3870000000002</v>
      </c>
      <c r="AQ105">
        <f>intensities!AQ105-position!$F$2</f>
        <v>2400.172</v>
      </c>
      <c r="AR105">
        <f>intensities!AR105-position!$F$2</f>
        <v>3685.5160000000001</v>
      </c>
      <c r="AS105">
        <f>intensities!AS105-position!$F$2</f>
        <v>1306.2649999999999</v>
      </c>
      <c r="AT105">
        <f>intensities!AT105-position!$F$2</f>
        <v>2076.63</v>
      </c>
      <c r="AU105">
        <f>intensities!AU105-position!$F$2</f>
        <v>1429.9789999999998</v>
      </c>
      <c r="AV105">
        <f>intensities!AV105-position!$F$2</f>
        <v>2211.306</v>
      </c>
      <c r="AW105">
        <f>intensities!AW105-position!$F$2</f>
        <v>2746.2650000000003</v>
      </c>
      <c r="AX105">
        <f>intensities!AX105-position!$F$2</f>
        <v>4239.9539999999997</v>
      </c>
      <c r="AY105">
        <f>intensities!AY105-position!$F$2</f>
        <v>1528.277</v>
      </c>
      <c r="AZ105">
        <f>intensities!AZ105-position!$F$2</f>
        <v>3521.819</v>
      </c>
      <c r="BA105">
        <f>intensities!BA105-position!$F$2</f>
        <v>931.12199999999996</v>
      </c>
      <c r="BB105">
        <f>intensities!BB105-position!$F$2</f>
        <v>1575.422</v>
      </c>
      <c r="BC105">
        <f>intensities!BC105-position!$F$2</f>
        <v>758.27699999999993</v>
      </c>
      <c r="BD105">
        <f>intensities!BD105-position!$F$2</f>
        <v>1617.527</v>
      </c>
      <c r="BE105">
        <f>intensities!BE105-position!$F$2</f>
        <v>1236.9430000000002</v>
      </c>
      <c r="BF105">
        <f>intensities!BF105-position!$F$2</f>
        <v>994.7890000000001</v>
      </c>
      <c r="BG105">
        <f>intensities!BG105-position!$F$2</f>
        <v>2556.277</v>
      </c>
      <c r="BH105">
        <f>intensities!BH105-position!$F$2</f>
        <v>2301.3910000000001</v>
      </c>
      <c r="BI105">
        <f>intensities!BI105-position!$F$2</f>
        <v>2823.36</v>
      </c>
      <c r="BJ105">
        <f>intensities!BJ105-position!$F$2</f>
        <v>2134.3980000000001</v>
      </c>
      <c r="BK105">
        <f>intensities!BK105-position!$F$2</f>
        <v>1387.7890000000002</v>
      </c>
      <c r="BL105">
        <f>intensities!BL105-position!$F$2</f>
        <v>3912.2649999999999</v>
      </c>
      <c r="BM105">
        <f>intensities!BM105-position!$F$2</f>
        <v>1511.4540000000002</v>
      </c>
      <c r="BN105">
        <f>intensities!BN105-position!$F$2</f>
        <v>3291.9540000000002</v>
      </c>
      <c r="BO105">
        <f>intensities!BO105-position!$F$2</f>
        <v>1747.0740000000001</v>
      </c>
      <c r="BP105">
        <f>intensities!BP105-position!$F$2</f>
        <v>3070.61</v>
      </c>
      <c r="BQ105">
        <f>intensities!BQ105-position!$F$2</f>
        <v>1388.3600000000001</v>
      </c>
      <c r="BR105">
        <f>intensities!BR105-position!$F$2</f>
        <v>1397.0740000000001</v>
      </c>
      <c r="BS105">
        <f>intensities!BS105-position!$F$2</f>
        <v>3128.36</v>
      </c>
      <c r="BT105">
        <f>intensities!BT105-position!$F$2</f>
        <v>3694.252</v>
      </c>
      <c r="BU105">
        <f>intensities!BU105-position!$F$2</f>
        <v>1871.17</v>
      </c>
      <c r="BV105">
        <f>intensities!BV105-position!$F$2</f>
        <v>3283.422</v>
      </c>
      <c r="BW105">
        <f>intensities!BW105-position!$F$2</f>
        <v>1312.7890000000002</v>
      </c>
      <c r="BX105">
        <f>intensities!BX105-position!$F$2</f>
        <v>2091.6840000000002</v>
      </c>
      <c r="BY105">
        <f>intensities!BY105-position!$F$2</f>
        <v>1566.9790000000003</v>
      </c>
      <c r="BZ105">
        <f>intensities!BZ105-position!$F$2</f>
        <v>6593.6839999999993</v>
      </c>
      <c r="CA105">
        <f>intensities!CA105-position!$F$2</f>
        <v>1444.777</v>
      </c>
      <c r="CB105">
        <f>intensities!CB105-position!$F$2</f>
        <v>3357.1410000000001</v>
      </c>
    </row>
    <row r="106" spans="1:80" x14ac:dyDescent="0.25">
      <c r="A106">
        <f>intensities!A106-position!$F$2</f>
        <v>1060.8360000000002</v>
      </c>
      <c r="B106">
        <f>intensities!B106-position!$F$2</f>
        <v>2086.741</v>
      </c>
      <c r="C106">
        <f>intensities!C106-position!$F$2</f>
        <v>2678.2980000000002</v>
      </c>
      <c r="D106">
        <f>intensities!D106-position!$F$2</f>
        <v>2137.61</v>
      </c>
      <c r="E106">
        <f>intensities!E106-position!$F$2</f>
        <v>2524.61</v>
      </c>
      <c r="F106">
        <f>intensities!F106-position!$F$2</f>
        <v>3508.8840000000005</v>
      </c>
      <c r="G106">
        <f>intensities!G106-position!$F$2</f>
        <v>2735.422</v>
      </c>
      <c r="H106">
        <f>intensities!H106-position!$F$2</f>
        <v>6856.8909999999996</v>
      </c>
      <c r="I106">
        <f>intensities!I106-position!$F$2</f>
        <v>1618.9790000000003</v>
      </c>
      <c r="J106">
        <f>intensities!J106-position!$F$2</f>
        <v>3756.9010000000003</v>
      </c>
      <c r="K106">
        <f>intensities!K106-position!$F$2</f>
        <v>1563.7890000000002</v>
      </c>
      <c r="L106">
        <f>intensities!L106-position!$F$2</f>
        <v>4823.3909999999996</v>
      </c>
      <c r="M106">
        <f>intensities!M106-position!$F$2</f>
        <v>1536.5480000000002</v>
      </c>
      <c r="N106">
        <f>intensities!N106-position!$F$2</f>
        <v>5525.8739999999998</v>
      </c>
      <c r="O106">
        <f>intensities!O106-position!$F$2</f>
        <v>2231.922</v>
      </c>
      <c r="P106">
        <f>intensities!P106-position!$F$2</f>
        <v>1787.5790000000002</v>
      </c>
      <c r="Q106">
        <f>intensities!Q106-position!$F$2</f>
        <v>729.6930000000001</v>
      </c>
      <c r="R106">
        <f>intensities!R106-position!$F$2</f>
        <v>1080.931</v>
      </c>
      <c r="S106">
        <f>intensities!S106-position!$F$2</f>
        <v>1328.4430000000002</v>
      </c>
      <c r="T106">
        <f>intensities!T106-position!$F$2</f>
        <v>1393.6930000000002</v>
      </c>
      <c r="U106">
        <f>intensities!U106-position!$F$2</f>
        <v>2094.2980000000002</v>
      </c>
      <c r="V106">
        <f>intensities!V106-position!$F$2</f>
        <v>1394.7660000000001</v>
      </c>
      <c r="W106">
        <f>intensities!W106-position!$F$2</f>
        <v>1725.5500000000002</v>
      </c>
      <c r="X106">
        <f>intensities!X106-position!$F$2</f>
        <v>1871.4079999999999</v>
      </c>
      <c r="Y106">
        <f>intensities!Y106-position!$F$2</f>
        <v>1588.931</v>
      </c>
      <c r="Z106">
        <f>intensities!Z106-position!$F$2</f>
        <v>1997.5480000000002</v>
      </c>
      <c r="AA106">
        <f>intensities!AA106-position!$F$2</f>
        <v>1630.6100000000001</v>
      </c>
      <c r="AB106">
        <f>intensities!AB106-position!$F$2</f>
        <v>3972.8910000000001</v>
      </c>
      <c r="AC106">
        <f>intensities!AC106-position!$F$2</f>
        <v>1568.4549999999999</v>
      </c>
      <c r="AD106">
        <f>intensities!AD106-position!$F$2</f>
        <v>3459.0160000000001</v>
      </c>
      <c r="AE106">
        <f>intensities!AE106-position!$F$2</f>
        <v>1682.741</v>
      </c>
      <c r="AF106">
        <f>intensities!AF106-position!$F$2</f>
        <v>4560.277</v>
      </c>
      <c r="AG106">
        <f>intensities!AG106-position!$F$2</f>
        <v>765.77699999999993</v>
      </c>
      <c r="AH106">
        <f>intensities!AH106-position!$F$2</f>
        <v>1875.1220000000003</v>
      </c>
      <c r="AI106">
        <f>intensities!AI106-position!$F$2</f>
        <v>1240.2649999999999</v>
      </c>
      <c r="AJ106">
        <f>intensities!AJ106-position!$F$2</f>
        <v>3149.2350000000001</v>
      </c>
      <c r="AK106">
        <f>intensities!AK106-position!$F$2</f>
        <v>914.40800000000002</v>
      </c>
      <c r="AL106">
        <f>intensities!AL106-position!$F$2</f>
        <v>2663.922</v>
      </c>
      <c r="AM106">
        <f>intensities!AM106-position!$F$2</f>
        <v>994.59800000000007</v>
      </c>
      <c r="AN106">
        <f>intensities!AN106-position!$F$2</f>
        <v>1537.252</v>
      </c>
      <c r="AO106">
        <f>intensities!AO106-position!$F$2</f>
        <v>1136.598</v>
      </c>
      <c r="AP106">
        <f>intensities!AP106-position!$F$2</f>
        <v>3163.009</v>
      </c>
      <c r="AQ106">
        <f>intensities!AQ106-position!$F$2</f>
        <v>2324.422</v>
      </c>
      <c r="AR106">
        <f>intensities!AR106-position!$F$2</f>
        <v>3730.672</v>
      </c>
      <c r="AS106">
        <f>intensities!AS106-position!$F$2</f>
        <v>1391.6930000000002</v>
      </c>
      <c r="AT106">
        <f>intensities!AT106-position!$F$2</f>
        <v>2062.4950000000003</v>
      </c>
      <c r="AU106">
        <f>intensities!AU106-position!$F$2</f>
        <v>1431.6930000000002</v>
      </c>
      <c r="AV106">
        <f>intensities!AV106-position!$F$2</f>
        <v>2152.279</v>
      </c>
      <c r="AW106">
        <f>intensities!AW106-position!$F$2</f>
        <v>2731.2170000000001</v>
      </c>
      <c r="AX106">
        <f>intensities!AX106-position!$F$2</f>
        <v>4523.3599999999997</v>
      </c>
      <c r="AY106">
        <f>intensities!AY106-position!$F$2</f>
        <v>1339.3600000000001</v>
      </c>
      <c r="AZ106">
        <f>intensities!AZ106-position!$F$2</f>
        <v>3530.3870000000002</v>
      </c>
      <c r="BA106">
        <f>intensities!BA106-position!$F$2</f>
        <v>965.21699999999998</v>
      </c>
      <c r="BB106">
        <f>intensities!BB106-position!$F$2</f>
        <v>1582.5480000000002</v>
      </c>
      <c r="BC106">
        <f>intensities!BC106-position!$F$2</f>
        <v>822.6930000000001</v>
      </c>
      <c r="BD106">
        <f>intensities!BD106-position!$F$2</f>
        <v>1593.4430000000002</v>
      </c>
      <c r="BE106">
        <f>intensities!BE106-position!$F$2</f>
        <v>1282.527</v>
      </c>
      <c r="BF106">
        <f>intensities!BF106-position!$F$2</f>
        <v>1000.5500000000001</v>
      </c>
      <c r="BG106">
        <f>intensities!BG106-position!$F$2</f>
        <v>2607.6930000000002</v>
      </c>
      <c r="BH106">
        <f>intensities!BH106-position!$F$2</f>
        <v>2142.0480000000002</v>
      </c>
      <c r="BI106">
        <f>intensities!BI106-position!$F$2</f>
        <v>2903.36</v>
      </c>
      <c r="BJ106">
        <f>intensities!BJ106-position!$F$2</f>
        <v>2124.5329999999999</v>
      </c>
      <c r="BK106">
        <f>intensities!BK106-position!$F$2</f>
        <v>1407.931</v>
      </c>
      <c r="BL106">
        <f>intensities!BL106-position!$F$2</f>
        <v>3755.8359999999998</v>
      </c>
      <c r="BM106">
        <f>intensities!BM106-position!$F$2</f>
        <v>1501.8600000000001</v>
      </c>
      <c r="BN106">
        <f>intensities!BN106-position!$F$2</f>
        <v>3296.9850000000001</v>
      </c>
      <c r="BO106">
        <f>intensities!BO106-position!$F$2</f>
        <v>1724.4549999999999</v>
      </c>
      <c r="BP106">
        <f>intensities!BP106-position!$F$2</f>
        <v>3202.61</v>
      </c>
      <c r="BQ106">
        <f>intensities!BQ106-position!$F$2</f>
        <v>1359.527</v>
      </c>
      <c r="BR106">
        <f>intensities!BR106-position!$F$2</f>
        <v>1444.17</v>
      </c>
      <c r="BS106">
        <f>intensities!BS106-position!$F$2</f>
        <v>3095.11</v>
      </c>
      <c r="BT106">
        <f>intensities!BT106-position!$F$2</f>
        <v>3645.1979999999999</v>
      </c>
      <c r="BU106">
        <f>intensities!BU106-position!$F$2</f>
        <v>1902.2650000000003</v>
      </c>
      <c r="BV106">
        <f>intensities!BV106-position!$F$2</f>
        <v>3252.8910000000001</v>
      </c>
      <c r="BW106">
        <f>intensities!BW106-position!$F$2</f>
        <v>1270.7890000000002</v>
      </c>
      <c r="BX106">
        <f>intensities!BX106-position!$F$2</f>
        <v>2147.7110000000002</v>
      </c>
      <c r="BY106">
        <f>intensities!BY106-position!$F$2</f>
        <v>1507.931</v>
      </c>
      <c r="BZ106">
        <f>intensities!BZ106-position!$F$2</f>
        <v>6645.1709999999994</v>
      </c>
      <c r="CA106">
        <f>intensities!CA106-position!$F$2</f>
        <v>1343.027</v>
      </c>
      <c r="CB106">
        <f>intensities!CB106-position!$F$2</f>
        <v>3361.4850000000001</v>
      </c>
    </row>
    <row r="107" spans="1:80" x14ac:dyDescent="0.25">
      <c r="A107">
        <f>intensities!A107-position!$F$2</f>
        <v>965.17</v>
      </c>
      <c r="B107">
        <f>intensities!B107-position!$F$2</f>
        <v>2298.2650000000003</v>
      </c>
      <c r="C107">
        <f>intensities!C107-position!$F$2</f>
        <v>2601.9540000000002</v>
      </c>
      <c r="D107">
        <f>intensities!D107-position!$F$2</f>
        <v>2426.3290000000002</v>
      </c>
      <c r="E107">
        <f>intensities!E107-position!$F$2</f>
        <v>2286.86</v>
      </c>
      <c r="F107">
        <f>intensities!F107-position!$F$2</f>
        <v>3871.1700000000005</v>
      </c>
      <c r="G107">
        <f>intensities!G107-position!$F$2</f>
        <v>2725.9540000000002</v>
      </c>
      <c r="H107">
        <f>intensities!H107-position!$F$2</f>
        <v>6511.0159999999996</v>
      </c>
      <c r="I107">
        <f>intensities!I107-position!$F$2</f>
        <v>1684.7890000000002</v>
      </c>
      <c r="J107">
        <f>intensities!J107-position!$F$2</f>
        <v>3295.252</v>
      </c>
      <c r="K107">
        <f>intensities!K107-position!$F$2</f>
        <v>1656.2170000000001</v>
      </c>
      <c r="L107">
        <f>intensities!L107-position!$F$2</f>
        <v>4643.3909999999996</v>
      </c>
      <c r="M107">
        <f>intensities!M107-position!$F$2</f>
        <v>1568.7660000000001</v>
      </c>
      <c r="N107">
        <f>intensities!N107-position!$F$2</f>
        <v>5476.4679999999998</v>
      </c>
      <c r="O107">
        <f>intensities!O107-position!$F$2</f>
        <v>2194.0480000000002</v>
      </c>
      <c r="P107">
        <f>intensities!P107-position!$F$2</f>
        <v>1705.8290000000002</v>
      </c>
      <c r="Q107">
        <f>intensities!Q107-position!$F$2</f>
        <v>724.02699999999993</v>
      </c>
      <c r="R107">
        <f>intensities!R107-position!$F$2</f>
        <v>1104.5500000000002</v>
      </c>
      <c r="S107">
        <f>intensities!S107-position!$F$2</f>
        <v>1444.6100000000001</v>
      </c>
      <c r="T107">
        <f>intensities!T107-position!$F$2</f>
        <v>1352.2649999999999</v>
      </c>
      <c r="U107">
        <f>intensities!U107-position!$F$2</f>
        <v>2011.6410000000001</v>
      </c>
      <c r="V107">
        <f>intensities!V107-position!$F$2</f>
        <v>1400.5790000000002</v>
      </c>
      <c r="W107">
        <f>intensities!W107-position!$F$2</f>
        <v>1663.6930000000002</v>
      </c>
      <c r="X107">
        <f>intensities!X107-position!$F$2</f>
        <v>1777.2650000000003</v>
      </c>
      <c r="Y107">
        <f>intensities!Y107-position!$F$2</f>
        <v>1600.741</v>
      </c>
      <c r="Z107">
        <f>intensities!Z107-position!$F$2</f>
        <v>2034.5160000000001</v>
      </c>
      <c r="AA107">
        <f>intensities!AA107-position!$F$2</f>
        <v>1797.9430000000002</v>
      </c>
      <c r="AB107">
        <f>intensities!AB107-position!$F$2</f>
        <v>4052.9540000000002</v>
      </c>
      <c r="AC107">
        <f>intensities!AC107-position!$F$2</f>
        <v>1610.5500000000002</v>
      </c>
      <c r="AD107">
        <f>intensities!AD107-position!$F$2</f>
        <v>3460.9540000000002</v>
      </c>
      <c r="AE107">
        <f>intensities!AE107-position!$F$2</f>
        <v>1606.4079999999999</v>
      </c>
      <c r="AF107">
        <f>intensities!AF107-position!$F$2</f>
        <v>4495.4429999999993</v>
      </c>
      <c r="AG107">
        <f>intensities!AG107-position!$F$2</f>
        <v>777.11</v>
      </c>
      <c r="AH107">
        <f>intensities!AH107-position!$F$2</f>
        <v>2026.1220000000003</v>
      </c>
      <c r="AI107">
        <f>intensities!AI107-position!$F$2</f>
        <v>1247.6460000000002</v>
      </c>
      <c r="AJ107">
        <f>intensities!AJ107-position!$F$2</f>
        <v>3269.3290000000002</v>
      </c>
      <c r="AK107">
        <f>intensities!AK107-position!$F$2</f>
        <v>909.12199999999996</v>
      </c>
      <c r="AL107">
        <f>intensities!AL107-position!$F$2</f>
        <v>2762.4540000000002</v>
      </c>
      <c r="AM107">
        <f>intensities!AM107-position!$F$2</f>
        <v>906.26499999999999</v>
      </c>
      <c r="AN107">
        <f>intensities!AN107-position!$F$2</f>
        <v>1680.2249999999999</v>
      </c>
      <c r="AO107">
        <f>intensities!AO107-position!$F$2</f>
        <v>1025.931</v>
      </c>
      <c r="AP107">
        <f>intensities!AP107-position!$F$2</f>
        <v>3080.9280000000003</v>
      </c>
      <c r="AQ107">
        <f>intensities!AQ107-position!$F$2</f>
        <v>2274.0480000000002</v>
      </c>
      <c r="AR107">
        <f>intensities!AR107-position!$F$2</f>
        <v>3594.0480000000002</v>
      </c>
      <c r="AS107">
        <f>intensities!AS107-position!$F$2</f>
        <v>1338.741</v>
      </c>
      <c r="AT107">
        <f>intensities!AT107-position!$F$2</f>
        <v>2103.306</v>
      </c>
      <c r="AU107">
        <f>intensities!AU107-position!$F$2</f>
        <v>1384.3119999999999</v>
      </c>
      <c r="AV107">
        <f>intensities!AV107-position!$F$2</f>
        <v>2031.9010000000003</v>
      </c>
      <c r="AW107">
        <f>intensities!AW107-position!$F$2</f>
        <v>2675.1220000000003</v>
      </c>
      <c r="AX107">
        <f>intensities!AX107-position!$F$2</f>
        <v>4371.3599999999997</v>
      </c>
      <c r="AY107">
        <f>intensities!AY107-position!$F$2</f>
        <v>1425.277</v>
      </c>
      <c r="AZ107">
        <f>intensities!AZ107-position!$F$2</f>
        <v>3477.5219999999999</v>
      </c>
      <c r="BA107">
        <f>intensities!BA107-position!$F$2</f>
        <v>1029.2649999999999</v>
      </c>
      <c r="BB107">
        <f>intensities!BB107-position!$F$2</f>
        <v>1462.1410000000001</v>
      </c>
      <c r="BC107">
        <f>intensities!BC107-position!$F$2</f>
        <v>746.36</v>
      </c>
      <c r="BD107">
        <f>intensities!BD107-position!$F$2</f>
        <v>1643.1100000000001</v>
      </c>
      <c r="BE107">
        <f>intensities!BE107-position!$F$2</f>
        <v>1045.027</v>
      </c>
      <c r="BF107">
        <f>intensities!BF107-position!$F$2</f>
        <v>1085.2170000000001</v>
      </c>
      <c r="BG107">
        <f>intensities!BG107-position!$F$2</f>
        <v>2342.6930000000002</v>
      </c>
      <c r="BH107">
        <f>intensities!BH107-position!$F$2</f>
        <v>2315.3910000000001</v>
      </c>
      <c r="BI107">
        <f>intensities!BI107-position!$F$2</f>
        <v>2785.3120000000004</v>
      </c>
      <c r="BJ107">
        <f>intensities!BJ107-position!$F$2</f>
        <v>1971.5720000000001</v>
      </c>
      <c r="BK107">
        <f>intensities!BK107-position!$F$2</f>
        <v>1377.2170000000001</v>
      </c>
      <c r="BL107">
        <f>intensities!BL107-position!$F$2</f>
        <v>3609.7890000000002</v>
      </c>
      <c r="BM107">
        <f>intensities!BM107-position!$F$2</f>
        <v>1625.4540000000002</v>
      </c>
      <c r="BN107">
        <f>intensities!BN107-position!$F$2</f>
        <v>3287.5160000000001</v>
      </c>
      <c r="BO107">
        <f>intensities!BO107-position!$F$2</f>
        <v>1931.6930000000002</v>
      </c>
      <c r="BP107">
        <f>intensities!BP107-position!$F$2</f>
        <v>3102.2980000000002</v>
      </c>
      <c r="BQ107">
        <f>intensities!BQ107-position!$F$2</f>
        <v>1468.9430000000002</v>
      </c>
      <c r="BR107">
        <f>intensities!BR107-position!$F$2</f>
        <v>1441.4079999999999</v>
      </c>
      <c r="BS107">
        <f>intensities!BS107-position!$F$2</f>
        <v>3108.11</v>
      </c>
      <c r="BT107">
        <f>intensities!BT107-position!$F$2</f>
        <v>3553.6300000000006</v>
      </c>
      <c r="BU107">
        <f>intensities!BU107-position!$F$2</f>
        <v>1848.5030000000002</v>
      </c>
      <c r="BV107">
        <f>intensities!BV107-position!$F$2</f>
        <v>3506.7980000000002</v>
      </c>
      <c r="BW107">
        <f>intensities!BW107-position!$F$2</f>
        <v>1203.4549999999999</v>
      </c>
      <c r="BX107">
        <f>intensities!BX107-position!$F$2</f>
        <v>2164.4410000000003</v>
      </c>
      <c r="BY107">
        <f>intensities!BY107-position!$F$2</f>
        <v>1527.4549999999999</v>
      </c>
      <c r="BZ107">
        <f>intensities!BZ107-position!$F$2</f>
        <v>6379.2249999999995</v>
      </c>
      <c r="CA107">
        <f>intensities!CA107-position!$F$2</f>
        <v>1506.777</v>
      </c>
      <c r="CB107">
        <f>intensities!CB107-position!$F$2</f>
        <v>3316.4540000000002</v>
      </c>
    </row>
    <row r="108" spans="1:80" x14ac:dyDescent="0.25">
      <c r="A108">
        <f>intensities!A108-position!$F$2</f>
        <v>1007.9309999999999</v>
      </c>
      <c r="B108">
        <f>intensities!B108-position!$F$2</f>
        <v>2158.598</v>
      </c>
      <c r="C108">
        <f>intensities!C108-position!$F$2</f>
        <v>2588.8910000000001</v>
      </c>
      <c r="D108">
        <f>intensities!D108-position!$F$2</f>
        <v>2386.5790000000002</v>
      </c>
      <c r="E108">
        <f>intensities!E108-position!$F$2</f>
        <v>2371.4430000000002</v>
      </c>
      <c r="F108">
        <f>intensities!F108-position!$F$2</f>
        <v>4159.4549999999999</v>
      </c>
      <c r="G108">
        <f>intensities!G108-position!$F$2</f>
        <v>2792.0160000000001</v>
      </c>
      <c r="H108">
        <f>intensities!H108-position!$F$2</f>
        <v>6510.0159999999996</v>
      </c>
      <c r="I108">
        <f>intensities!I108-position!$F$2</f>
        <v>1830.1220000000003</v>
      </c>
      <c r="J108">
        <f>intensities!J108-position!$F$2</f>
        <v>3208.5219999999999</v>
      </c>
      <c r="K108">
        <f>intensities!K108-position!$F$2</f>
        <v>1684.17</v>
      </c>
      <c r="L108">
        <f>intensities!L108-position!$F$2</f>
        <v>4690.2039999999997</v>
      </c>
      <c r="M108">
        <f>intensities!M108-position!$F$2</f>
        <v>1760.7350000000001</v>
      </c>
      <c r="N108">
        <f>intensities!N108-position!$F$2</f>
        <v>5234.2789999999995</v>
      </c>
      <c r="O108">
        <f>intensities!O108-position!$F$2</f>
        <v>2275.3290000000002</v>
      </c>
      <c r="P108">
        <f>intensities!P108-position!$F$2</f>
        <v>1843.5480000000002</v>
      </c>
      <c r="Q108">
        <f>intensities!Q108-position!$F$2</f>
        <v>804.4430000000001</v>
      </c>
      <c r="R108">
        <f>intensities!R108-position!$F$2</f>
        <v>1064.2170000000001</v>
      </c>
      <c r="S108">
        <f>intensities!S108-position!$F$2</f>
        <v>1437.1930000000002</v>
      </c>
      <c r="T108">
        <f>intensities!T108-position!$F$2</f>
        <v>1334.5500000000002</v>
      </c>
      <c r="U108">
        <f>intensities!U108-position!$F$2</f>
        <v>1934.922</v>
      </c>
      <c r="V108">
        <f>intensities!V108-position!$F$2</f>
        <v>1487.6100000000001</v>
      </c>
      <c r="W108">
        <f>intensities!W108-position!$F$2</f>
        <v>1706.17</v>
      </c>
      <c r="X108">
        <f>intensities!X108-position!$F$2</f>
        <v>1834.598</v>
      </c>
      <c r="Y108">
        <f>intensities!Y108-position!$F$2</f>
        <v>1677.6930000000002</v>
      </c>
      <c r="Z108">
        <f>intensities!Z108-position!$F$2</f>
        <v>1988.172</v>
      </c>
      <c r="AA108">
        <f>intensities!AA108-position!$F$2</f>
        <v>1764.9430000000002</v>
      </c>
      <c r="AB108">
        <f>intensities!AB108-position!$F$2</f>
        <v>4007.2350000000001</v>
      </c>
      <c r="AC108">
        <f>intensities!AC108-position!$F$2</f>
        <v>1471.027</v>
      </c>
      <c r="AD108">
        <f>intensities!AD108-position!$F$2</f>
        <v>3420.922</v>
      </c>
      <c r="AE108">
        <f>intensities!AE108-position!$F$2</f>
        <v>1605.741</v>
      </c>
      <c r="AF108">
        <f>intensities!AF108-position!$F$2</f>
        <v>4440.527</v>
      </c>
      <c r="AG108">
        <f>intensities!AG108-position!$F$2</f>
        <v>779.9430000000001</v>
      </c>
      <c r="AH108">
        <f>intensities!AH108-position!$F$2</f>
        <v>1815.17</v>
      </c>
      <c r="AI108">
        <f>intensities!AI108-position!$F$2</f>
        <v>1225.598</v>
      </c>
      <c r="AJ108">
        <f>intensities!AJ108-position!$F$2</f>
        <v>3016.0480000000002</v>
      </c>
      <c r="AK108">
        <f>intensities!AK108-position!$F$2</f>
        <v>1099.6930000000002</v>
      </c>
      <c r="AL108">
        <f>intensities!AL108-position!$F$2</f>
        <v>2721.0160000000001</v>
      </c>
      <c r="AM108">
        <f>intensities!AM108-position!$F$2</f>
        <v>967.59800000000007</v>
      </c>
      <c r="AN108">
        <f>intensities!AN108-position!$F$2</f>
        <v>1625.846</v>
      </c>
      <c r="AO108">
        <f>intensities!AO108-position!$F$2</f>
        <v>1176.3600000000001</v>
      </c>
      <c r="AP108">
        <f>intensities!AP108-position!$F$2</f>
        <v>3156.6840000000002</v>
      </c>
      <c r="AQ108">
        <f>intensities!AQ108-position!$F$2</f>
        <v>2286.36</v>
      </c>
      <c r="AR108">
        <f>intensities!AR108-position!$F$2</f>
        <v>3457.3910000000001</v>
      </c>
      <c r="AS108">
        <f>intensities!AS108-position!$F$2</f>
        <v>1366.2649999999999</v>
      </c>
      <c r="AT108">
        <f>intensities!AT108-position!$F$2</f>
        <v>2111.9549999999999</v>
      </c>
      <c r="AU108">
        <f>intensities!AU108-position!$F$2</f>
        <v>1444.8360000000002</v>
      </c>
      <c r="AV108">
        <f>intensities!AV108-position!$F$2</f>
        <v>2140.279</v>
      </c>
      <c r="AW108">
        <f>intensities!AW108-position!$F$2</f>
        <v>2545.741</v>
      </c>
      <c r="AX108">
        <f>intensities!AX108-position!$F$2</f>
        <v>4427.8289999999997</v>
      </c>
      <c r="AY108">
        <f>intensities!AY108-position!$F$2</f>
        <v>1264.3600000000001</v>
      </c>
      <c r="AZ108">
        <f>intensities!AZ108-position!$F$2</f>
        <v>3435.009</v>
      </c>
      <c r="BA108">
        <f>intensities!BA108-position!$F$2</f>
        <v>984.21699999999998</v>
      </c>
      <c r="BB108">
        <f>intensities!BB108-position!$F$2</f>
        <v>1510.8290000000002</v>
      </c>
      <c r="BC108">
        <f>intensities!BC108-position!$F$2</f>
        <v>735.1930000000001</v>
      </c>
      <c r="BD108">
        <f>intensities!BD108-position!$F$2</f>
        <v>1674.3600000000001</v>
      </c>
      <c r="BE108">
        <f>intensities!BE108-position!$F$2</f>
        <v>1148.6100000000001</v>
      </c>
      <c r="BF108">
        <f>intensities!BF108-position!$F$2</f>
        <v>1130.9789999999998</v>
      </c>
      <c r="BG108">
        <f>intensities!BG108-position!$F$2</f>
        <v>2548.11</v>
      </c>
      <c r="BH108">
        <f>intensities!BH108-position!$F$2</f>
        <v>2232.4540000000002</v>
      </c>
      <c r="BI108">
        <f>intensities!BI108-position!$F$2</f>
        <v>2695.9790000000003</v>
      </c>
      <c r="BJ108">
        <f>intensities!BJ108-position!$F$2</f>
        <v>2114.11</v>
      </c>
      <c r="BK108">
        <f>intensities!BK108-position!$F$2</f>
        <v>1303.5030000000002</v>
      </c>
      <c r="BL108">
        <f>intensities!BL108-position!$F$2</f>
        <v>3726.7410000000004</v>
      </c>
      <c r="BM108">
        <f>intensities!BM108-position!$F$2</f>
        <v>1511.3290000000002</v>
      </c>
      <c r="BN108">
        <f>intensities!BN108-position!$F$2</f>
        <v>3736.0160000000001</v>
      </c>
      <c r="BO108">
        <f>intensities!BO108-position!$F$2</f>
        <v>1686.884</v>
      </c>
      <c r="BP108">
        <f>intensities!BP108-position!$F$2</f>
        <v>3195.5160000000001</v>
      </c>
      <c r="BQ108">
        <f>intensities!BQ108-position!$F$2</f>
        <v>1490.4430000000002</v>
      </c>
      <c r="BR108">
        <f>intensities!BR108-position!$F$2</f>
        <v>1444.9790000000003</v>
      </c>
      <c r="BS108">
        <f>intensities!BS108-position!$F$2</f>
        <v>2978.6930000000002</v>
      </c>
      <c r="BT108">
        <f>intensities!BT108-position!$F$2</f>
        <v>3628.9010000000003</v>
      </c>
      <c r="BU108">
        <f>intensities!BU108-position!$F$2</f>
        <v>1973.2650000000003</v>
      </c>
      <c r="BV108">
        <f>intensities!BV108-position!$F$2</f>
        <v>3546.11</v>
      </c>
      <c r="BW108">
        <f>intensities!BW108-position!$F$2</f>
        <v>1250.5030000000002</v>
      </c>
      <c r="BX108">
        <f>intensities!BX108-position!$F$2</f>
        <v>2109.982</v>
      </c>
      <c r="BY108">
        <f>intensities!BY108-position!$F$2</f>
        <v>1512.931</v>
      </c>
      <c r="BZ108">
        <f>intensities!BZ108-position!$F$2</f>
        <v>6410.7109999999993</v>
      </c>
      <c r="CA108">
        <f>intensities!CA108-position!$F$2</f>
        <v>1578.4430000000002</v>
      </c>
      <c r="CB108">
        <f>intensities!CB108-position!$F$2</f>
        <v>3387.8290000000002</v>
      </c>
    </row>
    <row r="109" spans="1:80" x14ac:dyDescent="0.25">
      <c r="A109">
        <f>intensities!A109-position!$F$2</f>
        <v>1127.6460000000002</v>
      </c>
      <c r="B109">
        <f>intensities!B109-position!$F$2</f>
        <v>1841.6930000000002</v>
      </c>
      <c r="C109">
        <f>intensities!C109-position!$F$2</f>
        <v>2542.422</v>
      </c>
      <c r="D109">
        <f>intensities!D109-position!$F$2</f>
        <v>2245.922</v>
      </c>
      <c r="E109">
        <f>intensities!E109-position!$F$2</f>
        <v>2542.027</v>
      </c>
      <c r="F109">
        <f>intensities!F109-position!$F$2</f>
        <v>4203.6929999999993</v>
      </c>
      <c r="G109">
        <f>intensities!G109-position!$F$2</f>
        <v>2746.9540000000002</v>
      </c>
      <c r="H109">
        <f>intensities!H109-position!$F$2</f>
        <v>6756.9219999999996</v>
      </c>
      <c r="I109">
        <f>intensities!I109-position!$F$2</f>
        <v>1694.7890000000002</v>
      </c>
      <c r="J109">
        <f>intensities!J109-position!$F$2</f>
        <v>3032.1710000000003</v>
      </c>
      <c r="K109">
        <f>intensities!K109-position!$F$2</f>
        <v>1616.884</v>
      </c>
      <c r="L109">
        <f>intensities!L109-position!$F$2</f>
        <v>4827.3909999999996</v>
      </c>
      <c r="M109">
        <f>intensities!M109-position!$F$2</f>
        <v>1935.2040000000002</v>
      </c>
      <c r="N109">
        <f>intensities!N109-position!$F$2</f>
        <v>4643.1439999999993</v>
      </c>
      <c r="O109">
        <f>intensities!O109-position!$F$2</f>
        <v>2266.3290000000002</v>
      </c>
      <c r="P109">
        <f>intensities!P109-position!$F$2</f>
        <v>1842.922</v>
      </c>
      <c r="Q109">
        <f>intensities!Q109-position!$F$2</f>
        <v>794.36</v>
      </c>
      <c r="R109">
        <f>intensities!R109-position!$F$2</f>
        <v>1107.027</v>
      </c>
      <c r="S109">
        <f>intensities!S109-position!$F$2</f>
        <v>1318.027</v>
      </c>
      <c r="T109">
        <f>intensities!T109-position!$F$2</f>
        <v>1276.1219999999998</v>
      </c>
      <c r="U109">
        <f>intensities!U109-position!$F$2</f>
        <v>2101.172</v>
      </c>
      <c r="V109">
        <f>intensities!V109-position!$F$2</f>
        <v>1446.7040000000002</v>
      </c>
      <c r="W109">
        <f>intensities!W109-position!$F$2</f>
        <v>1693.6930000000002</v>
      </c>
      <c r="X109">
        <f>intensities!X109-position!$F$2</f>
        <v>1824.3120000000004</v>
      </c>
      <c r="Y109">
        <f>intensities!Y109-position!$F$2</f>
        <v>1579.741</v>
      </c>
      <c r="Z109">
        <f>intensities!Z109-position!$F$2</f>
        <v>2086.0480000000002</v>
      </c>
      <c r="AA109">
        <f>intensities!AA109-position!$F$2</f>
        <v>1556.277</v>
      </c>
      <c r="AB109">
        <f>intensities!AB109-position!$F$2</f>
        <v>4263.0479999999998</v>
      </c>
      <c r="AC109">
        <f>intensities!AC109-position!$F$2</f>
        <v>1518.3600000000001</v>
      </c>
      <c r="AD109">
        <f>intensities!AD109-position!$F$2</f>
        <v>3580.1410000000001</v>
      </c>
      <c r="AE109">
        <f>intensities!AE109-position!$F$2</f>
        <v>1824.741</v>
      </c>
      <c r="AF109">
        <f>intensities!AF109-position!$F$2</f>
        <v>4692.1099999999997</v>
      </c>
      <c r="AG109">
        <f>intensities!AG109-position!$F$2</f>
        <v>663.86</v>
      </c>
      <c r="AH109">
        <f>intensities!AH109-position!$F$2</f>
        <v>1857.6930000000002</v>
      </c>
      <c r="AI109">
        <f>intensities!AI109-position!$F$2</f>
        <v>1256.17</v>
      </c>
      <c r="AJ109">
        <f>intensities!AJ109-position!$F$2</f>
        <v>2905.5160000000001</v>
      </c>
      <c r="AK109">
        <f>intensities!AK109-position!$F$2</f>
        <v>851.83600000000013</v>
      </c>
      <c r="AL109">
        <f>intensities!AL109-position!$F$2</f>
        <v>2756.0790000000002</v>
      </c>
      <c r="AM109">
        <f>intensities!AM109-position!$F$2</f>
        <v>912.83600000000013</v>
      </c>
      <c r="AN109">
        <f>intensities!AN109-position!$F$2</f>
        <v>1661.1170000000002</v>
      </c>
      <c r="AO109">
        <f>intensities!AO109-position!$F$2</f>
        <v>1260.7890000000002</v>
      </c>
      <c r="AP109">
        <f>intensities!AP109-position!$F$2</f>
        <v>3021.1440000000002</v>
      </c>
      <c r="AQ109">
        <f>intensities!AQ109-position!$F$2</f>
        <v>2318.0480000000002</v>
      </c>
      <c r="AR109">
        <f>intensities!AR109-position!$F$2</f>
        <v>3780.6410000000001</v>
      </c>
      <c r="AS109">
        <f>intensities!AS109-position!$F$2</f>
        <v>1218.8360000000002</v>
      </c>
      <c r="AT109">
        <f>intensities!AT109-position!$F$2</f>
        <v>2213.3870000000002</v>
      </c>
      <c r="AU109">
        <f>intensities!AU109-position!$F$2</f>
        <v>1416.4549999999999</v>
      </c>
      <c r="AV109">
        <f>intensities!AV109-position!$F$2</f>
        <v>2079.7380000000003</v>
      </c>
      <c r="AW109">
        <f>intensities!AW109-position!$F$2</f>
        <v>2713.931</v>
      </c>
      <c r="AX109">
        <f>intensities!AX109-position!$F$2</f>
        <v>4566.4539999999997</v>
      </c>
      <c r="AY109">
        <f>intensities!AY109-position!$F$2</f>
        <v>1268.277</v>
      </c>
      <c r="AZ109">
        <f>intensities!AZ109-position!$F$2</f>
        <v>3473.3330000000001</v>
      </c>
      <c r="BA109">
        <f>intensities!BA109-position!$F$2</f>
        <v>1003.503</v>
      </c>
      <c r="BB109">
        <f>intensities!BB109-position!$F$2</f>
        <v>1574.2040000000002</v>
      </c>
      <c r="BC109">
        <f>intensities!BC109-position!$F$2</f>
        <v>713.4430000000001</v>
      </c>
      <c r="BD109">
        <f>intensities!BD109-position!$F$2</f>
        <v>1775.8600000000001</v>
      </c>
      <c r="BE109">
        <f>intensities!BE109-position!$F$2</f>
        <v>1234.9430000000002</v>
      </c>
      <c r="BF109">
        <f>intensities!BF109-position!$F$2</f>
        <v>975.36</v>
      </c>
      <c r="BG109">
        <f>intensities!BG109-position!$F$2</f>
        <v>2492.9430000000002</v>
      </c>
      <c r="BH109">
        <f>intensities!BH109-position!$F$2</f>
        <v>2210.2660000000001</v>
      </c>
      <c r="BI109">
        <f>intensities!BI109-position!$F$2</f>
        <v>2846.741</v>
      </c>
      <c r="BJ109">
        <f>intensities!BJ109-position!$F$2</f>
        <v>2273.4560000000001</v>
      </c>
      <c r="BK109">
        <f>intensities!BK109-position!$F$2</f>
        <v>1375.931</v>
      </c>
      <c r="BL109">
        <f>intensities!BL109-position!$F$2</f>
        <v>3819.2649999999999</v>
      </c>
      <c r="BM109">
        <f>intensities!BM109-position!$F$2</f>
        <v>1458.2660000000001</v>
      </c>
      <c r="BN109">
        <f>intensities!BN109-position!$F$2</f>
        <v>3967.4850000000001</v>
      </c>
      <c r="BO109">
        <f>intensities!BO109-position!$F$2</f>
        <v>1826.598</v>
      </c>
      <c r="BP109">
        <f>intensities!BP109-position!$F$2</f>
        <v>3074.1410000000001</v>
      </c>
      <c r="BQ109">
        <f>intensities!BQ109-position!$F$2</f>
        <v>1476.1930000000002</v>
      </c>
      <c r="BR109">
        <f>intensities!BR109-position!$F$2</f>
        <v>1463.8360000000002</v>
      </c>
      <c r="BS109">
        <f>intensities!BS109-position!$F$2</f>
        <v>2922.11</v>
      </c>
      <c r="BT109">
        <f>intensities!BT109-position!$F$2</f>
        <v>3543.6839999999997</v>
      </c>
      <c r="BU109">
        <f>intensities!BU109-position!$F$2</f>
        <v>2151.4079999999999</v>
      </c>
      <c r="BV109">
        <f>intensities!BV109-position!$F$2</f>
        <v>3593.8290000000002</v>
      </c>
      <c r="BW109">
        <f>intensities!BW109-position!$F$2</f>
        <v>1193.884</v>
      </c>
      <c r="BX109">
        <f>intensities!BX109-position!$F$2</f>
        <v>2197.306</v>
      </c>
      <c r="BY109">
        <f>intensities!BY109-position!$F$2</f>
        <v>1555.6930000000002</v>
      </c>
      <c r="BZ109">
        <f>intensities!BZ109-position!$F$2</f>
        <v>6424.63</v>
      </c>
      <c r="CA109">
        <f>intensities!CA109-position!$F$2</f>
        <v>1434.6100000000001</v>
      </c>
      <c r="CB109">
        <f>intensities!CB109-position!$F$2</f>
        <v>3233.922</v>
      </c>
    </row>
    <row r="110" spans="1:80" x14ac:dyDescent="0.25">
      <c r="A110">
        <f>intensities!A110-position!$F$2</f>
        <v>1162.9789999999998</v>
      </c>
      <c r="B110">
        <f>intensities!B110-position!$F$2</f>
        <v>1569.884</v>
      </c>
      <c r="C110">
        <f>intensities!C110-position!$F$2</f>
        <v>2393.8910000000001</v>
      </c>
      <c r="D110">
        <f>intensities!D110-position!$F$2</f>
        <v>2314.86</v>
      </c>
      <c r="E110">
        <f>intensities!E110-position!$F$2</f>
        <v>2667.4430000000002</v>
      </c>
      <c r="F110">
        <f>intensities!F110-position!$F$2</f>
        <v>4087.931</v>
      </c>
      <c r="G110">
        <f>intensities!G110-position!$F$2</f>
        <v>2827.0480000000002</v>
      </c>
      <c r="H110">
        <f>intensities!H110-position!$F$2</f>
        <v>6570.8909999999996</v>
      </c>
      <c r="I110">
        <f>intensities!I110-position!$F$2</f>
        <v>1360.598</v>
      </c>
      <c r="J110">
        <f>intensities!J110-position!$F$2</f>
        <v>3625.1979999999999</v>
      </c>
      <c r="K110">
        <f>intensities!K110-position!$F$2</f>
        <v>1623.5500000000002</v>
      </c>
      <c r="L110">
        <f>intensities!L110-position!$F$2</f>
        <v>4822.9219999999996</v>
      </c>
      <c r="M110">
        <f>intensities!M110-position!$F$2</f>
        <v>2101.8290000000002</v>
      </c>
      <c r="N110">
        <f>intensities!N110-position!$F$2</f>
        <v>4030.5760000000005</v>
      </c>
      <c r="O110">
        <f>intensities!O110-position!$F$2</f>
        <v>2224.86</v>
      </c>
      <c r="P110">
        <f>intensities!P110-position!$F$2</f>
        <v>1814.7040000000002</v>
      </c>
      <c r="Q110">
        <f>intensities!Q110-position!$F$2</f>
        <v>699.61</v>
      </c>
      <c r="R110">
        <f>intensities!R110-position!$F$2</f>
        <v>1093.884</v>
      </c>
      <c r="S110">
        <f>intensities!S110-position!$F$2</f>
        <v>1437.027</v>
      </c>
      <c r="T110">
        <f>intensities!T110-position!$F$2</f>
        <v>1344.598</v>
      </c>
      <c r="U110">
        <f>intensities!U110-position!$F$2</f>
        <v>2055.3910000000001</v>
      </c>
      <c r="V110">
        <f>intensities!V110-position!$F$2</f>
        <v>1516.6100000000001</v>
      </c>
      <c r="W110">
        <f>intensities!W110-position!$F$2</f>
        <v>1824.7890000000002</v>
      </c>
      <c r="X110">
        <f>intensities!X110-position!$F$2</f>
        <v>1837.884</v>
      </c>
      <c r="Y110">
        <f>intensities!Y110-position!$F$2</f>
        <v>1719.6930000000002</v>
      </c>
      <c r="Z110">
        <f>intensities!Z110-position!$F$2</f>
        <v>1992.7350000000001</v>
      </c>
      <c r="AA110">
        <f>intensities!AA110-position!$F$2</f>
        <v>1786.027</v>
      </c>
      <c r="AB110">
        <f>intensities!AB110-position!$F$2</f>
        <v>4152.8599999999997</v>
      </c>
      <c r="AC110">
        <f>intensities!AC110-position!$F$2</f>
        <v>1658.5500000000002</v>
      </c>
      <c r="AD110">
        <f>intensities!AD110-position!$F$2</f>
        <v>3146.0160000000001</v>
      </c>
      <c r="AE110">
        <f>intensities!AE110-position!$F$2</f>
        <v>1641.7890000000002</v>
      </c>
      <c r="AF110">
        <f>intensities!AF110-position!$F$2</f>
        <v>3995.2770000000005</v>
      </c>
      <c r="AG110">
        <f>intensities!AG110-position!$F$2</f>
        <v>822.6930000000001</v>
      </c>
      <c r="AH110">
        <f>intensities!AH110-position!$F$2</f>
        <v>1669.9790000000003</v>
      </c>
      <c r="AI110">
        <f>intensities!AI110-position!$F$2</f>
        <v>1367.8360000000002</v>
      </c>
      <c r="AJ110">
        <f>intensities!AJ110-position!$F$2</f>
        <v>2960.7350000000001</v>
      </c>
      <c r="AK110">
        <f>intensities!AK110-position!$F$2</f>
        <v>1273.2170000000001</v>
      </c>
      <c r="AL110">
        <f>intensities!AL110-position!$F$2</f>
        <v>2641.86</v>
      </c>
      <c r="AM110">
        <f>intensities!AM110-position!$F$2</f>
        <v>971.83600000000013</v>
      </c>
      <c r="AN110">
        <f>intensities!AN110-position!$F$2</f>
        <v>1743.3870000000002</v>
      </c>
      <c r="AO110">
        <f>intensities!AO110-position!$F$2</f>
        <v>1214.5500000000002</v>
      </c>
      <c r="AP110">
        <f>intensities!AP110-position!$F$2</f>
        <v>3011.279</v>
      </c>
      <c r="AQ110">
        <f>intensities!AQ110-position!$F$2</f>
        <v>2407.7040000000002</v>
      </c>
      <c r="AR110">
        <f>intensities!AR110-position!$F$2</f>
        <v>3781.922</v>
      </c>
      <c r="AS110">
        <f>intensities!AS110-position!$F$2</f>
        <v>1291.7890000000002</v>
      </c>
      <c r="AT110">
        <f>intensities!AT110-position!$F$2</f>
        <v>2274.252</v>
      </c>
      <c r="AU110">
        <f>intensities!AU110-position!$F$2</f>
        <v>1432.3600000000001</v>
      </c>
      <c r="AV110">
        <f>intensities!AV110-position!$F$2</f>
        <v>2005.1710000000003</v>
      </c>
      <c r="AW110">
        <f>intensities!AW110-position!$F$2</f>
        <v>2689.6930000000002</v>
      </c>
      <c r="AX110">
        <f>intensities!AX110-position!$F$2</f>
        <v>4282.7039999999997</v>
      </c>
      <c r="AY110">
        <f>intensities!AY110-position!$F$2</f>
        <v>1316.3600000000001</v>
      </c>
      <c r="AZ110">
        <f>intensities!AZ110-position!$F$2</f>
        <v>3477.36</v>
      </c>
      <c r="BA110">
        <f>intensities!BA110-position!$F$2</f>
        <v>1032.6930000000002</v>
      </c>
      <c r="BB110">
        <f>intensities!BB110-position!$F$2</f>
        <v>1615.3600000000001</v>
      </c>
      <c r="BC110">
        <f>intensities!BC110-position!$F$2</f>
        <v>622.6930000000001</v>
      </c>
      <c r="BD110">
        <f>intensities!BD110-position!$F$2</f>
        <v>1535.4430000000002</v>
      </c>
      <c r="BE110">
        <f>intensities!BE110-position!$F$2</f>
        <v>1047.3600000000001</v>
      </c>
      <c r="BF110">
        <f>intensities!BF110-position!$F$2</f>
        <v>785.40800000000002</v>
      </c>
      <c r="BG110">
        <f>intensities!BG110-position!$F$2</f>
        <v>2279.777</v>
      </c>
      <c r="BH110">
        <f>intensities!BH110-position!$F$2</f>
        <v>2182.7040000000002</v>
      </c>
      <c r="BI110">
        <f>intensities!BI110-position!$F$2</f>
        <v>2785.1220000000003</v>
      </c>
      <c r="BJ110">
        <f>intensities!BJ110-position!$F$2</f>
        <v>2130.7829999999999</v>
      </c>
      <c r="BK110">
        <f>intensities!BK110-position!$F$2</f>
        <v>1421.4549999999999</v>
      </c>
      <c r="BL110">
        <f>intensities!BL110-position!$F$2</f>
        <v>3693.7410000000004</v>
      </c>
      <c r="BM110">
        <f>intensities!BM110-position!$F$2</f>
        <v>1593.8910000000001</v>
      </c>
      <c r="BN110">
        <f>intensities!BN110-position!$F$2</f>
        <v>3950.8910000000001</v>
      </c>
      <c r="BO110">
        <f>intensities!BO110-position!$F$2</f>
        <v>1708.2170000000001</v>
      </c>
      <c r="BP110">
        <f>intensities!BP110-position!$F$2</f>
        <v>3043.2350000000001</v>
      </c>
      <c r="BQ110">
        <f>intensities!BQ110-position!$F$2</f>
        <v>1531.277</v>
      </c>
      <c r="BR110">
        <f>intensities!BR110-position!$F$2</f>
        <v>1423.17</v>
      </c>
      <c r="BS110">
        <f>intensities!BS110-position!$F$2</f>
        <v>2984.027</v>
      </c>
      <c r="BT110">
        <f>intensities!BT110-position!$F$2</f>
        <v>3523.7919999999999</v>
      </c>
      <c r="BU110">
        <f>intensities!BU110-position!$F$2</f>
        <v>2225.884</v>
      </c>
      <c r="BV110">
        <f>intensities!BV110-position!$F$2</f>
        <v>3628.86</v>
      </c>
      <c r="BW110">
        <f>intensities!BW110-position!$F$2</f>
        <v>1238.2170000000001</v>
      </c>
      <c r="BX110">
        <f>intensities!BX110-position!$F$2</f>
        <v>2198.576</v>
      </c>
      <c r="BY110">
        <f>intensities!BY110-position!$F$2</f>
        <v>1562.027</v>
      </c>
      <c r="BZ110">
        <f>intensities!BZ110-position!$F$2</f>
        <v>5874.2519999999995</v>
      </c>
      <c r="CA110">
        <f>intensities!CA110-position!$F$2</f>
        <v>1572.3600000000001</v>
      </c>
      <c r="CB110">
        <f>intensities!CB110-position!$F$2</f>
        <v>3068.61</v>
      </c>
    </row>
    <row r="111" spans="1:80" x14ac:dyDescent="0.25">
      <c r="A111">
        <f>intensities!A111-position!$F$2</f>
        <v>1281.9789999999998</v>
      </c>
      <c r="B111">
        <f>intensities!B111-position!$F$2</f>
        <v>1603.0740000000001</v>
      </c>
      <c r="C111">
        <f>intensities!C111-position!$F$2</f>
        <v>2113.172</v>
      </c>
      <c r="D111">
        <f>intensities!D111-position!$F$2</f>
        <v>2248.6410000000001</v>
      </c>
      <c r="E111">
        <f>intensities!E111-position!$F$2</f>
        <v>2692.777</v>
      </c>
      <c r="F111">
        <f>intensities!F111-position!$F$2</f>
        <v>3937.4079999999999</v>
      </c>
      <c r="G111">
        <f>intensities!G111-position!$F$2</f>
        <v>2806.4850000000001</v>
      </c>
      <c r="H111">
        <f>intensities!H111-position!$F$2</f>
        <v>6444.8909999999996</v>
      </c>
      <c r="I111">
        <f>intensities!I111-position!$F$2</f>
        <v>1393.1219999999998</v>
      </c>
      <c r="J111">
        <f>intensities!J111-position!$F$2</f>
        <v>3436.6570000000002</v>
      </c>
      <c r="K111">
        <f>intensities!K111-position!$F$2</f>
        <v>1694.7890000000002</v>
      </c>
      <c r="L111">
        <f>intensities!L111-position!$F$2</f>
        <v>4754.2039999999997</v>
      </c>
      <c r="M111">
        <f>intensities!M111-position!$F$2</f>
        <v>2266.2040000000002</v>
      </c>
      <c r="N111">
        <f>intensities!N111-position!$F$2</f>
        <v>3872.5760000000005</v>
      </c>
      <c r="O111">
        <f>intensities!O111-position!$F$2</f>
        <v>2245.2040000000002</v>
      </c>
      <c r="P111">
        <f>intensities!P111-position!$F$2</f>
        <v>1802.8910000000001</v>
      </c>
      <c r="Q111">
        <f>intensities!Q111-position!$F$2</f>
        <v>812.02699999999993</v>
      </c>
      <c r="R111">
        <f>intensities!R111-position!$F$2</f>
        <v>1191.741</v>
      </c>
      <c r="S111">
        <f>intensities!S111-position!$F$2</f>
        <v>1471.777</v>
      </c>
      <c r="T111">
        <f>intensities!T111-position!$F$2</f>
        <v>1313.0740000000001</v>
      </c>
      <c r="U111">
        <f>intensities!U111-position!$F$2</f>
        <v>2112.422</v>
      </c>
      <c r="V111">
        <f>intensities!V111-position!$F$2</f>
        <v>1511.8290000000002</v>
      </c>
      <c r="W111">
        <f>intensities!W111-position!$F$2</f>
        <v>1771.7890000000002</v>
      </c>
      <c r="X111">
        <f>intensities!X111-position!$F$2</f>
        <v>1774.6930000000002</v>
      </c>
      <c r="Y111">
        <f>intensities!Y111-position!$F$2</f>
        <v>1666.3120000000004</v>
      </c>
      <c r="Z111">
        <f>intensities!Z111-position!$F$2</f>
        <v>2145.422</v>
      </c>
      <c r="AA111">
        <f>intensities!AA111-position!$F$2</f>
        <v>1637.3600000000001</v>
      </c>
      <c r="AB111">
        <f>intensities!AB111-position!$F$2</f>
        <v>4204.0159999999996</v>
      </c>
      <c r="AC111">
        <f>intensities!AC111-position!$F$2</f>
        <v>1767.3600000000001</v>
      </c>
      <c r="AD111">
        <f>intensities!AD111-position!$F$2</f>
        <v>2935.2040000000002</v>
      </c>
      <c r="AE111">
        <f>intensities!AE111-position!$F$2</f>
        <v>1654.7890000000002</v>
      </c>
      <c r="AF111">
        <f>intensities!AF111-position!$F$2</f>
        <v>5027.1929999999993</v>
      </c>
      <c r="AG111">
        <f>intensities!AG111-position!$F$2</f>
        <v>818.86</v>
      </c>
      <c r="AH111">
        <f>intensities!AH111-position!$F$2</f>
        <v>1771.6460000000002</v>
      </c>
      <c r="AI111">
        <f>intensities!AI111-position!$F$2</f>
        <v>1348.4549999999999</v>
      </c>
      <c r="AJ111">
        <f>intensities!AJ111-position!$F$2</f>
        <v>3007.922</v>
      </c>
      <c r="AK111">
        <f>intensities!AK111-position!$F$2</f>
        <v>868.8839999999999</v>
      </c>
      <c r="AL111">
        <f>intensities!AL111-position!$F$2</f>
        <v>2726.86</v>
      </c>
      <c r="AM111">
        <f>intensities!AM111-position!$F$2</f>
        <v>864.59800000000007</v>
      </c>
      <c r="AN111">
        <f>intensities!AN111-position!$F$2</f>
        <v>1792.3870000000002</v>
      </c>
      <c r="AO111">
        <f>intensities!AO111-position!$F$2</f>
        <v>1311.4549999999999</v>
      </c>
      <c r="AP111">
        <f>intensities!AP111-position!$F$2</f>
        <v>2908.63</v>
      </c>
      <c r="AQ111">
        <f>intensities!AQ111-position!$F$2</f>
        <v>2495.672</v>
      </c>
      <c r="AR111">
        <f>intensities!AR111-position!$F$2</f>
        <v>3701.8910000000001</v>
      </c>
      <c r="AS111">
        <f>intensities!AS111-position!$F$2</f>
        <v>1303.6460000000002</v>
      </c>
      <c r="AT111">
        <f>intensities!AT111-position!$F$2</f>
        <v>2337.9010000000003</v>
      </c>
      <c r="AU111">
        <f>intensities!AU111-position!$F$2</f>
        <v>1365.884</v>
      </c>
      <c r="AV111">
        <f>intensities!AV111-position!$F$2</f>
        <v>2137.0630000000001</v>
      </c>
      <c r="AW111">
        <f>intensities!AW111-position!$F$2</f>
        <v>2770.4549999999999</v>
      </c>
      <c r="AX111">
        <f>intensities!AX111-position!$F$2</f>
        <v>4089.9540000000002</v>
      </c>
      <c r="AY111">
        <f>intensities!AY111-position!$F$2</f>
        <v>1288.6930000000002</v>
      </c>
      <c r="AZ111">
        <f>intensities!AZ111-position!$F$2</f>
        <v>3440.4950000000003</v>
      </c>
      <c r="BA111">
        <f>intensities!BA111-position!$F$2</f>
        <v>1019.6930000000001</v>
      </c>
      <c r="BB111">
        <f>intensities!BB111-position!$F$2</f>
        <v>1699.6100000000001</v>
      </c>
      <c r="BC111">
        <f>intensities!BC111-position!$F$2</f>
        <v>599.6930000000001</v>
      </c>
      <c r="BD111">
        <f>intensities!BD111-position!$F$2</f>
        <v>1539.527</v>
      </c>
      <c r="BE111">
        <f>intensities!BE111-position!$F$2</f>
        <v>1165.6930000000002</v>
      </c>
      <c r="BF111">
        <f>intensities!BF111-position!$F$2</f>
        <v>729.12199999999996</v>
      </c>
      <c r="BG111">
        <f>intensities!BG111-position!$F$2</f>
        <v>2325.36</v>
      </c>
      <c r="BH111">
        <f>intensities!BH111-position!$F$2</f>
        <v>2311.3290000000002</v>
      </c>
      <c r="BI111">
        <f>intensities!BI111-position!$F$2</f>
        <v>2790.884</v>
      </c>
      <c r="BJ111">
        <f>intensities!BJ111-position!$F$2</f>
        <v>2137.0910000000003</v>
      </c>
      <c r="BK111">
        <f>intensities!BK111-position!$F$2</f>
        <v>1310.027</v>
      </c>
      <c r="BL111">
        <f>intensities!BL111-position!$F$2</f>
        <v>3692.2649999999999</v>
      </c>
      <c r="BM111">
        <f>intensities!BM111-position!$F$2</f>
        <v>1626.6410000000001</v>
      </c>
      <c r="BN111">
        <f>intensities!BN111-position!$F$2</f>
        <v>4219.1409999999996</v>
      </c>
      <c r="BO111">
        <f>intensities!BO111-position!$F$2</f>
        <v>1524.9790000000003</v>
      </c>
      <c r="BP111">
        <f>intensities!BP111-position!$F$2</f>
        <v>2986.2350000000001</v>
      </c>
      <c r="BQ111">
        <f>intensities!BQ111-position!$F$2</f>
        <v>1404.6930000000002</v>
      </c>
      <c r="BR111">
        <f>intensities!BR111-position!$F$2</f>
        <v>1342.931</v>
      </c>
      <c r="BS111">
        <f>intensities!BS111-position!$F$2</f>
        <v>3213.86</v>
      </c>
      <c r="BT111">
        <f>intensities!BT111-position!$F$2</f>
        <v>3584.5760000000005</v>
      </c>
      <c r="BU111">
        <f>intensities!BU111-position!$F$2</f>
        <v>2307.7890000000002</v>
      </c>
      <c r="BV111">
        <f>intensities!BV111-position!$F$2</f>
        <v>3437.8910000000001</v>
      </c>
      <c r="BW111">
        <f>intensities!BW111-position!$F$2</f>
        <v>1198.4079999999999</v>
      </c>
      <c r="BX111">
        <f>intensities!BX111-position!$F$2</f>
        <v>2191.252</v>
      </c>
      <c r="BY111">
        <f>intensities!BY111-position!$F$2</f>
        <v>1554.027</v>
      </c>
      <c r="BZ111">
        <f>intensities!BZ111-position!$F$2</f>
        <v>5565.9549999999999</v>
      </c>
      <c r="CA111">
        <f>intensities!CA111-position!$F$2</f>
        <v>1489.8600000000001</v>
      </c>
      <c r="CB111">
        <f>intensities!CB111-position!$F$2</f>
        <v>3182.0480000000002</v>
      </c>
    </row>
    <row r="112" spans="1:80" x14ac:dyDescent="0.25">
      <c r="A112">
        <f>intensities!A112-position!$F$2</f>
        <v>1493.5500000000002</v>
      </c>
      <c r="B112">
        <f>intensities!B112-position!$F$2</f>
        <v>1783.741</v>
      </c>
      <c r="C112">
        <f>intensities!C112-position!$F$2</f>
        <v>2199.8290000000002</v>
      </c>
      <c r="D112">
        <f>intensities!D112-position!$F$2</f>
        <v>2174.7040000000002</v>
      </c>
      <c r="E112">
        <f>intensities!E112-position!$F$2</f>
        <v>2815.6930000000002</v>
      </c>
      <c r="F112">
        <f>intensities!F112-position!$F$2</f>
        <v>4072.36</v>
      </c>
      <c r="G112">
        <f>intensities!G112-position!$F$2</f>
        <v>2889.0480000000002</v>
      </c>
      <c r="H112">
        <f>intensities!H112-position!$F$2</f>
        <v>6332.7659999999996</v>
      </c>
      <c r="I112">
        <f>intensities!I112-position!$F$2</f>
        <v>1477.931</v>
      </c>
      <c r="J112">
        <f>intensities!J112-position!$F$2</f>
        <v>3284.1980000000003</v>
      </c>
      <c r="K112">
        <f>intensities!K112-position!$F$2</f>
        <v>1600.2650000000003</v>
      </c>
      <c r="L112">
        <f>intensities!L112-position!$F$2</f>
        <v>4858.2349999999997</v>
      </c>
      <c r="M112">
        <f>intensities!M112-position!$F$2</f>
        <v>2357.672</v>
      </c>
      <c r="N112">
        <f>intensities!N112-position!$F$2</f>
        <v>3849.8740000000003</v>
      </c>
      <c r="O112">
        <f>intensities!O112-position!$F$2</f>
        <v>2290.1410000000001</v>
      </c>
      <c r="P112">
        <f>intensities!P112-position!$F$2</f>
        <v>1892.1100000000001</v>
      </c>
      <c r="Q112">
        <f>intensities!Q112-position!$F$2</f>
        <v>720.61</v>
      </c>
      <c r="R112">
        <f>intensities!R112-position!$F$2</f>
        <v>1113.1219999999998</v>
      </c>
      <c r="S112">
        <f>intensities!S112-position!$F$2</f>
        <v>1394.3600000000001</v>
      </c>
      <c r="T112">
        <f>intensities!T112-position!$F$2</f>
        <v>1276.884</v>
      </c>
      <c r="U112">
        <f>intensities!U112-position!$F$2</f>
        <v>2005.3290000000002</v>
      </c>
      <c r="V112">
        <f>intensities!V112-position!$F$2</f>
        <v>1625.0790000000002</v>
      </c>
      <c r="W112">
        <f>intensities!W112-position!$F$2</f>
        <v>1481.6930000000002</v>
      </c>
      <c r="X112">
        <f>intensities!X112-position!$F$2</f>
        <v>1922.027</v>
      </c>
      <c r="Y112">
        <f>intensities!Y112-position!$F$2</f>
        <v>1704.0740000000001</v>
      </c>
      <c r="Z112">
        <f>intensities!Z112-position!$F$2</f>
        <v>2055.2040000000002</v>
      </c>
      <c r="AA112">
        <f>intensities!AA112-position!$F$2</f>
        <v>1507.6100000000001</v>
      </c>
      <c r="AB112">
        <f>intensities!AB112-position!$F$2</f>
        <v>4468.2349999999997</v>
      </c>
      <c r="AC112">
        <f>intensities!AC112-position!$F$2</f>
        <v>1954.17</v>
      </c>
      <c r="AD112">
        <f>intensities!AD112-position!$F$2</f>
        <v>2717.422</v>
      </c>
      <c r="AE112">
        <f>intensities!AE112-position!$F$2</f>
        <v>1609.6460000000002</v>
      </c>
      <c r="AF112">
        <f>intensities!AF112-position!$F$2</f>
        <v>5083.027</v>
      </c>
      <c r="AG112">
        <f>intensities!AG112-position!$F$2</f>
        <v>895.86</v>
      </c>
      <c r="AH112">
        <f>intensities!AH112-position!$F$2</f>
        <v>1881.3600000000001</v>
      </c>
      <c r="AI112">
        <f>intensities!AI112-position!$F$2</f>
        <v>1311.598</v>
      </c>
      <c r="AJ112">
        <f>intensities!AJ112-position!$F$2</f>
        <v>2891.5480000000002</v>
      </c>
      <c r="AK112">
        <f>intensities!AK112-position!$F$2</f>
        <v>851.07399999999996</v>
      </c>
      <c r="AL112">
        <f>intensities!AL112-position!$F$2</f>
        <v>2743.1410000000001</v>
      </c>
      <c r="AM112">
        <f>intensities!AM112-position!$F$2</f>
        <v>852.07399999999996</v>
      </c>
      <c r="AN112">
        <f>intensities!AN112-position!$F$2</f>
        <v>1854.0360000000001</v>
      </c>
      <c r="AO112">
        <f>intensities!AO112-position!$F$2</f>
        <v>1271.2649999999999</v>
      </c>
      <c r="AP112">
        <f>intensities!AP112-position!$F$2</f>
        <v>2815.982</v>
      </c>
      <c r="AQ112">
        <f>intensities!AQ112-position!$F$2</f>
        <v>2442.922</v>
      </c>
      <c r="AR112">
        <f>intensities!AR112-position!$F$2</f>
        <v>3851.3290000000002</v>
      </c>
      <c r="AS112">
        <f>intensities!AS112-position!$F$2</f>
        <v>1366.8360000000002</v>
      </c>
      <c r="AT112">
        <f>intensities!AT112-position!$F$2</f>
        <v>2311.6840000000002</v>
      </c>
      <c r="AU112">
        <f>intensities!AU112-position!$F$2</f>
        <v>1320.4549999999999</v>
      </c>
      <c r="AV112">
        <f>intensities!AV112-position!$F$2</f>
        <v>2182.7110000000002</v>
      </c>
      <c r="AW112">
        <f>intensities!AW112-position!$F$2</f>
        <v>2847.1220000000003</v>
      </c>
      <c r="AX112">
        <f>intensities!AX112-position!$F$2</f>
        <v>4025.9540000000002</v>
      </c>
      <c r="AY112">
        <f>intensities!AY112-position!$F$2</f>
        <v>1336.527</v>
      </c>
      <c r="AZ112">
        <f>intensities!AZ112-position!$F$2</f>
        <v>3359.1440000000002</v>
      </c>
      <c r="BA112">
        <f>intensities!BA112-position!$F$2</f>
        <v>1005.217</v>
      </c>
      <c r="BB112">
        <f>intensities!BB112-position!$F$2</f>
        <v>1643.8600000000001</v>
      </c>
      <c r="BC112">
        <f>intensities!BC112-position!$F$2</f>
        <v>559.86</v>
      </c>
      <c r="BD112">
        <f>intensities!BD112-position!$F$2</f>
        <v>1609.4430000000002</v>
      </c>
      <c r="BE112">
        <f>intensities!BE112-position!$F$2</f>
        <v>1094.9430000000002</v>
      </c>
      <c r="BF112">
        <f>intensities!BF112-position!$F$2</f>
        <v>698.45500000000004</v>
      </c>
      <c r="BG112">
        <f>intensities!BG112-position!$F$2</f>
        <v>2372.4430000000002</v>
      </c>
      <c r="BH112">
        <f>intensities!BH112-position!$F$2</f>
        <v>2262.61</v>
      </c>
      <c r="BI112">
        <f>intensities!BI112-position!$F$2</f>
        <v>2671.931</v>
      </c>
      <c r="BJ112">
        <f>intensities!BJ112-position!$F$2</f>
        <v>2268.9180000000001</v>
      </c>
      <c r="BK112">
        <f>intensities!BK112-position!$F$2</f>
        <v>1529.9790000000003</v>
      </c>
      <c r="BL112">
        <f>intensities!BL112-position!$F$2</f>
        <v>3507.0270000000005</v>
      </c>
      <c r="BM112">
        <f>intensities!BM112-position!$F$2</f>
        <v>1497.8600000000001</v>
      </c>
      <c r="BN112">
        <f>intensities!BN112-position!$F$2</f>
        <v>4300.7979999999998</v>
      </c>
      <c r="BO112">
        <f>intensities!BO112-position!$F$2</f>
        <v>1903.7890000000002</v>
      </c>
      <c r="BP112">
        <f>intensities!BP112-position!$F$2</f>
        <v>3002.2980000000002</v>
      </c>
      <c r="BQ112">
        <f>intensities!BQ112-position!$F$2</f>
        <v>1440.527</v>
      </c>
      <c r="BR112">
        <f>intensities!BR112-position!$F$2</f>
        <v>1364.5030000000002</v>
      </c>
      <c r="BS112">
        <f>intensities!BS112-position!$F$2</f>
        <v>3255.4430000000002</v>
      </c>
      <c r="BT112">
        <f>intensities!BT112-position!$F$2</f>
        <v>3505.279</v>
      </c>
      <c r="BU112">
        <f>intensities!BU112-position!$F$2</f>
        <v>2123.2650000000003</v>
      </c>
      <c r="BV112">
        <f>intensities!BV112-position!$F$2</f>
        <v>3582.3290000000002</v>
      </c>
      <c r="BW112">
        <f>intensities!BW112-position!$F$2</f>
        <v>1238.741</v>
      </c>
      <c r="BX112">
        <f>intensities!BX112-position!$F$2</f>
        <v>2288.09</v>
      </c>
      <c r="BY112">
        <f>intensities!BY112-position!$F$2</f>
        <v>1597.931</v>
      </c>
      <c r="BZ112">
        <f>intensities!BZ112-position!$F$2</f>
        <v>5465.8189999999995</v>
      </c>
      <c r="CA112">
        <f>intensities!CA112-position!$F$2</f>
        <v>1745.3600000000001</v>
      </c>
      <c r="CB112">
        <f>intensities!CB112-position!$F$2</f>
        <v>3565.8290000000002</v>
      </c>
    </row>
    <row r="113" spans="1:80" x14ac:dyDescent="0.25">
      <c r="A113">
        <f>intensities!A113-position!$F$2</f>
        <v>1497.4079999999999</v>
      </c>
      <c r="B113">
        <f>intensities!B113-position!$F$2</f>
        <v>1869.741</v>
      </c>
      <c r="C113">
        <f>intensities!C113-position!$F$2</f>
        <v>2244.8910000000001</v>
      </c>
      <c r="D113">
        <f>intensities!D113-position!$F$2</f>
        <v>2335.672</v>
      </c>
      <c r="E113">
        <f>intensities!E113-position!$F$2</f>
        <v>2827.1930000000002</v>
      </c>
      <c r="F113">
        <f>intensities!F113-position!$F$2</f>
        <v>2972.2650000000003</v>
      </c>
      <c r="G113">
        <f>intensities!G113-position!$F$2</f>
        <v>3033.8290000000002</v>
      </c>
      <c r="H113">
        <f>intensities!H113-position!$F$2</f>
        <v>6181.2039999999997</v>
      </c>
      <c r="I113">
        <f>intensities!I113-position!$F$2</f>
        <v>1499.5030000000002</v>
      </c>
      <c r="J113">
        <f>intensities!J113-position!$F$2</f>
        <v>3376.7650000000003</v>
      </c>
      <c r="K113">
        <f>intensities!K113-position!$F$2</f>
        <v>1564.0740000000001</v>
      </c>
      <c r="L113">
        <f>intensities!L113-position!$F$2</f>
        <v>4977.5479999999998</v>
      </c>
      <c r="M113">
        <f>intensities!M113-position!$F$2</f>
        <v>2355.3910000000001</v>
      </c>
      <c r="N113">
        <f>intensities!N113-position!$F$2</f>
        <v>3659.6300000000006</v>
      </c>
      <c r="O113">
        <f>intensities!O113-position!$F$2</f>
        <v>2233.172</v>
      </c>
      <c r="P113">
        <f>intensities!P113-position!$F$2</f>
        <v>1910.2350000000001</v>
      </c>
      <c r="Q113">
        <f>intensities!Q113-position!$F$2</f>
        <v>665.9430000000001</v>
      </c>
      <c r="R113">
        <f>intensities!R113-position!$F$2</f>
        <v>1123.4079999999999</v>
      </c>
      <c r="S113">
        <f>intensities!S113-position!$F$2</f>
        <v>1360.1930000000002</v>
      </c>
      <c r="T113">
        <f>intensities!T113-position!$F$2</f>
        <v>1142.741</v>
      </c>
      <c r="U113">
        <f>intensities!U113-position!$F$2</f>
        <v>2076.422</v>
      </c>
      <c r="V113">
        <f>intensities!V113-position!$F$2</f>
        <v>1606.6410000000001</v>
      </c>
      <c r="W113">
        <f>intensities!W113-position!$F$2</f>
        <v>1626.3600000000001</v>
      </c>
      <c r="X113">
        <f>intensities!X113-position!$F$2</f>
        <v>1930.027</v>
      </c>
      <c r="Y113">
        <f>intensities!Y113-position!$F$2</f>
        <v>1713.3600000000001</v>
      </c>
      <c r="Z113">
        <f>intensities!Z113-position!$F$2</f>
        <v>1848.4850000000001</v>
      </c>
      <c r="AA113">
        <f>intensities!AA113-position!$F$2</f>
        <v>1650.9430000000002</v>
      </c>
      <c r="AB113">
        <f>intensities!AB113-position!$F$2</f>
        <v>4398.4849999999997</v>
      </c>
      <c r="AC113">
        <f>intensities!AC113-position!$F$2</f>
        <v>2060.741</v>
      </c>
      <c r="AD113">
        <f>intensities!AD113-position!$F$2</f>
        <v>2619.11</v>
      </c>
      <c r="AE113">
        <f>intensities!AE113-position!$F$2</f>
        <v>1520.741</v>
      </c>
      <c r="AF113">
        <f>intensities!AF113-position!$F$2</f>
        <v>5093.9429999999993</v>
      </c>
      <c r="AG113">
        <f>intensities!AG113-position!$F$2</f>
        <v>746.61</v>
      </c>
      <c r="AH113">
        <f>intensities!AH113-position!$F$2</f>
        <v>1860.2170000000001</v>
      </c>
      <c r="AI113">
        <f>intensities!AI113-position!$F$2</f>
        <v>1267.17</v>
      </c>
      <c r="AJ113">
        <f>intensities!AJ113-position!$F$2</f>
        <v>2920.9850000000001</v>
      </c>
      <c r="AK113">
        <f>intensities!AK113-position!$F$2</f>
        <v>812.45500000000004</v>
      </c>
      <c r="AL113">
        <f>intensities!AL113-position!$F$2</f>
        <v>2800.2660000000001</v>
      </c>
      <c r="AM113">
        <f>intensities!AM113-position!$F$2</f>
        <v>839.17</v>
      </c>
      <c r="AN113">
        <f>intensities!AN113-position!$F$2</f>
        <v>1779.252</v>
      </c>
      <c r="AO113">
        <f>intensities!AO113-position!$F$2</f>
        <v>1298.027</v>
      </c>
      <c r="AP113">
        <f>intensities!AP113-position!$F$2</f>
        <v>2801.4950000000003</v>
      </c>
      <c r="AQ113">
        <f>intensities!AQ113-position!$F$2</f>
        <v>2598.2350000000001</v>
      </c>
      <c r="AR113">
        <f>intensities!AR113-position!$F$2</f>
        <v>3942.7980000000002</v>
      </c>
      <c r="AS113">
        <f>intensities!AS113-position!$F$2</f>
        <v>1206.4549999999999</v>
      </c>
      <c r="AT113">
        <f>intensities!AT113-position!$F$2</f>
        <v>2420.4950000000003</v>
      </c>
      <c r="AU113">
        <f>intensities!AU113-position!$F$2</f>
        <v>1519.4079999999999</v>
      </c>
      <c r="AV113">
        <f>intensities!AV113-position!$F$2</f>
        <v>2129.1710000000003</v>
      </c>
      <c r="AW113">
        <f>intensities!AW113-position!$F$2</f>
        <v>2878.36</v>
      </c>
      <c r="AX113">
        <f>intensities!AX113-position!$F$2</f>
        <v>4229.3599999999997</v>
      </c>
      <c r="AY113">
        <f>intensities!AY113-position!$F$2</f>
        <v>1405.4430000000002</v>
      </c>
      <c r="AZ113">
        <f>intensities!AZ113-position!$F$2</f>
        <v>3352.279</v>
      </c>
      <c r="BA113">
        <f>intensities!BA113-position!$F$2</f>
        <v>1023.0269999999999</v>
      </c>
      <c r="BB113">
        <f>intensities!BB113-position!$F$2</f>
        <v>1676.5480000000002</v>
      </c>
      <c r="BC113">
        <f>intensities!BC113-position!$F$2</f>
        <v>580.36</v>
      </c>
      <c r="BD113">
        <f>intensities!BD113-position!$F$2</f>
        <v>1480.9430000000002</v>
      </c>
      <c r="BE113">
        <f>intensities!BE113-position!$F$2</f>
        <v>1067.777</v>
      </c>
      <c r="BF113">
        <f>intensities!BF113-position!$F$2</f>
        <v>823.64600000000007</v>
      </c>
      <c r="BG113">
        <f>intensities!BG113-position!$F$2</f>
        <v>2167.277</v>
      </c>
      <c r="BH113">
        <f>intensities!BH113-position!$F$2</f>
        <v>2472.5790000000002</v>
      </c>
      <c r="BI113">
        <f>intensities!BI113-position!$F$2</f>
        <v>2666.884</v>
      </c>
      <c r="BJ113">
        <f>intensities!BJ113-position!$F$2</f>
        <v>2235.2249999999999</v>
      </c>
      <c r="BK113">
        <f>intensities!BK113-position!$F$2</f>
        <v>1519.1220000000003</v>
      </c>
      <c r="BL113">
        <f>intensities!BL113-position!$F$2</f>
        <v>3567.5980000000004</v>
      </c>
      <c r="BM113">
        <f>intensities!BM113-position!$F$2</f>
        <v>1517.8290000000002</v>
      </c>
      <c r="BN113">
        <f>intensities!BN113-position!$F$2</f>
        <v>4268.6099999999997</v>
      </c>
      <c r="BO113">
        <f>intensities!BO113-position!$F$2</f>
        <v>1952.0740000000001</v>
      </c>
      <c r="BP113">
        <f>intensities!BP113-position!$F$2</f>
        <v>2986.4850000000001</v>
      </c>
      <c r="BQ113">
        <f>intensities!BQ113-position!$F$2</f>
        <v>1454.4430000000002</v>
      </c>
      <c r="BR113">
        <f>intensities!BR113-position!$F$2</f>
        <v>1314.2170000000001</v>
      </c>
      <c r="BS113">
        <f>intensities!BS113-position!$F$2</f>
        <v>3012.277</v>
      </c>
      <c r="BT113">
        <f>intensities!BT113-position!$F$2</f>
        <v>3582.2249999999999</v>
      </c>
      <c r="BU113">
        <f>intensities!BU113-position!$F$2</f>
        <v>2137.2650000000003</v>
      </c>
      <c r="BV113">
        <f>intensities!BV113-position!$F$2</f>
        <v>3635.5790000000002</v>
      </c>
      <c r="BW113">
        <f>intensities!BW113-position!$F$2</f>
        <v>1272.1219999999998</v>
      </c>
      <c r="BX113">
        <f>intensities!BX113-position!$F$2</f>
        <v>2319.6840000000002</v>
      </c>
      <c r="BY113">
        <f>intensities!BY113-position!$F$2</f>
        <v>1702.2170000000001</v>
      </c>
      <c r="BZ113">
        <f>intensities!BZ113-position!$F$2</f>
        <v>5257.36</v>
      </c>
      <c r="CA113">
        <f>intensities!CA113-position!$F$2</f>
        <v>1638.6100000000001</v>
      </c>
      <c r="CB113">
        <f>intensities!CB113-position!$F$2</f>
        <v>3493.3290000000002</v>
      </c>
    </row>
    <row r="114" spans="1:80" x14ac:dyDescent="0.25">
      <c r="A114">
        <f>intensities!A114-position!$F$2</f>
        <v>1565.17</v>
      </c>
      <c r="B114">
        <f>intensities!B114-position!$F$2</f>
        <v>1986.8360000000002</v>
      </c>
      <c r="C114">
        <f>intensities!C114-position!$F$2</f>
        <v>2348.672</v>
      </c>
      <c r="D114">
        <f>intensities!D114-position!$F$2</f>
        <v>2385.9850000000001</v>
      </c>
      <c r="E114">
        <f>intensities!E114-position!$F$2</f>
        <v>2777.777</v>
      </c>
      <c r="F114">
        <f>intensities!F114-position!$F$2</f>
        <v>3112.4079999999999</v>
      </c>
      <c r="G114">
        <f>intensities!G114-position!$F$2</f>
        <v>3091.422</v>
      </c>
      <c r="H114">
        <f>intensities!H114-position!$F$2</f>
        <v>5924.4219999999996</v>
      </c>
      <c r="I114">
        <f>intensities!I114-position!$F$2</f>
        <v>1289.3600000000001</v>
      </c>
      <c r="J114">
        <f>intensities!J114-position!$F$2</f>
        <v>4418.7109999999993</v>
      </c>
      <c r="K114">
        <f>intensities!K114-position!$F$2</f>
        <v>1500.3120000000004</v>
      </c>
      <c r="L114">
        <f>intensities!L114-position!$F$2</f>
        <v>4885.7979999999998</v>
      </c>
      <c r="M114">
        <f>intensities!M114-position!$F$2</f>
        <v>2423.922</v>
      </c>
      <c r="N114">
        <f>intensities!N114-position!$F$2</f>
        <v>3589.1439999999998</v>
      </c>
      <c r="O114">
        <f>intensities!O114-position!$F$2</f>
        <v>2330.2660000000001</v>
      </c>
      <c r="P114">
        <f>intensities!P114-position!$F$2</f>
        <v>1942.2980000000002</v>
      </c>
      <c r="Q114">
        <f>intensities!Q114-position!$F$2</f>
        <v>589.61</v>
      </c>
      <c r="R114">
        <f>intensities!R114-position!$F$2</f>
        <v>1235.8360000000002</v>
      </c>
      <c r="S114">
        <f>intensities!S114-position!$F$2</f>
        <v>1520.8600000000001</v>
      </c>
      <c r="T114">
        <f>intensities!T114-position!$F$2</f>
        <v>1388.8360000000002</v>
      </c>
      <c r="U114">
        <f>intensities!U114-position!$F$2</f>
        <v>2141.4850000000001</v>
      </c>
      <c r="V114">
        <f>intensities!V114-position!$F$2</f>
        <v>1523.5160000000001</v>
      </c>
      <c r="W114">
        <f>intensities!W114-position!$F$2</f>
        <v>1706.1220000000003</v>
      </c>
      <c r="X114">
        <f>intensities!X114-position!$F$2</f>
        <v>1924.6460000000002</v>
      </c>
      <c r="Y114">
        <f>intensities!Y114-position!$F$2</f>
        <v>1762.5500000000002</v>
      </c>
      <c r="Z114">
        <f>intensities!Z114-position!$F$2</f>
        <v>1883.7040000000002</v>
      </c>
      <c r="AA114">
        <f>intensities!AA114-position!$F$2</f>
        <v>1847.3600000000001</v>
      </c>
      <c r="AB114">
        <f>intensities!AB114-position!$F$2</f>
        <v>4603.3909999999996</v>
      </c>
      <c r="AC114">
        <f>intensities!AC114-position!$F$2</f>
        <v>1995.4549999999999</v>
      </c>
      <c r="AD114">
        <f>intensities!AD114-position!$F$2</f>
        <v>2472.5160000000001</v>
      </c>
      <c r="AE114">
        <f>intensities!AE114-position!$F$2</f>
        <v>1572.1220000000003</v>
      </c>
      <c r="AF114">
        <f>intensities!AF114-position!$F$2</f>
        <v>5173.6099999999997</v>
      </c>
      <c r="AG114">
        <f>intensities!AG114-position!$F$2</f>
        <v>870.6930000000001</v>
      </c>
      <c r="AH114">
        <f>intensities!AH114-position!$F$2</f>
        <v>1840.6460000000002</v>
      </c>
      <c r="AI114">
        <f>intensities!AI114-position!$F$2</f>
        <v>1338.9789999999998</v>
      </c>
      <c r="AJ114">
        <f>intensities!AJ114-position!$F$2</f>
        <v>2786.0160000000001</v>
      </c>
      <c r="AK114">
        <f>intensities!AK114-position!$F$2</f>
        <v>865.6930000000001</v>
      </c>
      <c r="AL114">
        <f>intensities!AL114-position!$F$2</f>
        <v>2738.2660000000001</v>
      </c>
      <c r="AM114">
        <f>intensities!AM114-position!$F$2</f>
        <v>934.50300000000004</v>
      </c>
      <c r="AN114">
        <f>intensities!AN114-position!$F$2</f>
        <v>1802.3870000000002</v>
      </c>
      <c r="AO114">
        <f>intensities!AO114-position!$F$2</f>
        <v>1419.7890000000002</v>
      </c>
      <c r="AP114">
        <f>intensities!AP114-position!$F$2</f>
        <v>2707.63</v>
      </c>
      <c r="AQ114">
        <f>intensities!AQ114-position!$F$2</f>
        <v>2552.922</v>
      </c>
      <c r="AR114">
        <f>intensities!AR114-position!$F$2</f>
        <v>4011.7350000000001</v>
      </c>
      <c r="AS114">
        <f>intensities!AS114-position!$F$2</f>
        <v>1321.2649999999999</v>
      </c>
      <c r="AT114">
        <f>intensities!AT114-position!$F$2</f>
        <v>2529.576</v>
      </c>
      <c r="AU114">
        <f>intensities!AU114-position!$F$2</f>
        <v>1493.598</v>
      </c>
      <c r="AV114">
        <f>intensities!AV114-position!$F$2</f>
        <v>1947.549</v>
      </c>
      <c r="AW114">
        <f>intensities!AW114-position!$F$2</f>
        <v>2812.931</v>
      </c>
      <c r="AX114">
        <f>intensities!AX114-position!$F$2</f>
        <v>4202.3599999999997</v>
      </c>
      <c r="AY114">
        <f>intensities!AY114-position!$F$2</f>
        <v>1257.1100000000001</v>
      </c>
      <c r="AZ114">
        <f>intensities!AZ114-position!$F$2</f>
        <v>3376.2249999999999</v>
      </c>
      <c r="BA114">
        <f>intensities!BA114-position!$F$2</f>
        <v>916.50300000000004</v>
      </c>
      <c r="BB114">
        <f>intensities!BB114-position!$F$2</f>
        <v>1681.3910000000001</v>
      </c>
      <c r="BC114">
        <f>intensities!BC114-position!$F$2</f>
        <v>571.6930000000001</v>
      </c>
      <c r="BD114">
        <f>intensities!BD114-position!$F$2</f>
        <v>1640.8600000000001</v>
      </c>
      <c r="BE114">
        <f>intensities!BE114-position!$F$2</f>
        <v>1202.027</v>
      </c>
      <c r="BF114">
        <f>intensities!BF114-position!$F$2</f>
        <v>872.97899999999993</v>
      </c>
      <c r="BG114">
        <f>intensities!BG114-position!$F$2</f>
        <v>2203.277</v>
      </c>
      <c r="BH114">
        <f>intensities!BH114-position!$F$2</f>
        <v>2360.61</v>
      </c>
      <c r="BI114">
        <f>intensities!BI114-position!$F$2</f>
        <v>2718.027</v>
      </c>
      <c r="BJ114">
        <f>intensities!BJ114-position!$F$2</f>
        <v>2193.7249999999999</v>
      </c>
      <c r="BK114">
        <f>intensities!BK114-position!$F$2</f>
        <v>1547.3120000000004</v>
      </c>
      <c r="BL114">
        <f>intensities!BL114-position!$F$2</f>
        <v>3498.5499999999997</v>
      </c>
      <c r="BM114">
        <f>intensities!BM114-position!$F$2</f>
        <v>1544.8600000000001</v>
      </c>
      <c r="BN114">
        <f>intensities!BN114-position!$F$2</f>
        <v>4383.3599999999997</v>
      </c>
      <c r="BO114">
        <f>intensities!BO114-position!$F$2</f>
        <v>1813.2650000000003</v>
      </c>
      <c r="BP114">
        <f>intensities!BP114-position!$F$2</f>
        <v>2931.5160000000001</v>
      </c>
      <c r="BQ114">
        <f>intensities!BQ114-position!$F$2</f>
        <v>1352.9430000000002</v>
      </c>
      <c r="BR114">
        <f>intensities!BR114-position!$F$2</f>
        <v>1297.1219999999998</v>
      </c>
      <c r="BS114">
        <f>intensities!BS114-position!$F$2</f>
        <v>3142.11</v>
      </c>
      <c r="BT114">
        <f>intensities!BT114-position!$F$2</f>
        <v>3505.6030000000005</v>
      </c>
      <c r="BU114">
        <f>intensities!BU114-position!$F$2</f>
        <v>2145.6930000000002</v>
      </c>
      <c r="BV114">
        <f>intensities!BV114-position!$F$2</f>
        <v>3596.8290000000002</v>
      </c>
      <c r="BW114">
        <f>intensities!BW114-position!$F$2</f>
        <v>1268.6460000000002</v>
      </c>
      <c r="BX114">
        <f>intensities!BX114-position!$F$2</f>
        <v>2269.7919999999999</v>
      </c>
      <c r="BY114">
        <f>intensities!BY114-position!$F$2</f>
        <v>1561.4079999999999</v>
      </c>
      <c r="BZ114">
        <f>intensities!BZ114-position!$F$2</f>
        <v>4946.2249999999995</v>
      </c>
      <c r="CA114">
        <f>intensities!CA114-position!$F$2</f>
        <v>1575.1930000000002</v>
      </c>
      <c r="CB114">
        <f>intensities!CB114-position!$F$2</f>
        <v>3329.0160000000001</v>
      </c>
    </row>
    <row r="115" spans="1:80" x14ac:dyDescent="0.25">
      <c r="A115">
        <f>intensities!A115-position!$F$2</f>
        <v>1499.2170000000001</v>
      </c>
      <c r="B115">
        <f>intensities!B115-position!$F$2</f>
        <v>1754.9790000000003</v>
      </c>
      <c r="C115">
        <f>intensities!C115-position!$F$2</f>
        <v>2290.5480000000002</v>
      </c>
      <c r="D115">
        <f>intensities!D115-position!$F$2</f>
        <v>2210.922</v>
      </c>
      <c r="E115">
        <f>intensities!E115-position!$F$2</f>
        <v>3108.527</v>
      </c>
      <c r="F115">
        <f>intensities!F115-position!$F$2</f>
        <v>3569.0740000000001</v>
      </c>
      <c r="G115">
        <f>intensities!G115-position!$F$2</f>
        <v>3144.172</v>
      </c>
      <c r="H115">
        <f>intensities!H115-position!$F$2</f>
        <v>5838.61</v>
      </c>
      <c r="I115">
        <f>intensities!I115-position!$F$2</f>
        <v>1148.6460000000002</v>
      </c>
      <c r="J115">
        <f>intensities!J115-position!$F$2</f>
        <v>4927.0899999999992</v>
      </c>
      <c r="K115">
        <f>intensities!K115-position!$F$2</f>
        <v>1489.027</v>
      </c>
      <c r="L115">
        <f>intensities!L115-position!$F$2</f>
        <v>4826.9219999999996</v>
      </c>
      <c r="M115">
        <f>intensities!M115-position!$F$2</f>
        <v>2313.0480000000002</v>
      </c>
      <c r="N115">
        <f>intensities!N115-position!$F$2</f>
        <v>3586.3330000000001</v>
      </c>
      <c r="O115">
        <f>intensities!O115-position!$F$2</f>
        <v>2254.922</v>
      </c>
      <c r="P115">
        <f>intensities!P115-position!$F$2</f>
        <v>2068.61</v>
      </c>
      <c r="Q115">
        <f>intensities!Q115-position!$F$2</f>
        <v>532.86</v>
      </c>
      <c r="R115">
        <f>intensities!R115-position!$F$2</f>
        <v>1113.4079999999999</v>
      </c>
      <c r="S115">
        <f>intensities!S115-position!$F$2</f>
        <v>1461.6100000000001</v>
      </c>
      <c r="T115">
        <f>intensities!T115-position!$F$2</f>
        <v>1404.5030000000002</v>
      </c>
      <c r="U115">
        <f>intensities!U115-position!$F$2</f>
        <v>2182.4850000000001</v>
      </c>
      <c r="V115">
        <f>intensities!V115-position!$F$2</f>
        <v>1431.7660000000001</v>
      </c>
      <c r="W115">
        <f>intensities!W115-position!$F$2</f>
        <v>1556.1220000000003</v>
      </c>
      <c r="X115">
        <f>intensities!X115-position!$F$2</f>
        <v>1922.4549999999999</v>
      </c>
      <c r="Y115">
        <f>intensities!Y115-position!$F$2</f>
        <v>1874.8360000000002</v>
      </c>
      <c r="Z115">
        <f>intensities!Z115-position!$F$2</f>
        <v>2110.86</v>
      </c>
      <c r="AA115">
        <f>intensities!AA115-position!$F$2</f>
        <v>1855.027</v>
      </c>
      <c r="AB115">
        <f>intensities!AB115-position!$F$2</f>
        <v>4572.4219999999996</v>
      </c>
      <c r="AC115">
        <f>intensities!AC115-position!$F$2</f>
        <v>2110.4549999999999</v>
      </c>
      <c r="AD115">
        <f>intensities!AD115-position!$F$2</f>
        <v>2498.2040000000002</v>
      </c>
      <c r="AE115">
        <f>intensities!AE115-position!$F$2</f>
        <v>1729.17</v>
      </c>
      <c r="AF115">
        <f>intensities!AF115-position!$F$2</f>
        <v>5185.3599999999997</v>
      </c>
      <c r="AG115">
        <f>intensities!AG115-position!$F$2</f>
        <v>824.86</v>
      </c>
      <c r="AH115">
        <f>intensities!AH115-position!$F$2</f>
        <v>1954.741</v>
      </c>
      <c r="AI115">
        <f>intensities!AI115-position!$F$2</f>
        <v>1311.1219999999998</v>
      </c>
      <c r="AJ115">
        <f>intensities!AJ115-position!$F$2</f>
        <v>2890.1410000000001</v>
      </c>
      <c r="AK115">
        <f>intensities!AK115-position!$F$2</f>
        <v>872.97899999999993</v>
      </c>
      <c r="AL115">
        <f>intensities!AL115-position!$F$2</f>
        <v>2768.9540000000002</v>
      </c>
      <c r="AM115">
        <f>intensities!AM115-position!$F$2</f>
        <v>883.64600000000007</v>
      </c>
      <c r="AN115">
        <f>intensities!AN115-position!$F$2</f>
        <v>1665.252</v>
      </c>
      <c r="AO115">
        <f>intensities!AO115-position!$F$2</f>
        <v>1296.5500000000002</v>
      </c>
      <c r="AP115">
        <f>intensities!AP115-position!$F$2</f>
        <v>2646.8740000000003</v>
      </c>
      <c r="AQ115">
        <f>intensities!AQ115-position!$F$2</f>
        <v>2522.8290000000002</v>
      </c>
      <c r="AR115">
        <f>intensities!AR115-position!$F$2</f>
        <v>3925.8910000000001</v>
      </c>
      <c r="AS115">
        <f>intensities!AS115-position!$F$2</f>
        <v>1358.2170000000001</v>
      </c>
      <c r="AT115">
        <f>intensities!AT115-position!$F$2</f>
        <v>2544.09</v>
      </c>
      <c r="AU115">
        <f>intensities!AU115-position!$F$2</f>
        <v>1468.5500000000002</v>
      </c>
      <c r="AV115">
        <f>intensities!AV115-position!$F$2</f>
        <v>1963.3600000000001</v>
      </c>
      <c r="AW115">
        <f>intensities!AW115-position!$F$2</f>
        <v>2881.0740000000001</v>
      </c>
      <c r="AX115">
        <f>intensities!AX115-position!$F$2</f>
        <v>4395.1409999999996</v>
      </c>
      <c r="AY115">
        <f>intensities!AY115-position!$F$2</f>
        <v>1289.9430000000002</v>
      </c>
      <c r="AZ115">
        <f>intensities!AZ115-position!$F$2</f>
        <v>3291.3330000000001</v>
      </c>
      <c r="BA115">
        <f>intensities!BA115-position!$F$2</f>
        <v>898.40800000000002</v>
      </c>
      <c r="BB115">
        <f>intensities!BB115-position!$F$2</f>
        <v>1655.2660000000001</v>
      </c>
      <c r="BC115">
        <f>intensities!BC115-position!$F$2</f>
        <v>552.4430000000001</v>
      </c>
      <c r="BD115">
        <f>intensities!BD115-position!$F$2</f>
        <v>1730.8600000000001</v>
      </c>
      <c r="BE115">
        <f>intensities!BE115-position!$F$2</f>
        <v>948.02699999999993</v>
      </c>
      <c r="BF115">
        <f>intensities!BF115-position!$F$2</f>
        <v>910.12199999999996</v>
      </c>
      <c r="BG115">
        <f>intensities!BG115-position!$F$2</f>
        <v>2431.86</v>
      </c>
      <c r="BH115">
        <f>intensities!BH115-position!$F$2</f>
        <v>2412.4540000000002</v>
      </c>
      <c r="BI115">
        <f>intensities!BI115-position!$F$2</f>
        <v>2764.6930000000002</v>
      </c>
      <c r="BJ115">
        <f>intensities!BJ115-position!$F$2</f>
        <v>2256.6289999999999</v>
      </c>
      <c r="BK115">
        <f>intensities!BK115-position!$F$2</f>
        <v>1537.17</v>
      </c>
      <c r="BL115">
        <f>intensities!BL115-position!$F$2</f>
        <v>3405.6930000000002</v>
      </c>
      <c r="BM115">
        <f>intensities!BM115-position!$F$2</f>
        <v>1479.2350000000001</v>
      </c>
      <c r="BN115">
        <f>intensities!BN115-position!$F$2</f>
        <v>4554.1409999999996</v>
      </c>
      <c r="BO115">
        <f>intensities!BO115-position!$F$2</f>
        <v>1620.884</v>
      </c>
      <c r="BP115">
        <f>intensities!BP115-position!$F$2</f>
        <v>2955.8290000000002</v>
      </c>
      <c r="BQ115">
        <f>intensities!BQ115-position!$F$2</f>
        <v>1513.777</v>
      </c>
      <c r="BR115">
        <f>intensities!BR115-position!$F$2</f>
        <v>1394.3119999999999</v>
      </c>
      <c r="BS115">
        <f>intensities!BS115-position!$F$2</f>
        <v>3065.61</v>
      </c>
      <c r="BT115">
        <f>intensities!BT115-position!$F$2</f>
        <v>3634.4950000000003</v>
      </c>
      <c r="BU115">
        <f>intensities!BU115-position!$F$2</f>
        <v>2122.9790000000003</v>
      </c>
      <c r="BV115">
        <f>intensities!BV115-position!$F$2</f>
        <v>3776.11</v>
      </c>
      <c r="BW115">
        <f>intensities!BW115-position!$F$2</f>
        <v>1151.741</v>
      </c>
      <c r="BX115">
        <f>intensities!BX115-position!$F$2</f>
        <v>2110.7380000000003</v>
      </c>
      <c r="BY115">
        <f>intensities!BY115-position!$F$2</f>
        <v>1646.598</v>
      </c>
      <c r="BZ115">
        <f>intensities!BZ115-position!$F$2</f>
        <v>4725.2249999999995</v>
      </c>
      <c r="CA115">
        <f>intensities!CA115-position!$F$2</f>
        <v>1450.4430000000002</v>
      </c>
      <c r="CB115">
        <f>intensities!CB115-position!$F$2</f>
        <v>3028.2980000000002</v>
      </c>
    </row>
    <row r="116" spans="1:80" x14ac:dyDescent="0.25">
      <c r="A116">
        <f>intensities!A116-position!$F$2</f>
        <v>1599.3600000000001</v>
      </c>
      <c r="B116">
        <f>intensities!B116-position!$F$2</f>
        <v>1796.931</v>
      </c>
      <c r="C116">
        <f>intensities!C116-position!$F$2</f>
        <v>2377.0480000000002</v>
      </c>
      <c r="D116">
        <f>intensities!D116-position!$F$2</f>
        <v>2469.4850000000001</v>
      </c>
      <c r="E116">
        <f>intensities!E116-position!$F$2</f>
        <v>3362.86</v>
      </c>
      <c r="F116">
        <f>intensities!F116-position!$F$2</f>
        <v>3819.9789999999998</v>
      </c>
      <c r="G116">
        <f>intensities!G116-position!$F$2</f>
        <v>2975.6410000000001</v>
      </c>
      <c r="H116">
        <f>intensities!H116-position!$F$2</f>
        <v>5805.2349999999997</v>
      </c>
      <c r="I116">
        <f>intensities!I116-position!$F$2</f>
        <v>1097.8360000000002</v>
      </c>
      <c r="J116">
        <f>intensities!J116-position!$F$2</f>
        <v>5276.7919999999995</v>
      </c>
      <c r="K116">
        <f>intensities!K116-position!$F$2</f>
        <v>1455.2650000000003</v>
      </c>
      <c r="L116">
        <f>intensities!L116-position!$F$2</f>
        <v>4870.2039999999997</v>
      </c>
      <c r="M116">
        <f>intensities!M116-position!$F$2</f>
        <v>2311.5790000000002</v>
      </c>
      <c r="N116">
        <f>intensities!N116-position!$F$2</f>
        <v>3820.0090000000005</v>
      </c>
      <c r="O116">
        <f>intensities!O116-position!$F$2</f>
        <v>2172.9540000000002</v>
      </c>
      <c r="P116">
        <f>intensities!P116-position!$F$2</f>
        <v>2150.36</v>
      </c>
      <c r="Q116">
        <f>intensities!Q116-position!$F$2</f>
        <v>654.6930000000001</v>
      </c>
      <c r="R116">
        <f>intensities!R116-position!$F$2</f>
        <v>1201.741</v>
      </c>
      <c r="S116">
        <f>intensities!S116-position!$F$2</f>
        <v>1385.6100000000001</v>
      </c>
      <c r="T116">
        <f>intensities!T116-position!$F$2</f>
        <v>1432.027</v>
      </c>
      <c r="U116">
        <f>intensities!U116-position!$F$2</f>
        <v>2140.422</v>
      </c>
      <c r="V116">
        <f>intensities!V116-position!$F$2</f>
        <v>1495.6100000000001</v>
      </c>
      <c r="W116">
        <f>intensities!W116-position!$F$2</f>
        <v>1568.8360000000002</v>
      </c>
      <c r="X116">
        <f>intensities!X116-position!$F$2</f>
        <v>1897.9790000000003</v>
      </c>
      <c r="Y116">
        <f>intensities!Y116-position!$F$2</f>
        <v>1797.027</v>
      </c>
      <c r="Z116">
        <f>intensities!Z116-position!$F$2</f>
        <v>1975.3910000000001</v>
      </c>
      <c r="AA116">
        <f>intensities!AA116-position!$F$2</f>
        <v>1801.8600000000001</v>
      </c>
      <c r="AB116">
        <f>intensities!AB116-position!$F$2</f>
        <v>4534.5789999999997</v>
      </c>
      <c r="AC116">
        <f>intensities!AC116-position!$F$2</f>
        <v>2195.36</v>
      </c>
      <c r="AD116">
        <f>intensities!AD116-position!$F$2</f>
        <v>2388.5790000000002</v>
      </c>
      <c r="AE116">
        <f>intensities!AE116-position!$F$2</f>
        <v>1699.17</v>
      </c>
      <c r="AF116">
        <f>intensities!AF116-position!$F$2</f>
        <v>5165.8599999999997</v>
      </c>
      <c r="AG116">
        <f>intensities!AG116-position!$F$2</f>
        <v>868.52699999999993</v>
      </c>
      <c r="AH116">
        <f>intensities!AH116-position!$F$2</f>
        <v>1979.5500000000002</v>
      </c>
      <c r="AI116">
        <f>intensities!AI116-position!$F$2</f>
        <v>1262.4079999999999</v>
      </c>
      <c r="AJ116">
        <f>intensities!AJ116-position!$F$2</f>
        <v>2866.7040000000002</v>
      </c>
      <c r="AK116">
        <f>intensities!AK116-position!$F$2</f>
        <v>875.07399999999996</v>
      </c>
      <c r="AL116">
        <f>intensities!AL116-position!$F$2</f>
        <v>2862.8910000000001</v>
      </c>
      <c r="AM116">
        <f>intensities!AM116-position!$F$2</f>
        <v>915.36</v>
      </c>
      <c r="AN116">
        <f>intensities!AN116-position!$F$2</f>
        <v>1587.7650000000003</v>
      </c>
      <c r="AO116">
        <f>intensities!AO116-position!$F$2</f>
        <v>1343.8360000000002</v>
      </c>
      <c r="AP116">
        <f>intensities!AP116-position!$F$2</f>
        <v>2678.819</v>
      </c>
      <c r="AQ116">
        <f>intensities!AQ116-position!$F$2</f>
        <v>2685.672</v>
      </c>
      <c r="AR116">
        <f>intensities!AR116-position!$F$2</f>
        <v>3939.2350000000001</v>
      </c>
      <c r="AS116">
        <f>intensities!AS116-position!$F$2</f>
        <v>1363.5500000000002</v>
      </c>
      <c r="AT116">
        <f>intensities!AT116-position!$F$2</f>
        <v>2776.9010000000003</v>
      </c>
      <c r="AU116">
        <f>intensities!AU116-position!$F$2</f>
        <v>1505.6930000000002</v>
      </c>
      <c r="AV116">
        <f>intensities!AV116-position!$F$2</f>
        <v>1968.63</v>
      </c>
      <c r="AW116">
        <f>intensities!AW116-position!$F$2</f>
        <v>2854.9790000000003</v>
      </c>
      <c r="AX116">
        <f>intensities!AX116-position!$F$2</f>
        <v>4493.0789999999997</v>
      </c>
      <c r="AY116">
        <f>intensities!AY116-position!$F$2</f>
        <v>1420.6930000000002</v>
      </c>
      <c r="AZ116">
        <f>intensities!AZ116-position!$F$2</f>
        <v>3332.0630000000001</v>
      </c>
      <c r="BA116">
        <f>intensities!BA116-position!$F$2</f>
        <v>937.21699999999998</v>
      </c>
      <c r="BB116">
        <f>intensities!BB116-position!$F$2</f>
        <v>1668.7040000000002</v>
      </c>
      <c r="BC116">
        <f>intensities!BC116-position!$F$2</f>
        <v>634.36</v>
      </c>
      <c r="BD116">
        <f>intensities!BD116-position!$F$2</f>
        <v>1663.9430000000002</v>
      </c>
      <c r="BE116">
        <f>intensities!BE116-position!$F$2</f>
        <v>1002.2769999999999</v>
      </c>
      <c r="BF116">
        <f>intensities!BF116-position!$F$2</f>
        <v>904.7890000000001</v>
      </c>
      <c r="BG116">
        <f>intensities!BG116-position!$F$2</f>
        <v>2466.4430000000002</v>
      </c>
      <c r="BH116">
        <f>intensities!BH116-position!$F$2</f>
        <v>2467.7660000000001</v>
      </c>
      <c r="BI116">
        <f>intensities!BI116-position!$F$2</f>
        <v>2776.8360000000002</v>
      </c>
      <c r="BJ116">
        <f>intensities!BJ116-position!$F$2</f>
        <v>2273.3980000000001</v>
      </c>
      <c r="BK116">
        <f>intensities!BK116-position!$F$2</f>
        <v>1531.7890000000002</v>
      </c>
      <c r="BL116">
        <f>intensities!BL116-position!$F$2</f>
        <v>3321.36</v>
      </c>
      <c r="BM116">
        <f>intensities!BM116-position!$F$2</f>
        <v>1689.172</v>
      </c>
      <c r="BN116">
        <f>intensities!BN116-position!$F$2</f>
        <v>4240.0789999999997</v>
      </c>
      <c r="BO116">
        <f>intensities!BO116-position!$F$2</f>
        <v>1730.8360000000002</v>
      </c>
      <c r="BP116">
        <f>intensities!BP116-position!$F$2</f>
        <v>2822.8290000000002</v>
      </c>
      <c r="BQ116">
        <f>intensities!BQ116-position!$F$2</f>
        <v>1390.527</v>
      </c>
      <c r="BR116">
        <f>intensities!BR116-position!$F$2</f>
        <v>1519.884</v>
      </c>
      <c r="BS116">
        <f>intensities!BS116-position!$F$2</f>
        <v>3311.1930000000002</v>
      </c>
      <c r="BT116">
        <f>intensities!BT116-position!$F$2</f>
        <v>3618.1709999999998</v>
      </c>
      <c r="BU116">
        <f>intensities!BU116-position!$F$2</f>
        <v>2106.4549999999999</v>
      </c>
      <c r="BV116">
        <f>intensities!BV116-position!$F$2</f>
        <v>3637.6410000000001</v>
      </c>
      <c r="BW116">
        <f>intensities!BW116-position!$F$2</f>
        <v>1249.0740000000001</v>
      </c>
      <c r="BX116">
        <f>intensities!BX116-position!$F$2</f>
        <v>2260.7650000000003</v>
      </c>
      <c r="BY116">
        <f>intensities!BY116-position!$F$2</f>
        <v>1634.1220000000003</v>
      </c>
      <c r="BZ116">
        <f>intensities!BZ116-position!$F$2</f>
        <v>4768.1709999999994</v>
      </c>
      <c r="CA116">
        <f>intensities!CA116-position!$F$2</f>
        <v>1472.1930000000002</v>
      </c>
      <c r="CB116">
        <f>intensities!CB116-position!$F$2</f>
        <v>2944.0160000000001</v>
      </c>
    </row>
    <row r="117" spans="1:80" x14ac:dyDescent="0.25">
      <c r="A117">
        <f>intensities!A117-position!$F$2</f>
        <v>1569.3120000000004</v>
      </c>
      <c r="B117">
        <f>intensities!B117-position!$F$2</f>
        <v>1745.5030000000002</v>
      </c>
      <c r="C117">
        <f>intensities!C117-position!$F$2</f>
        <v>2421.7980000000002</v>
      </c>
      <c r="D117">
        <f>intensities!D117-position!$F$2</f>
        <v>2323.0480000000002</v>
      </c>
      <c r="E117">
        <f>intensities!E117-position!$F$2</f>
        <v>2466.277</v>
      </c>
      <c r="F117">
        <f>intensities!F117-position!$F$2</f>
        <v>3795.5030000000002</v>
      </c>
      <c r="G117">
        <f>intensities!G117-position!$F$2</f>
        <v>3158.2980000000002</v>
      </c>
      <c r="H117">
        <f>intensities!H117-position!$F$2</f>
        <v>5979.86</v>
      </c>
      <c r="I117">
        <f>intensities!I117-position!$F$2</f>
        <v>999.17</v>
      </c>
      <c r="J117">
        <f>intensities!J117-position!$F$2</f>
        <v>5298.0630000000001</v>
      </c>
      <c r="K117">
        <f>intensities!K117-position!$F$2</f>
        <v>1426.4079999999999</v>
      </c>
      <c r="L117">
        <f>intensities!L117-position!$F$2</f>
        <v>4901.3289999999997</v>
      </c>
      <c r="M117">
        <f>intensities!M117-position!$F$2</f>
        <v>2356.3290000000002</v>
      </c>
      <c r="N117">
        <f>intensities!N117-position!$F$2</f>
        <v>3757.0360000000005</v>
      </c>
      <c r="O117">
        <f>intensities!O117-position!$F$2</f>
        <v>2335.9540000000002</v>
      </c>
      <c r="P117">
        <f>intensities!P117-position!$F$2</f>
        <v>2206.9850000000001</v>
      </c>
      <c r="Q117">
        <f>intensities!Q117-position!$F$2</f>
        <v>699.1930000000001</v>
      </c>
      <c r="R117">
        <f>intensities!R117-position!$F$2</f>
        <v>1218.1219999999998</v>
      </c>
      <c r="S117">
        <f>intensities!S117-position!$F$2</f>
        <v>1329.9430000000002</v>
      </c>
      <c r="T117">
        <f>intensities!T117-position!$F$2</f>
        <v>1546.931</v>
      </c>
      <c r="U117">
        <f>intensities!U117-position!$F$2</f>
        <v>2119.36</v>
      </c>
      <c r="V117">
        <f>intensities!V117-position!$F$2</f>
        <v>1474.672</v>
      </c>
      <c r="W117">
        <f>intensities!W117-position!$F$2</f>
        <v>1541.741</v>
      </c>
      <c r="X117">
        <f>intensities!X117-position!$F$2</f>
        <v>1936.931</v>
      </c>
      <c r="Y117">
        <f>intensities!Y117-position!$F$2</f>
        <v>1855.4079999999999</v>
      </c>
      <c r="Z117">
        <f>intensities!Z117-position!$F$2</f>
        <v>2249.86</v>
      </c>
      <c r="AA117">
        <f>intensities!AA117-position!$F$2</f>
        <v>1880.6100000000001</v>
      </c>
      <c r="AB117">
        <f>intensities!AB117-position!$F$2</f>
        <v>4394.3599999999997</v>
      </c>
      <c r="AC117">
        <f>intensities!AC117-position!$F$2</f>
        <v>2207.6930000000002</v>
      </c>
      <c r="AD117">
        <f>intensities!AD117-position!$F$2</f>
        <v>2325.5160000000001</v>
      </c>
      <c r="AE117">
        <f>intensities!AE117-position!$F$2</f>
        <v>1619.027</v>
      </c>
      <c r="AF117">
        <f>intensities!AF117-position!$F$2</f>
        <v>5153.6929999999993</v>
      </c>
      <c r="AG117">
        <f>intensities!AG117-position!$F$2</f>
        <v>799.86</v>
      </c>
      <c r="AH117">
        <f>intensities!AH117-position!$F$2</f>
        <v>2016.3120000000004</v>
      </c>
      <c r="AI117">
        <f>intensities!AI117-position!$F$2</f>
        <v>1198.4079999999999</v>
      </c>
      <c r="AJ117">
        <f>intensities!AJ117-position!$F$2</f>
        <v>2750.0160000000001</v>
      </c>
      <c r="AK117">
        <f>intensities!AK117-position!$F$2</f>
        <v>775.97899999999993</v>
      </c>
      <c r="AL117">
        <f>intensities!AL117-position!$F$2</f>
        <v>2758.61</v>
      </c>
      <c r="AM117">
        <f>intensities!AM117-position!$F$2</f>
        <v>891.6930000000001</v>
      </c>
      <c r="AN117">
        <f>intensities!AN117-position!$F$2</f>
        <v>1590.9010000000003</v>
      </c>
      <c r="AO117">
        <f>intensities!AO117-position!$F$2</f>
        <v>1391.3600000000001</v>
      </c>
      <c r="AP117">
        <f>intensities!AP117-position!$F$2</f>
        <v>2652.9010000000003</v>
      </c>
      <c r="AQ117">
        <f>intensities!AQ117-position!$F$2</f>
        <v>2559.5160000000001</v>
      </c>
      <c r="AR117">
        <f>intensities!AR117-position!$F$2</f>
        <v>3999.0480000000002</v>
      </c>
      <c r="AS117">
        <f>intensities!AS117-position!$F$2</f>
        <v>1407.741</v>
      </c>
      <c r="AT117">
        <f>intensities!AT117-position!$F$2</f>
        <v>3090.7380000000003</v>
      </c>
      <c r="AU117">
        <f>intensities!AU117-position!$F$2</f>
        <v>1482.598</v>
      </c>
      <c r="AV117">
        <f>intensities!AV117-position!$F$2</f>
        <v>1896.1170000000002</v>
      </c>
      <c r="AW117">
        <f>intensities!AW117-position!$F$2</f>
        <v>2818.7890000000002</v>
      </c>
      <c r="AX117">
        <f>intensities!AX117-position!$F$2</f>
        <v>4460.8909999999996</v>
      </c>
      <c r="AY117">
        <f>intensities!AY117-position!$F$2</f>
        <v>1489.6930000000002</v>
      </c>
      <c r="AZ117">
        <f>intensities!AZ117-position!$F$2</f>
        <v>3337.4410000000003</v>
      </c>
      <c r="BA117">
        <f>intensities!BA117-position!$F$2</f>
        <v>905.6930000000001</v>
      </c>
      <c r="BB117">
        <f>intensities!BB117-position!$F$2</f>
        <v>1529.6410000000001</v>
      </c>
      <c r="BC117">
        <f>intensities!BC117-position!$F$2</f>
        <v>560.6930000000001</v>
      </c>
      <c r="BD117">
        <f>intensities!BD117-position!$F$2</f>
        <v>1787.8600000000001</v>
      </c>
      <c r="BE117">
        <f>intensities!BE117-position!$F$2</f>
        <v>1042.6930000000002</v>
      </c>
      <c r="BF117">
        <f>intensities!BF117-position!$F$2</f>
        <v>921.64600000000007</v>
      </c>
      <c r="BG117">
        <f>intensities!BG117-position!$F$2</f>
        <v>2168.777</v>
      </c>
      <c r="BH117">
        <f>intensities!BH117-position!$F$2</f>
        <v>2507.2350000000001</v>
      </c>
      <c r="BI117">
        <f>intensities!BI117-position!$F$2</f>
        <v>2873.4079999999999</v>
      </c>
      <c r="BJ117">
        <f>intensities!BJ117-position!$F$2</f>
        <v>2144.5140000000001</v>
      </c>
      <c r="BK117">
        <f>intensities!BK117-position!$F$2</f>
        <v>1659.8360000000002</v>
      </c>
      <c r="BL117">
        <f>intensities!BL117-position!$F$2</f>
        <v>3045.17</v>
      </c>
      <c r="BM117">
        <f>intensities!BM117-position!$F$2</f>
        <v>1722.6100000000001</v>
      </c>
      <c r="BN117">
        <f>intensities!BN117-position!$F$2</f>
        <v>4126.7039999999997</v>
      </c>
      <c r="BO117">
        <f>intensities!BO117-position!$F$2</f>
        <v>1883.884</v>
      </c>
      <c r="BP117">
        <f>intensities!BP117-position!$F$2</f>
        <v>2925.36</v>
      </c>
      <c r="BQ117">
        <f>intensities!BQ117-position!$F$2</f>
        <v>1480.027</v>
      </c>
      <c r="BR117">
        <f>intensities!BR117-position!$F$2</f>
        <v>1488.2650000000003</v>
      </c>
      <c r="BS117">
        <f>intensities!BS117-position!$F$2</f>
        <v>3175.6930000000002</v>
      </c>
      <c r="BT117">
        <f>intensities!BT117-position!$F$2</f>
        <v>3506.1439999999998</v>
      </c>
      <c r="BU117">
        <f>intensities!BU117-position!$F$2</f>
        <v>2205.027</v>
      </c>
      <c r="BV117">
        <f>intensities!BV117-position!$F$2</f>
        <v>3801.2350000000001</v>
      </c>
      <c r="BW117">
        <f>intensities!BW117-position!$F$2</f>
        <v>1326.6930000000002</v>
      </c>
      <c r="BX117">
        <f>intensities!BX117-position!$F$2</f>
        <v>2254.9549999999999</v>
      </c>
      <c r="BY117">
        <f>intensities!BY117-position!$F$2</f>
        <v>1475.5030000000002</v>
      </c>
      <c r="BZ117">
        <f>intensities!BZ117-position!$F$2</f>
        <v>4828.63</v>
      </c>
      <c r="CA117">
        <f>intensities!CA117-position!$F$2</f>
        <v>1411.277</v>
      </c>
      <c r="CB117">
        <f>intensities!CB117-position!$F$2</f>
        <v>2796.922</v>
      </c>
    </row>
    <row r="118" spans="1:80" x14ac:dyDescent="0.25">
      <c r="A118">
        <f>intensities!A118-position!$F$2</f>
        <v>1631.598</v>
      </c>
      <c r="B118">
        <f>intensities!B118-position!$F$2</f>
        <v>1713.027</v>
      </c>
      <c r="C118">
        <f>intensities!C118-position!$F$2</f>
        <v>2337.7660000000001</v>
      </c>
      <c r="D118">
        <f>intensities!D118-position!$F$2</f>
        <v>2531.0160000000001</v>
      </c>
      <c r="E118">
        <f>intensities!E118-position!$F$2</f>
        <v>2491.277</v>
      </c>
      <c r="F118">
        <f>intensities!F118-position!$F$2</f>
        <v>4016.5499999999997</v>
      </c>
      <c r="G118">
        <f>intensities!G118-position!$F$2</f>
        <v>2994.5160000000001</v>
      </c>
      <c r="H118">
        <f>intensities!H118-position!$F$2</f>
        <v>5954.1409999999996</v>
      </c>
      <c r="I118">
        <f>intensities!I118-position!$F$2</f>
        <v>993.97899999999993</v>
      </c>
      <c r="J118">
        <f>intensities!J118-position!$F$2</f>
        <v>5429.3329999999996</v>
      </c>
      <c r="K118">
        <f>intensities!K118-position!$F$2</f>
        <v>1417.3600000000001</v>
      </c>
      <c r="L118">
        <f>intensities!L118-position!$F$2</f>
        <v>4994.4849999999997</v>
      </c>
      <c r="M118">
        <f>intensities!M118-position!$F$2</f>
        <v>2222.8910000000001</v>
      </c>
      <c r="N118">
        <f>intensities!N118-position!$F$2</f>
        <v>3899.0360000000005</v>
      </c>
      <c r="O118">
        <f>intensities!O118-position!$F$2</f>
        <v>2235.7350000000001</v>
      </c>
      <c r="P118">
        <f>intensities!P118-position!$F$2</f>
        <v>2209.11</v>
      </c>
      <c r="Q118">
        <f>intensities!Q118-position!$F$2</f>
        <v>824.4430000000001</v>
      </c>
      <c r="R118">
        <f>intensities!R118-position!$F$2</f>
        <v>1084.7890000000002</v>
      </c>
      <c r="S118">
        <f>intensities!S118-position!$F$2</f>
        <v>1405.9430000000002</v>
      </c>
      <c r="T118">
        <f>intensities!T118-position!$F$2</f>
        <v>1581.17</v>
      </c>
      <c r="U118">
        <f>intensities!U118-position!$F$2</f>
        <v>2206.7980000000002</v>
      </c>
      <c r="V118">
        <f>intensities!V118-position!$F$2</f>
        <v>1516.5790000000002</v>
      </c>
      <c r="W118">
        <f>intensities!W118-position!$F$2</f>
        <v>1497.0740000000001</v>
      </c>
      <c r="X118">
        <f>intensities!X118-position!$F$2</f>
        <v>1928.6460000000002</v>
      </c>
      <c r="Y118">
        <f>intensities!Y118-position!$F$2</f>
        <v>1800.4079999999999</v>
      </c>
      <c r="Z118">
        <f>intensities!Z118-position!$F$2</f>
        <v>2110.8290000000002</v>
      </c>
      <c r="AA118">
        <f>intensities!AA118-position!$F$2</f>
        <v>2056.777</v>
      </c>
      <c r="AB118">
        <f>intensities!AB118-position!$F$2</f>
        <v>4160.7039999999997</v>
      </c>
      <c r="AC118">
        <f>intensities!AC118-position!$F$2</f>
        <v>2150.2170000000001</v>
      </c>
      <c r="AD118">
        <f>intensities!AD118-position!$F$2</f>
        <v>2466.11</v>
      </c>
      <c r="AE118">
        <f>intensities!AE118-position!$F$2</f>
        <v>1626.6460000000002</v>
      </c>
      <c r="AF118">
        <f>intensities!AF118-position!$F$2</f>
        <v>4968.4429999999993</v>
      </c>
      <c r="AG118">
        <f>intensities!AG118-position!$F$2</f>
        <v>751.52699999999993</v>
      </c>
      <c r="AH118">
        <f>intensities!AH118-position!$F$2</f>
        <v>1940.7890000000002</v>
      </c>
      <c r="AI118">
        <f>intensities!AI118-position!$F$2</f>
        <v>1172.5030000000002</v>
      </c>
      <c r="AJ118">
        <f>intensities!AJ118-position!$F$2</f>
        <v>2729.5480000000002</v>
      </c>
      <c r="AK118">
        <f>intensities!AK118-position!$F$2</f>
        <v>711.36</v>
      </c>
      <c r="AL118">
        <f>intensities!AL118-position!$F$2</f>
        <v>2833.5160000000001</v>
      </c>
      <c r="AM118">
        <f>intensities!AM118-position!$F$2</f>
        <v>912.17</v>
      </c>
      <c r="AN118">
        <f>intensities!AN118-position!$F$2</f>
        <v>1528.1170000000002</v>
      </c>
      <c r="AO118">
        <f>intensities!AO118-position!$F$2</f>
        <v>1514.931</v>
      </c>
      <c r="AP118">
        <f>intensities!AP118-position!$F$2</f>
        <v>2570.7919999999999</v>
      </c>
      <c r="AQ118">
        <f>intensities!AQ118-position!$F$2</f>
        <v>2546.8910000000001</v>
      </c>
      <c r="AR118">
        <f>intensities!AR118-position!$F$2</f>
        <v>3683.172</v>
      </c>
      <c r="AS118">
        <f>intensities!AS118-position!$F$2</f>
        <v>1308.931</v>
      </c>
      <c r="AT118">
        <f>intensities!AT118-position!$F$2</f>
        <v>3060.5219999999999</v>
      </c>
      <c r="AU118">
        <f>intensities!AU118-position!$F$2</f>
        <v>1475.3120000000004</v>
      </c>
      <c r="AV118">
        <f>intensities!AV118-position!$F$2</f>
        <v>2079.1170000000002</v>
      </c>
      <c r="AW118">
        <f>intensities!AW118-position!$F$2</f>
        <v>2878.36</v>
      </c>
      <c r="AX118">
        <f>intensities!AX118-position!$F$2</f>
        <v>4542.8289999999997</v>
      </c>
      <c r="AY118">
        <f>intensities!AY118-position!$F$2</f>
        <v>1482.9430000000002</v>
      </c>
      <c r="AZ118">
        <f>intensities!AZ118-position!$F$2</f>
        <v>3369.1980000000003</v>
      </c>
      <c r="BA118">
        <f>intensities!BA118-position!$F$2</f>
        <v>938.17</v>
      </c>
      <c r="BB118">
        <f>intensities!BB118-position!$F$2</f>
        <v>1640.7980000000002</v>
      </c>
      <c r="BC118">
        <f>intensities!BC118-position!$F$2</f>
        <v>581.4430000000001</v>
      </c>
      <c r="BD118">
        <f>intensities!BD118-position!$F$2</f>
        <v>1517.1100000000001</v>
      </c>
      <c r="BE118">
        <f>intensities!BE118-position!$F$2</f>
        <v>1155.527</v>
      </c>
      <c r="BF118">
        <f>intensities!BF118-position!$F$2</f>
        <v>830.17</v>
      </c>
      <c r="BG118">
        <f>intensities!BG118-position!$F$2</f>
        <v>2328.1930000000002</v>
      </c>
      <c r="BH118">
        <f>intensities!BH118-position!$F$2</f>
        <v>2383.1410000000001</v>
      </c>
      <c r="BI118">
        <f>intensities!BI118-position!$F$2</f>
        <v>2823.4079999999999</v>
      </c>
      <c r="BJ118">
        <f>intensities!BJ118-position!$F$2</f>
        <v>2205.2060000000001</v>
      </c>
      <c r="BK118">
        <f>intensities!BK118-position!$F$2</f>
        <v>1713.5030000000002</v>
      </c>
      <c r="BL118">
        <f>intensities!BL118-position!$F$2</f>
        <v>3025.884</v>
      </c>
      <c r="BM118">
        <f>intensities!BM118-position!$F$2</f>
        <v>1658.8290000000002</v>
      </c>
      <c r="BN118">
        <f>intensities!BN118-position!$F$2</f>
        <v>4158.5479999999998</v>
      </c>
      <c r="BO118">
        <f>intensities!BO118-position!$F$2</f>
        <v>1848.6460000000002</v>
      </c>
      <c r="BP118">
        <f>intensities!BP118-position!$F$2</f>
        <v>2998.0790000000002</v>
      </c>
      <c r="BQ118">
        <f>intensities!BQ118-position!$F$2</f>
        <v>1605.9430000000002</v>
      </c>
      <c r="BR118">
        <f>intensities!BR118-position!$F$2</f>
        <v>1502.027</v>
      </c>
      <c r="BS118">
        <f>intensities!BS118-position!$F$2</f>
        <v>3091.527</v>
      </c>
      <c r="BT118">
        <f>intensities!BT118-position!$F$2</f>
        <v>3591.0090000000005</v>
      </c>
      <c r="BU118">
        <f>intensities!BU118-position!$F$2</f>
        <v>2102.0740000000001</v>
      </c>
      <c r="BV118">
        <f>intensities!BV118-position!$F$2</f>
        <v>3963.9850000000001</v>
      </c>
      <c r="BW118">
        <f>intensities!BW118-position!$F$2</f>
        <v>1227.1219999999998</v>
      </c>
      <c r="BX118">
        <f>intensities!BX118-position!$F$2</f>
        <v>2218.1440000000002</v>
      </c>
      <c r="BY118">
        <f>intensities!BY118-position!$F$2</f>
        <v>1419.3600000000001</v>
      </c>
      <c r="BZ118">
        <f>intensities!BZ118-position!$F$2</f>
        <v>5209.982</v>
      </c>
      <c r="CA118">
        <f>intensities!CA118-position!$F$2</f>
        <v>1484.1930000000002</v>
      </c>
      <c r="CB118">
        <f>intensities!CB118-position!$F$2</f>
        <v>2812.11</v>
      </c>
    </row>
    <row r="119" spans="1:80" x14ac:dyDescent="0.25">
      <c r="A119">
        <f>intensities!A119-position!$F$2</f>
        <v>1771.4079999999999</v>
      </c>
      <c r="B119">
        <f>intensities!B119-position!$F$2</f>
        <v>1585.5030000000002</v>
      </c>
      <c r="C119">
        <f>intensities!C119-position!$F$2</f>
        <v>2372.0790000000002</v>
      </c>
      <c r="D119">
        <f>intensities!D119-position!$F$2</f>
        <v>2318.7350000000001</v>
      </c>
      <c r="E119">
        <f>intensities!E119-position!$F$2</f>
        <v>2278.6930000000002</v>
      </c>
      <c r="F119">
        <f>intensities!F119-position!$F$2</f>
        <v>4083.2649999999999</v>
      </c>
      <c r="G119">
        <f>intensities!G119-position!$F$2</f>
        <v>3014.3910000000001</v>
      </c>
      <c r="H119">
        <f>intensities!H119-position!$F$2</f>
        <v>6042.7659999999996</v>
      </c>
      <c r="I119">
        <f>intensities!I119-position!$F$2</f>
        <v>969.7410000000001</v>
      </c>
      <c r="J119">
        <f>intensities!J119-position!$F$2</f>
        <v>5536.9279999999999</v>
      </c>
      <c r="K119">
        <f>intensities!K119-position!$F$2</f>
        <v>1293.7890000000002</v>
      </c>
      <c r="L119">
        <f>intensities!L119-position!$F$2</f>
        <v>4924.3599999999997</v>
      </c>
      <c r="M119">
        <f>intensities!M119-position!$F$2</f>
        <v>2212.8910000000001</v>
      </c>
      <c r="N119">
        <f>intensities!N119-position!$F$2</f>
        <v>3932.4680000000003</v>
      </c>
      <c r="O119">
        <f>intensities!O119-position!$F$2</f>
        <v>2300.2040000000002</v>
      </c>
      <c r="P119">
        <f>intensities!P119-position!$F$2</f>
        <v>2172.172</v>
      </c>
      <c r="Q119">
        <f>intensities!Q119-position!$F$2</f>
        <v>882.61</v>
      </c>
      <c r="R119">
        <f>intensities!R119-position!$F$2</f>
        <v>1128.9789999999998</v>
      </c>
      <c r="S119">
        <f>intensities!S119-position!$F$2</f>
        <v>1402.1100000000001</v>
      </c>
      <c r="T119">
        <f>intensities!T119-position!$F$2</f>
        <v>1335.5030000000002</v>
      </c>
      <c r="U119">
        <f>intensities!U119-position!$F$2</f>
        <v>2166.1410000000001</v>
      </c>
      <c r="V119">
        <f>intensities!V119-position!$F$2</f>
        <v>1493.3600000000001</v>
      </c>
      <c r="W119">
        <f>intensities!W119-position!$F$2</f>
        <v>1554.931</v>
      </c>
      <c r="X119">
        <f>intensities!X119-position!$F$2</f>
        <v>1751.5030000000002</v>
      </c>
      <c r="Y119">
        <f>intensities!Y119-position!$F$2</f>
        <v>1785.884</v>
      </c>
      <c r="Z119">
        <f>intensities!Z119-position!$F$2</f>
        <v>2059.0160000000001</v>
      </c>
      <c r="AA119">
        <f>intensities!AA119-position!$F$2</f>
        <v>2241.9430000000002</v>
      </c>
      <c r="AB119">
        <f>intensities!AB119-position!$F$2</f>
        <v>4278.5159999999996</v>
      </c>
      <c r="AC119">
        <f>intensities!AC119-position!$F$2</f>
        <v>2273.2170000000001</v>
      </c>
      <c r="AD119">
        <f>intensities!AD119-position!$F$2</f>
        <v>2345.422</v>
      </c>
      <c r="AE119">
        <f>intensities!AE119-position!$F$2</f>
        <v>1622.8360000000002</v>
      </c>
      <c r="AF119">
        <f>intensities!AF119-position!$F$2</f>
        <v>4925.777</v>
      </c>
      <c r="AG119">
        <f>intensities!AG119-position!$F$2</f>
        <v>806.4430000000001</v>
      </c>
      <c r="AH119">
        <f>intensities!AH119-position!$F$2</f>
        <v>1978.884</v>
      </c>
      <c r="AI119">
        <f>intensities!AI119-position!$F$2</f>
        <v>1123.2649999999999</v>
      </c>
      <c r="AJ119">
        <f>intensities!AJ119-position!$F$2</f>
        <v>2808.2040000000002</v>
      </c>
      <c r="AK119">
        <f>intensities!AK119-position!$F$2</f>
        <v>707.7410000000001</v>
      </c>
      <c r="AL119">
        <f>intensities!AL119-position!$F$2</f>
        <v>2868.3290000000002</v>
      </c>
      <c r="AM119">
        <f>intensities!AM119-position!$F$2</f>
        <v>831.6930000000001</v>
      </c>
      <c r="AN119">
        <f>intensities!AN119-position!$F$2</f>
        <v>1582.819</v>
      </c>
      <c r="AO119">
        <f>intensities!AO119-position!$F$2</f>
        <v>1540.3120000000004</v>
      </c>
      <c r="AP119">
        <f>intensities!AP119-position!$F$2</f>
        <v>2444.9010000000003</v>
      </c>
      <c r="AQ119">
        <f>intensities!AQ119-position!$F$2</f>
        <v>2599.7350000000001</v>
      </c>
      <c r="AR119">
        <f>intensities!AR119-position!$F$2</f>
        <v>3732.7040000000002</v>
      </c>
      <c r="AS119">
        <f>intensities!AS119-position!$F$2</f>
        <v>1282.598</v>
      </c>
      <c r="AT119">
        <f>intensities!AT119-position!$F$2</f>
        <v>3118.1170000000002</v>
      </c>
      <c r="AU119">
        <f>intensities!AU119-position!$F$2</f>
        <v>1450.5030000000002</v>
      </c>
      <c r="AV119">
        <f>intensities!AV119-position!$F$2</f>
        <v>2092.7919999999999</v>
      </c>
      <c r="AW119">
        <f>intensities!AW119-position!$F$2</f>
        <v>2757.4549999999999</v>
      </c>
      <c r="AX119">
        <f>intensities!AX119-position!$F$2</f>
        <v>4295.3289999999997</v>
      </c>
      <c r="AY119">
        <f>intensities!AY119-position!$F$2</f>
        <v>1402.777</v>
      </c>
      <c r="AZ119">
        <f>intensities!AZ119-position!$F$2</f>
        <v>3263.1440000000002</v>
      </c>
      <c r="BA119">
        <f>intensities!BA119-position!$F$2</f>
        <v>964.40800000000002</v>
      </c>
      <c r="BB119">
        <f>intensities!BB119-position!$F$2</f>
        <v>1579.2660000000001</v>
      </c>
      <c r="BC119">
        <f>intensities!BC119-position!$F$2</f>
        <v>555.9430000000001</v>
      </c>
      <c r="BD119">
        <f>intensities!BD119-position!$F$2</f>
        <v>1642.6930000000002</v>
      </c>
      <c r="BE119">
        <f>intensities!BE119-position!$F$2</f>
        <v>1239.1100000000001</v>
      </c>
      <c r="BF119">
        <f>intensities!BF119-position!$F$2</f>
        <v>843.26499999999999</v>
      </c>
      <c r="BG119">
        <f>intensities!BG119-position!$F$2</f>
        <v>2324.86</v>
      </c>
      <c r="BH119">
        <f>intensities!BH119-position!$F$2</f>
        <v>2609.11</v>
      </c>
      <c r="BI119">
        <f>intensities!BI119-position!$F$2</f>
        <v>2824.1220000000003</v>
      </c>
      <c r="BJ119">
        <f>intensities!BJ119-position!$F$2</f>
        <v>2278.2249999999999</v>
      </c>
      <c r="BK119">
        <f>intensities!BK119-position!$F$2</f>
        <v>1672.0740000000001</v>
      </c>
      <c r="BL119">
        <f>intensities!BL119-position!$F$2</f>
        <v>2820.027</v>
      </c>
      <c r="BM119">
        <f>intensities!BM119-position!$F$2</f>
        <v>1718.672</v>
      </c>
      <c r="BN119">
        <f>intensities!BN119-position!$F$2</f>
        <v>4215.3599999999997</v>
      </c>
      <c r="BO119">
        <f>intensities!BO119-position!$F$2</f>
        <v>1719.3600000000001</v>
      </c>
      <c r="BP119">
        <f>intensities!BP119-position!$F$2</f>
        <v>2945.1410000000001</v>
      </c>
      <c r="BQ119">
        <f>intensities!BQ119-position!$F$2</f>
        <v>1750.6100000000001</v>
      </c>
      <c r="BR119">
        <f>intensities!BR119-position!$F$2</f>
        <v>1420.6930000000002</v>
      </c>
      <c r="BS119">
        <f>intensities!BS119-position!$F$2</f>
        <v>3072.9430000000002</v>
      </c>
      <c r="BT119">
        <f>intensities!BT119-position!$F$2</f>
        <v>3498.279</v>
      </c>
      <c r="BU119">
        <f>intensities!BU119-position!$F$2</f>
        <v>2113.6930000000002</v>
      </c>
      <c r="BV119">
        <f>intensities!BV119-position!$F$2</f>
        <v>3905.5160000000001</v>
      </c>
      <c r="BW119">
        <f>intensities!BW119-position!$F$2</f>
        <v>1172.027</v>
      </c>
      <c r="BX119">
        <f>intensities!BX119-position!$F$2</f>
        <v>2107.846</v>
      </c>
      <c r="BY119">
        <f>intensities!BY119-position!$F$2</f>
        <v>1390.6460000000002</v>
      </c>
      <c r="BZ119">
        <f>intensities!BZ119-position!$F$2</f>
        <v>5315.1979999999994</v>
      </c>
      <c r="CA119">
        <f>intensities!CA119-position!$F$2</f>
        <v>1443.527</v>
      </c>
      <c r="CB119">
        <f>intensities!CB119-position!$F$2</f>
        <v>2735.11</v>
      </c>
    </row>
    <row r="120" spans="1:80" x14ac:dyDescent="0.25">
      <c r="A120">
        <f>intensities!A120-position!$F$2</f>
        <v>1645.8360000000002</v>
      </c>
      <c r="B120">
        <f>intensities!B120-position!$F$2</f>
        <v>1522.1220000000003</v>
      </c>
      <c r="C120">
        <f>intensities!C120-position!$F$2</f>
        <v>2427.8910000000001</v>
      </c>
      <c r="D120">
        <f>intensities!D120-position!$F$2</f>
        <v>2247.0160000000001</v>
      </c>
      <c r="E120">
        <f>intensities!E120-position!$F$2</f>
        <v>2069.61</v>
      </c>
      <c r="F120">
        <f>intensities!F120-position!$F$2</f>
        <v>4151.1219999999994</v>
      </c>
      <c r="G120">
        <f>intensities!G120-position!$F$2</f>
        <v>2699.2350000000001</v>
      </c>
      <c r="H120">
        <f>intensities!H120-position!$F$2</f>
        <v>5795.5159999999996</v>
      </c>
      <c r="I120">
        <f>intensities!I120-position!$F$2</f>
        <v>952.59800000000007</v>
      </c>
      <c r="J120">
        <f>intensities!J120-position!$F$2</f>
        <v>5472.549</v>
      </c>
      <c r="K120">
        <f>intensities!K120-position!$F$2</f>
        <v>1465.3120000000004</v>
      </c>
      <c r="L120">
        <f>intensities!L120-position!$F$2</f>
        <v>4880.7039999999997</v>
      </c>
      <c r="M120">
        <f>intensities!M120-position!$F$2</f>
        <v>2188.61</v>
      </c>
      <c r="N120">
        <f>intensities!N120-position!$F$2</f>
        <v>3810.846</v>
      </c>
      <c r="O120">
        <f>intensities!O120-position!$F$2</f>
        <v>2300.11</v>
      </c>
      <c r="P120">
        <f>intensities!P120-position!$F$2</f>
        <v>2221.672</v>
      </c>
      <c r="Q120">
        <f>intensities!Q120-position!$F$2</f>
        <v>765.52699999999993</v>
      </c>
      <c r="R120">
        <f>intensities!R120-position!$F$2</f>
        <v>1159.598</v>
      </c>
      <c r="S120">
        <f>intensities!S120-position!$F$2</f>
        <v>1614.6100000000001</v>
      </c>
      <c r="T120">
        <f>intensities!T120-position!$F$2</f>
        <v>1362.9789999999998</v>
      </c>
      <c r="U120">
        <f>intensities!U120-position!$F$2</f>
        <v>2125.4540000000002</v>
      </c>
      <c r="V120">
        <f>intensities!V120-position!$F$2</f>
        <v>1952.4850000000001</v>
      </c>
      <c r="W120">
        <f>intensities!W120-position!$F$2</f>
        <v>1587.027</v>
      </c>
      <c r="X120">
        <f>intensities!X120-position!$F$2</f>
        <v>1528.9790000000003</v>
      </c>
      <c r="Y120">
        <f>intensities!Y120-position!$F$2</f>
        <v>1725.884</v>
      </c>
      <c r="Z120">
        <f>intensities!Z120-position!$F$2</f>
        <v>2095.4540000000002</v>
      </c>
      <c r="AA120">
        <f>intensities!AA120-position!$F$2</f>
        <v>2147.027</v>
      </c>
      <c r="AB120">
        <f>intensities!AB120-position!$F$2</f>
        <v>4198.1099999999997</v>
      </c>
      <c r="AC120">
        <f>intensities!AC120-position!$F$2</f>
        <v>2229.2650000000003</v>
      </c>
      <c r="AD120">
        <f>intensities!AD120-position!$F$2</f>
        <v>2312.11</v>
      </c>
      <c r="AE120">
        <f>intensities!AE120-position!$F$2</f>
        <v>1420.027</v>
      </c>
      <c r="AF120">
        <f>intensities!AF120-position!$F$2</f>
        <v>4298.4429999999993</v>
      </c>
      <c r="AG120">
        <f>intensities!AG120-position!$F$2</f>
        <v>883.11</v>
      </c>
      <c r="AH120">
        <f>intensities!AH120-position!$F$2</f>
        <v>2123.9790000000003</v>
      </c>
      <c r="AI120">
        <f>intensities!AI120-position!$F$2</f>
        <v>1077.4549999999999</v>
      </c>
      <c r="AJ120">
        <f>intensities!AJ120-position!$F$2</f>
        <v>2745.4540000000002</v>
      </c>
      <c r="AK120">
        <f>intensities!AK120-position!$F$2</f>
        <v>699.7890000000001</v>
      </c>
      <c r="AL120">
        <f>intensities!AL120-position!$F$2</f>
        <v>2819.2660000000001</v>
      </c>
      <c r="AM120">
        <f>intensities!AM120-position!$F$2</f>
        <v>859.6930000000001</v>
      </c>
      <c r="AN120">
        <f>intensities!AN120-position!$F$2</f>
        <v>1708.9280000000003</v>
      </c>
      <c r="AO120">
        <f>intensities!AO120-position!$F$2</f>
        <v>984.64600000000007</v>
      </c>
      <c r="AP120">
        <f>intensities!AP120-position!$F$2</f>
        <v>2474.8740000000003</v>
      </c>
      <c r="AQ120">
        <f>intensities!AQ120-position!$F$2</f>
        <v>2621.2980000000002</v>
      </c>
      <c r="AR120">
        <f>intensities!AR120-position!$F$2</f>
        <v>3744.0160000000001</v>
      </c>
      <c r="AS120">
        <f>intensities!AS120-position!$F$2</f>
        <v>1334.9789999999998</v>
      </c>
      <c r="AT120">
        <f>intensities!AT120-position!$F$2</f>
        <v>3175.252</v>
      </c>
      <c r="AU120">
        <f>intensities!AU120-position!$F$2</f>
        <v>1537.2170000000001</v>
      </c>
      <c r="AV120">
        <f>intensities!AV120-position!$F$2</f>
        <v>1957.279</v>
      </c>
      <c r="AW120">
        <f>intensities!AW120-position!$F$2</f>
        <v>2841.6460000000002</v>
      </c>
      <c r="AX120">
        <f>intensities!AX120-position!$F$2</f>
        <v>4266.7039999999997</v>
      </c>
      <c r="AY120">
        <f>intensities!AY120-position!$F$2</f>
        <v>1416.6930000000002</v>
      </c>
      <c r="AZ120">
        <f>intensities!AZ120-position!$F$2</f>
        <v>3487.306</v>
      </c>
      <c r="BA120">
        <f>intensities!BA120-position!$F$2</f>
        <v>873.21699999999998</v>
      </c>
      <c r="BB120">
        <f>intensities!BB120-position!$F$2</f>
        <v>1586.3290000000002</v>
      </c>
      <c r="BC120">
        <f>intensities!BC120-position!$F$2</f>
        <v>622.6930000000001</v>
      </c>
      <c r="BD120">
        <f>intensities!BD120-position!$F$2</f>
        <v>1682.4430000000002</v>
      </c>
      <c r="BE120">
        <f>intensities!BE120-position!$F$2</f>
        <v>1189.777</v>
      </c>
      <c r="BF120">
        <f>intensities!BF120-position!$F$2</f>
        <v>827.07399999999996</v>
      </c>
      <c r="BG120">
        <f>intensities!BG120-position!$F$2</f>
        <v>2411.6930000000002</v>
      </c>
      <c r="BH120">
        <f>intensities!BH120-position!$F$2</f>
        <v>2648.0790000000002</v>
      </c>
      <c r="BI120">
        <f>intensities!BI120-position!$F$2</f>
        <v>2711.6460000000002</v>
      </c>
      <c r="BJ120">
        <f>intensities!BJ120-position!$F$2</f>
        <v>2250.7060000000001</v>
      </c>
      <c r="BK120">
        <f>intensities!BK120-position!$F$2</f>
        <v>1806.741</v>
      </c>
      <c r="BL120">
        <f>intensities!BL120-position!$F$2</f>
        <v>2538.5030000000002</v>
      </c>
      <c r="BM120">
        <f>intensities!BM120-position!$F$2</f>
        <v>1797.922</v>
      </c>
      <c r="BN120">
        <f>intensities!BN120-position!$F$2</f>
        <v>4187.6099999999997</v>
      </c>
      <c r="BO120">
        <f>intensities!BO120-position!$F$2</f>
        <v>1672.4079999999999</v>
      </c>
      <c r="BP120">
        <f>intensities!BP120-position!$F$2</f>
        <v>2958.922</v>
      </c>
      <c r="BQ120">
        <f>intensities!BQ120-position!$F$2</f>
        <v>1723.777</v>
      </c>
      <c r="BR120">
        <f>intensities!BR120-position!$F$2</f>
        <v>1537.931</v>
      </c>
      <c r="BS120">
        <f>intensities!BS120-position!$F$2</f>
        <v>2946.11</v>
      </c>
      <c r="BT120">
        <f>intensities!BT120-position!$F$2</f>
        <v>3455.6030000000001</v>
      </c>
      <c r="BU120">
        <f>intensities!BU120-position!$F$2</f>
        <v>2226.9790000000003</v>
      </c>
      <c r="BV120">
        <f>intensities!BV120-position!$F$2</f>
        <v>3802.3290000000002</v>
      </c>
      <c r="BW120">
        <f>intensities!BW120-position!$F$2</f>
        <v>1202.1219999999998</v>
      </c>
      <c r="BX120">
        <f>intensities!BX120-position!$F$2</f>
        <v>2120.4950000000003</v>
      </c>
      <c r="BY120">
        <f>intensities!BY120-position!$F$2</f>
        <v>1527.7890000000002</v>
      </c>
      <c r="BZ120">
        <f>intensities!BZ120-position!$F$2</f>
        <v>5484.4409999999998</v>
      </c>
      <c r="CA120">
        <f>intensities!CA120-position!$F$2</f>
        <v>1401.8600000000001</v>
      </c>
      <c r="CB120">
        <f>intensities!CB120-position!$F$2</f>
        <v>2938.2040000000002</v>
      </c>
    </row>
    <row r="121" spans="1:80" x14ac:dyDescent="0.25">
      <c r="A121">
        <f>intensities!A121-position!$F$2</f>
        <v>1647.17</v>
      </c>
      <c r="B121">
        <f>intensities!B121-position!$F$2</f>
        <v>1670.884</v>
      </c>
      <c r="C121">
        <f>intensities!C121-position!$F$2</f>
        <v>2389.1410000000001</v>
      </c>
      <c r="D121">
        <f>intensities!D121-position!$F$2</f>
        <v>2009.9850000000001</v>
      </c>
      <c r="E121">
        <f>intensities!E121-position!$F$2</f>
        <v>2144.86</v>
      </c>
      <c r="F121">
        <f>intensities!F121-position!$F$2</f>
        <v>3807.0740000000001</v>
      </c>
      <c r="G121">
        <f>intensities!G121-position!$F$2</f>
        <v>2880.9540000000002</v>
      </c>
      <c r="H121">
        <f>intensities!H121-position!$F$2</f>
        <v>5651.9539999999997</v>
      </c>
      <c r="I121">
        <f>intensities!I121-position!$F$2</f>
        <v>1029.5030000000002</v>
      </c>
      <c r="J121">
        <f>intensities!J121-position!$F$2</f>
        <v>5538.36</v>
      </c>
      <c r="K121">
        <f>intensities!K121-position!$F$2</f>
        <v>1449.0740000000001</v>
      </c>
      <c r="L121">
        <f>intensities!L121-position!$F$2</f>
        <v>4896.3599999999997</v>
      </c>
      <c r="M121">
        <f>intensities!M121-position!$F$2</f>
        <v>2223.8290000000002</v>
      </c>
      <c r="N121">
        <f>intensities!N121-position!$F$2</f>
        <v>3694.252</v>
      </c>
      <c r="O121">
        <f>intensities!O121-position!$F$2</f>
        <v>2330.2350000000001</v>
      </c>
      <c r="P121">
        <f>intensities!P121-position!$F$2</f>
        <v>2375.36</v>
      </c>
      <c r="Q121">
        <f>intensities!Q121-position!$F$2</f>
        <v>691.86</v>
      </c>
      <c r="R121">
        <f>intensities!R121-position!$F$2</f>
        <v>1352.17</v>
      </c>
      <c r="S121">
        <f>intensities!S121-position!$F$2</f>
        <v>1797.4430000000002</v>
      </c>
      <c r="T121">
        <f>intensities!T121-position!$F$2</f>
        <v>1160.6460000000002</v>
      </c>
      <c r="U121">
        <f>intensities!U121-position!$F$2</f>
        <v>1861.4540000000002</v>
      </c>
      <c r="V121">
        <f>intensities!V121-position!$F$2</f>
        <v>2080.672</v>
      </c>
      <c r="W121">
        <f>intensities!W121-position!$F$2</f>
        <v>1536.5500000000002</v>
      </c>
      <c r="X121">
        <f>intensities!X121-position!$F$2</f>
        <v>1633.5500000000002</v>
      </c>
      <c r="Y121">
        <f>intensities!Y121-position!$F$2</f>
        <v>1820.7890000000002</v>
      </c>
      <c r="Z121">
        <f>intensities!Z121-position!$F$2</f>
        <v>2087.7660000000001</v>
      </c>
      <c r="AA121">
        <f>intensities!AA121-position!$F$2</f>
        <v>1615.277</v>
      </c>
      <c r="AB121">
        <f>intensities!AB121-position!$F$2</f>
        <v>4302.9539999999997</v>
      </c>
      <c r="AC121">
        <f>intensities!AC121-position!$F$2</f>
        <v>2280.7890000000002</v>
      </c>
      <c r="AD121">
        <f>intensities!AD121-position!$F$2</f>
        <v>2340.422</v>
      </c>
      <c r="AE121">
        <f>intensities!AE121-position!$F$2</f>
        <v>1050.2170000000001</v>
      </c>
      <c r="AF121">
        <f>intensities!AF121-position!$F$2</f>
        <v>4603.6929999999993</v>
      </c>
      <c r="AG121">
        <f>intensities!AG121-position!$F$2</f>
        <v>677.27699999999993</v>
      </c>
      <c r="AH121">
        <f>intensities!AH121-position!$F$2</f>
        <v>2140.884</v>
      </c>
      <c r="AI121">
        <f>intensities!AI121-position!$F$2</f>
        <v>1151.598</v>
      </c>
      <c r="AJ121">
        <f>intensities!AJ121-position!$F$2</f>
        <v>2778.172</v>
      </c>
      <c r="AK121">
        <f>intensities!AK121-position!$F$2</f>
        <v>610.12199999999996</v>
      </c>
      <c r="AL121">
        <f>intensities!AL121-position!$F$2</f>
        <v>2768.11</v>
      </c>
      <c r="AM121">
        <f>intensities!AM121-position!$F$2</f>
        <v>945.55000000000007</v>
      </c>
      <c r="AN121">
        <f>intensities!AN121-position!$F$2</f>
        <v>1873.4410000000003</v>
      </c>
      <c r="AO121">
        <f>intensities!AO121-position!$F$2</f>
        <v>959.31200000000001</v>
      </c>
      <c r="AP121">
        <f>intensities!AP121-position!$F$2</f>
        <v>2527.1980000000003</v>
      </c>
      <c r="AQ121">
        <f>intensities!AQ121-position!$F$2</f>
        <v>2511.8910000000001</v>
      </c>
      <c r="AR121">
        <f>intensities!AR121-position!$F$2</f>
        <v>3587.0160000000001</v>
      </c>
      <c r="AS121">
        <f>intensities!AS121-position!$F$2</f>
        <v>1408.1219999999998</v>
      </c>
      <c r="AT121">
        <f>intensities!AT121-position!$F$2</f>
        <v>3233.7919999999999</v>
      </c>
      <c r="AU121">
        <f>intensities!AU121-position!$F$2</f>
        <v>1611.7890000000002</v>
      </c>
      <c r="AV121">
        <f>intensities!AV121-position!$F$2</f>
        <v>1857.6840000000002</v>
      </c>
      <c r="AW121">
        <f>intensities!AW121-position!$F$2</f>
        <v>2931.0740000000001</v>
      </c>
      <c r="AX121">
        <f>intensities!AX121-position!$F$2</f>
        <v>4145.8289999999997</v>
      </c>
      <c r="AY121">
        <f>intensities!AY121-position!$F$2</f>
        <v>1263.3600000000001</v>
      </c>
      <c r="AZ121">
        <f>intensities!AZ121-position!$F$2</f>
        <v>3436.1980000000003</v>
      </c>
      <c r="BA121">
        <f>intensities!BA121-position!$F$2</f>
        <v>934.21699999999998</v>
      </c>
      <c r="BB121">
        <f>intensities!BB121-position!$F$2</f>
        <v>1504.922</v>
      </c>
      <c r="BC121">
        <f>intensities!BC121-position!$F$2</f>
        <v>562.1930000000001</v>
      </c>
      <c r="BD121">
        <f>intensities!BD121-position!$F$2</f>
        <v>1864.9430000000002</v>
      </c>
      <c r="BE121">
        <f>intensities!BE121-position!$F$2</f>
        <v>1082.9430000000002</v>
      </c>
      <c r="BF121">
        <f>intensities!BF121-position!$F$2</f>
        <v>924.97899999999993</v>
      </c>
      <c r="BG121">
        <f>intensities!BG121-position!$F$2</f>
        <v>2291.277</v>
      </c>
      <c r="BH121">
        <f>intensities!BH121-position!$F$2</f>
        <v>2730.2660000000001</v>
      </c>
      <c r="BI121">
        <f>intensities!BI121-position!$F$2</f>
        <v>2777.931</v>
      </c>
      <c r="BJ121">
        <f>intensities!BJ121-position!$F$2</f>
        <v>2307.0520000000001</v>
      </c>
      <c r="BK121">
        <f>intensities!BK121-position!$F$2</f>
        <v>1933.027</v>
      </c>
      <c r="BL121">
        <f>intensities!BL121-position!$F$2</f>
        <v>2619.0740000000001</v>
      </c>
      <c r="BM121">
        <f>intensities!BM121-position!$F$2</f>
        <v>1792.9850000000001</v>
      </c>
      <c r="BN121">
        <f>intensities!BN121-position!$F$2</f>
        <v>4316.5789999999997</v>
      </c>
      <c r="BO121">
        <f>intensities!BO121-position!$F$2</f>
        <v>1634.027</v>
      </c>
      <c r="BP121">
        <f>intensities!BP121-position!$F$2</f>
        <v>2898.0790000000002</v>
      </c>
      <c r="BQ121">
        <f>intensities!BQ121-position!$F$2</f>
        <v>1766.1930000000002</v>
      </c>
      <c r="BR121">
        <f>intensities!BR121-position!$F$2</f>
        <v>1494.5030000000002</v>
      </c>
      <c r="BS121">
        <f>intensities!BS121-position!$F$2</f>
        <v>2986.777</v>
      </c>
      <c r="BT121">
        <f>intensities!BT121-position!$F$2</f>
        <v>3406.6840000000002</v>
      </c>
      <c r="BU121">
        <f>intensities!BU121-position!$F$2</f>
        <v>2200.027</v>
      </c>
      <c r="BV121">
        <f>intensities!BV121-position!$F$2</f>
        <v>3844.9850000000001</v>
      </c>
      <c r="BW121">
        <f>intensities!BW121-position!$F$2</f>
        <v>1265.4549999999999</v>
      </c>
      <c r="BX121">
        <f>intensities!BX121-position!$F$2</f>
        <v>2224.9010000000003</v>
      </c>
      <c r="BY121">
        <f>intensities!BY121-position!$F$2</f>
        <v>1309.3119999999999</v>
      </c>
      <c r="BZ121">
        <f>intensities!BZ121-position!$F$2</f>
        <v>5359.2789999999995</v>
      </c>
      <c r="CA121">
        <f>intensities!CA121-position!$F$2</f>
        <v>1543.527</v>
      </c>
      <c r="CB121">
        <f>intensities!CB121-position!$F$2</f>
        <v>3126.672</v>
      </c>
    </row>
    <row r="122" spans="1:80" x14ac:dyDescent="0.25">
      <c r="A122">
        <f>intensities!A122-position!$F$2</f>
        <v>1729.6930000000002</v>
      </c>
      <c r="B122">
        <f>intensities!B122-position!$F$2</f>
        <v>1732.598</v>
      </c>
      <c r="C122">
        <f>intensities!C122-position!$F$2</f>
        <v>2261.922</v>
      </c>
      <c r="D122">
        <f>intensities!D122-position!$F$2</f>
        <v>2005.1100000000001</v>
      </c>
      <c r="E122">
        <f>intensities!E122-position!$F$2</f>
        <v>2268.6930000000002</v>
      </c>
      <c r="F122">
        <f>intensities!F122-position!$F$2</f>
        <v>3247.2170000000001</v>
      </c>
      <c r="G122">
        <f>intensities!G122-position!$F$2</f>
        <v>2711.0160000000001</v>
      </c>
      <c r="H122">
        <f>intensities!H122-position!$F$2</f>
        <v>5955.0789999999997</v>
      </c>
      <c r="I122">
        <f>intensities!I122-position!$F$2</f>
        <v>986.55000000000007</v>
      </c>
      <c r="J122">
        <f>intensities!J122-position!$F$2</f>
        <v>5470.982</v>
      </c>
      <c r="K122">
        <f>intensities!K122-position!$F$2</f>
        <v>1370.884</v>
      </c>
      <c r="L122">
        <f>intensities!L122-position!$F$2</f>
        <v>4859.9219999999996</v>
      </c>
      <c r="M122">
        <f>intensities!M122-position!$F$2</f>
        <v>2283.5480000000002</v>
      </c>
      <c r="N122">
        <f>intensities!N122-position!$F$2</f>
        <v>3900.2249999999999</v>
      </c>
      <c r="O122">
        <f>intensities!O122-position!$F$2</f>
        <v>2408.5160000000001</v>
      </c>
      <c r="P122">
        <f>intensities!P122-position!$F$2</f>
        <v>2219.8910000000001</v>
      </c>
      <c r="Q122">
        <f>intensities!Q122-position!$F$2</f>
        <v>683.6930000000001</v>
      </c>
      <c r="R122">
        <f>intensities!R122-position!$F$2</f>
        <v>1208.5500000000002</v>
      </c>
      <c r="S122">
        <f>intensities!S122-position!$F$2</f>
        <v>1616.277</v>
      </c>
      <c r="T122">
        <f>intensities!T122-position!$F$2</f>
        <v>1195.9789999999998</v>
      </c>
      <c r="U122">
        <f>intensities!U122-position!$F$2</f>
        <v>1708.0160000000001</v>
      </c>
      <c r="V122">
        <f>intensities!V122-position!$F$2</f>
        <v>2147.6410000000001</v>
      </c>
      <c r="W122">
        <f>intensities!W122-position!$F$2</f>
        <v>1601.884</v>
      </c>
      <c r="X122">
        <f>intensities!X122-position!$F$2</f>
        <v>1547.884</v>
      </c>
      <c r="Y122">
        <f>intensities!Y122-position!$F$2</f>
        <v>1883.3120000000004</v>
      </c>
      <c r="Z122">
        <f>intensities!Z122-position!$F$2</f>
        <v>2155.2350000000001</v>
      </c>
      <c r="AA122">
        <f>intensities!AA122-position!$F$2</f>
        <v>1537.4430000000002</v>
      </c>
      <c r="AB122">
        <f>intensities!AB122-position!$F$2</f>
        <v>4234.2979999999998</v>
      </c>
      <c r="AC122">
        <f>intensities!AC122-position!$F$2</f>
        <v>2354.4549999999999</v>
      </c>
      <c r="AD122">
        <f>intensities!AD122-position!$F$2</f>
        <v>2261.7040000000002</v>
      </c>
      <c r="AE122">
        <f>intensities!AE122-position!$F$2</f>
        <v>1127.4079999999999</v>
      </c>
      <c r="AF122">
        <f>intensities!AF122-position!$F$2</f>
        <v>4547.3599999999997</v>
      </c>
      <c r="AG122">
        <f>intensities!AG122-position!$F$2</f>
        <v>839.9430000000001</v>
      </c>
      <c r="AH122">
        <f>intensities!AH122-position!$F$2</f>
        <v>2257.4549999999999</v>
      </c>
      <c r="AI122">
        <f>intensities!AI122-position!$F$2</f>
        <v>1070.931</v>
      </c>
      <c r="AJ122">
        <f>intensities!AJ122-position!$F$2</f>
        <v>2675.6410000000001</v>
      </c>
      <c r="AK122">
        <f>intensities!AK122-position!$F$2</f>
        <v>645.40800000000002</v>
      </c>
      <c r="AL122">
        <f>intensities!AL122-position!$F$2</f>
        <v>2839.2040000000002</v>
      </c>
      <c r="AM122">
        <f>intensities!AM122-position!$F$2</f>
        <v>873.31200000000001</v>
      </c>
      <c r="AN122">
        <f>intensities!AN122-position!$F$2</f>
        <v>1897.0360000000001</v>
      </c>
      <c r="AO122">
        <f>intensities!AO122-position!$F$2</f>
        <v>970.7890000000001</v>
      </c>
      <c r="AP122">
        <f>intensities!AP122-position!$F$2</f>
        <v>2473.7380000000003</v>
      </c>
      <c r="AQ122">
        <f>intensities!AQ122-position!$F$2</f>
        <v>2637.6410000000001</v>
      </c>
      <c r="AR122">
        <f>intensities!AR122-position!$F$2</f>
        <v>4162.5159999999996</v>
      </c>
      <c r="AS122">
        <f>intensities!AS122-position!$F$2</f>
        <v>1549.741</v>
      </c>
      <c r="AT122">
        <f>intensities!AT122-position!$F$2</f>
        <v>3350.982</v>
      </c>
      <c r="AU122">
        <f>intensities!AU122-position!$F$2</f>
        <v>1464.2650000000003</v>
      </c>
      <c r="AV122">
        <f>intensities!AV122-position!$F$2</f>
        <v>1999.576</v>
      </c>
      <c r="AW122">
        <f>intensities!AW122-position!$F$2</f>
        <v>2757.931</v>
      </c>
      <c r="AX122">
        <f>intensities!AX122-position!$F$2</f>
        <v>4495.4849999999997</v>
      </c>
      <c r="AY122">
        <f>intensities!AY122-position!$F$2</f>
        <v>1521.8600000000001</v>
      </c>
      <c r="AZ122">
        <f>intensities!AZ122-position!$F$2</f>
        <v>3296.9010000000003</v>
      </c>
      <c r="BA122">
        <f>intensities!BA122-position!$F$2</f>
        <v>979.59800000000007</v>
      </c>
      <c r="BB122">
        <f>intensities!BB122-position!$F$2</f>
        <v>1497.8290000000002</v>
      </c>
      <c r="BC122">
        <f>intensities!BC122-position!$F$2</f>
        <v>589.27699999999993</v>
      </c>
      <c r="BD122">
        <f>intensities!BD122-position!$F$2</f>
        <v>1699.277</v>
      </c>
      <c r="BE122">
        <f>intensities!BE122-position!$F$2</f>
        <v>1107.1100000000001</v>
      </c>
      <c r="BF122">
        <f>intensities!BF122-position!$F$2</f>
        <v>869.50300000000004</v>
      </c>
      <c r="BG122">
        <f>intensities!BG122-position!$F$2</f>
        <v>2182.11</v>
      </c>
      <c r="BH122">
        <f>intensities!BH122-position!$F$2</f>
        <v>2757.7040000000002</v>
      </c>
      <c r="BI122">
        <f>intensities!BI122-position!$F$2</f>
        <v>2817.9790000000003</v>
      </c>
      <c r="BJ122">
        <f>intensities!BJ122-position!$F$2</f>
        <v>2299.3789999999999</v>
      </c>
      <c r="BK122">
        <f>intensities!BK122-position!$F$2</f>
        <v>1926.17</v>
      </c>
      <c r="BL122">
        <f>intensities!BL122-position!$F$2</f>
        <v>2507.7890000000002</v>
      </c>
      <c r="BM122">
        <f>intensities!BM122-position!$F$2</f>
        <v>1856.3290000000002</v>
      </c>
      <c r="BN122">
        <f>intensities!BN122-position!$F$2</f>
        <v>4075.922</v>
      </c>
      <c r="BO122">
        <f>intensities!BO122-position!$F$2</f>
        <v>1788.027</v>
      </c>
      <c r="BP122">
        <f>intensities!BP122-position!$F$2</f>
        <v>2918.7350000000001</v>
      </c>
      <c r="BQ122">
        <f>intensities!BQ122-position!$F$2</f>
        <v>1846.6100000000001</v>
      </c>
      <c r="BR122">
        <f>intensities!BR122-position!$F$2</f>
        <v>1547.027</v>
      </c>
      <c r="BS122">
        <f>intensities!BS122-position!$F$2</f>
        <v>2867.277</v>
      </c>
      <c r="BT122">
        <f>intensities!BT122-position!$F$2</f>
        <v>3412.7110000000002</v>
      </c>
      <c r="BU122">
        <f>intensities!BU122-position!$F$2</f>
        <v>2141.1220000000003</v>
      </c>
      <c r="BV122">
        <f>intensities!BV122-position!$F$2</f>
        <v>3633.2660000000001</v>
      </c>
      <c r="BW122">
        <f>intensities!BW122-position!$F$2</f>
        <v>1375.3600000000001</v>
      </c>
      <c r="BX122">
        <f>intensities!BX122-position!$F$2</f>
        <v>2288.4680000000003</v>
      </c>
      <c r="BY122">
        <f>intensities!BY122-position!$F$2</f>
        <v>1315.884</v>
      </c>
      <c r="BZ122">
        <f>intensities!BZ122-position!$F$2</f>
        <v>5760.1979999999994</v>
      </c>
      <c r="CA122">
        <f>intensities!CA122-position!$F$2</f>
        <v>1423.527</v>
      </c>
      <c r="CB122">
        <f>intensities!CB122-position!$F$2</f>
        <v>3123.3910000000001</v>
      </c>
    </row>
    <row r="123" spans="1:80" x14ac:dyDescent="0.25">
      <c r="A123">
        <f>intensities!A123-position!$F$2</f>
        <v>1738.027</v>
      </c>
      <c r="B123">
        <f>intensities!B123-position!$F$2</f>
        <v>1817.027</v>
      </c>
      <c r="C123">
        <f>intensities!C123-position!$F$2</f>
        <v>2061.672</v>
      </c>
      <c r="D123">
        <f>intensities!D123-position!$F$2</f>
        <v>1933.9850000000001</v>
      </c>
      <c r="E123">
        <f>intensities!E123-position!$F$2</f>
        <v>2409.61</v>
      </c>
      <c r="F123">
        <f>intensities!F123-position!$F$2</f>
        <v>2585.3120000000004</v>
      </c>
      <c r="G123">
        <f>intensities!G123-position!$F$2</f>
        <v>2761.2040000000002</v>
      </c>
      <c r="H123">
        <f>intensities!H123-position!$F$2</f>
        <v>6134.7039999999997</v>
      </c>
      <c r="I123">
        <f>intensities!I123-position!$F$2</f>
        <v>969.12199999999996</v>
      </c>
      <c r="J123">
        <f>intensities!J123-position!$F$2</f>
        <v>5675.009</v>
      </c>
      <c r="K123">
        <f>intensities!K123-position!$F$2</f>
        <v>1411.4079999999999</v>
      </c>
      <c r="L123">
        <f>intensities!L123-position!$F$2</f>
        <v>5082.0159999999996</v>
      </c>
      <c r="M123">
        <f>intensities!M123-position!$F$2</f>
        <v>2064.7040000000002</v>
      </c>
      <c r="N123">
        <f>intensities!N123-position!$F$2</f>
        <v>4202.549</v>
      </c>
      <c r="O123">
        <f>intensities!O123-position!$F$2</f>
        <v>2345.0160000000001</v>
      </c>
      <c r="P123">
        <f>intensities!P123-position!$F$2</f>
        <v>2138.7040000000002</v>
      </c>
      <c r="Q123">
        <f>intensities!Q123-position!$F$2</f>
        <v>730.11</v>
      </c>
      <c r="R123">
        <f>intensities!R123-position!$F$2</f>
        <v>1239.5030000000002</v>
      </c>
      <c r="S123">
        <f>intensities!S123-position!$F$2</f>
        <v>1577.777</v>
      </c>
      <c r="T123">
        <f>intensities!T123-position!$F$2</f>
        <v>1163.2170000000001</v>
      </c>
      <c r="U123">
        <f>intensities!U123-position!$F$2</f>
        <v>1773.1410000000001</v>
      </c>
      <c r="V123">
        <f>intensities!V123-position!$F$2</f>
        <v>2234.0160000000001</v>
      </c>
      <c r="W123">
        <f>intensities!W123-position!$F$2</f>
        <v>1728.17</v>
      </c>
      <c r="X123">
        <f>intensities!X123-position!$F$2</f>
        <v>1527.5500000000002</v>
      </c>
      <c r="Y123">
        <f>intensities!Y123-position!$F$2</f>
        <v>1760.2650000000003</v>
      </c>
      <c r="Z123">
        <f>intensities!Z123-position!$F$2</f>
        <v>2140.7980000000002</v>
      </c>
      <c r="AA123">
        <f>intensities!AA123-position!$F$2</f>
        <v>1466.6100000000001</v>
      </c>
      <c r="AB123">
        <f>intensities!AB123-position!$F$2</f>
        <v>4148.1719999999996</v>
      </c>
      <c r="AC123">
        <f>intensities!AC123-position!$F$2</f>
        <v>2358.741</v>
      </c>
      <c r="AD123">
        <f>intensities!AD123-position!$F$2</f>
        <v>2337.6410000000001</v>
      </c>
      <c r="AE123">
        <f>intensities!AE123-position!$F$2</f>
        <v>1100.741</v>
      </c>
      <c r="AF123">
        <f>intensities!AF123-position!$F$2</f>
        <v>4695.1099999999997</v>
      </c>
      <c r="AG123">
        <f>intensities!AG123-position!$F$2</f>
        <v>832.27699999999993</v>
      </c>
      <c r="AH123">
        <f>intensities!AH123-position!$F$2</f>
        <v>2219.8360000000002</v>
      </c>
      <c r="AI123">
        <f>intensities!AI123-position!$F$2</f>
        <v>1163.9789999999998</v>
      </c>
      <c r="AJ123">
        <f>intensities!AJ123-position!$F$2</f>
        <v>2796.7980000000002</v>
      </c>
      <c r="AK123">
        <f>intensities!AK123-position!$F$2</f>
        <v>607.7410000000001</v>
      </c>
      <c r="AL123">
        <f>intensities!AL123-position!$F$2</f>
        <v>2887.36</v>
      </c>
      <c r="AM123">
        <f>intensities!AM123-position!$F$2</f>
        <v>848.50300000000004</v>
      </c>
      <c r="AN123">
        <f>intensities!AN123-position!$F$2</f>
        <v>1827.1980000000003</v>
      </c>
      <c r="AO123">
        <f>intensities!AO123-position!$F$2</f>
        <v>999.36</v>
      </c>
      <c r="AP123">
        <f>intensities!AP123-position!$F$2</f>
        <v>2560.63</v>
      </c>
      <c r="AQ123">
        <f>intensities!AQ123-position!$F$2</f>
        <v>2650.1410000000001</v>
      </c>
      <c r="AR123">
        <f>intensities!AR123-position!$F$2</f>
        <v>4085.86</v>
      </c>
      <c r="AS123">
        <f>intensities!AS123-position!$F$2</f>
        <v>1598.17</v>
      </c>
      <c r="AT123">
        <f>intensities!AT123-position!$F$2</f>
        <v>3572.5760000000005</v>
      </c>
      <c r="AU123">
        <f>intensities!AU123-position!$F$2</f>
        <v>1522.8360000000002</v>
      </c>
      <c r="AV123">
        <f>intensities!AV123-position!$F$2</f>
        <v>1977.9010000000003</v>
      </c>
      <c r="AW123">
        <f>intensities!AW123-position!$F$2</f>
        <v>2721.55</v>
      </c>
      <c r="AX123">
        <f>intensities!AX123-position!$F$2</f>
        <v>4598.2659999999996</v>
      </c>
      <c r="AY123">
        <f>intensities!AY123-position!$F$2</f>
        <v>1549.1100000000001</v>
      </c>
      <c r="AZ123">
        <f>intensities!AZ123-position!$F$2</f>
        <v>3454.36</v>
      </c>
      <c r="BA123">
        <f>intensities!BA123-position!$F$2</f>
        <v>1020.503</v>
      </c>
      <c r="BB123">
        <f>intensities!BB123-position!$F$2</f>
        <v>1485.3910000000001</v>
      </c>
      <c r="BC123">
        <f>intensities!BC123-position!$F$2</f>
        <v>651.77699999999993</v>
      </c>
      <c r="BD123">
        <f>intensities!BD123-position!$F$2</f>
        <v>1639.777</v>
      </c>
      <c r="BE123">
        <f>intensities!BE123-position!$F$2</f>
        <v>1146.6100000000001</v>
      </c>
      <c r="BF123">
        <f>intensities!BF123-position!$F$2</f>
        <v>900.40800000000002</v>
      </c>
      <c r="BG123">
        <f>intensities!BG123-position!$F$2</f>
        <v>2373.11</v>
      </c>
      <c r="BH123">
        <f>intensities!BH123-position!$F$2</f>
        <v>2591.1410000000001</v>
      </c>
      <c r="BI123">
        <f>intensities!BI123-position!$F$2</f>
        <v>2677.6460000000002</v>
      </c>
      <c r="BJ123">
        <f>intensities!BJ123-position!$F$2</f>
        <v>2316.3020000000001</v>
      </c>
      <c r="BK123">
        <f>intensities!BK123-position!$F$2</f>
        <v>1849.884</v>
      </c>
      <c r="BL123">
        <f>intensities!BL123-position!$F$2</f>
        <v>2683.741</v>
      </c>
      <c r="BM123">
        <f>intensities!BM123-position!$F$2</f>
        <v>1818.4850000000001</v>
      </c>
      <c r="BN123">
        <f>intensities!BN123-position!$F$2</f>
        <v>4011.36</v>
      </c>
      <c r="BO123">
        <f>intensities!BO123-position!$F$2</f>
        <v>1758.4549999999999</v>
      </c>
      <c r="BP123">
        <f>intensities!BP123-position!$F$2</f>
        <v>3062.2660000000001</v>
      </c>
      <c r="BQ123">
        <f>intensities!BQ123-position!$F$2</f>
        <v>1899.6100000000001</v>
      </c>
      <c r="BR123">
        <f>intensities!BR123-position!$F$2</f>
        <v>1645.6930000000002</v>
      </c>
      <c r="BS123">
        <f>intensities!BS123-position!$F$2</f>
        <v>2803.777</v>
      </c>
      <c r="BT123">
        <f>intensities!BT123-position!$F$2</f>
        <v>3477.4950000000003</v>
      </c>
      <c r="BU123">
        <f>intensities!BU123-position!$F$2</f>
        <v>2394.36</v>
      </c>
      <c r="BV123">
        <f>intensities!BV123-position!$F$2</f>
        <v>3853.2660000000001</v>
      </c>
      <c r="BW123">
        <f>intensities!BW123-position!$F$2</f>
        <v>1293.2170000000001</v>
      </c>
      <c r="BX123">
        <f>intensities!BX123-position!$F$2</f>
        <v>2612.5219999999999</v>
      </c>
      <c r="BY123">
        <f>intensities!BY123-position!$F$2</f>
        <v>1298.1219999999998</v>
      </c>
      <c r="BZ123">
        <f>intensities!BZ123-position!$F$2</f>
        <v>5645.7379999999994</v>
      </c>
      <c r="CA123">
        <f>intensities!CA123-position!$F$2</f>
        <v>1574.6100000000001</v>
      </c>
      <c r="CB123">
        <f>intensities!CB123-position!$F$2</f>
        <v>3219.422</v>
      </c>
    </row>
    <row r="124" spans="1:80" x14ac:dyDescent="0.25">
      <c r="A124">
        <f>intensities!A124-position!$F$2</f>
        <v>1715.931</v>
      </c>
      <c r="B124">
        <f>intensities!B124-position!$F$2</f>
        <v>1807.884</v>
      </c>
      <c r="C124">
        <f>intensities!C124-position!$F$2</f>
        <v>1962.9850000000001</v>
      </c>
      <c r="D124">
        <f>intensities!D124-position!$F$2</f>
        <v>2006.2660000000001</v>
      </c>
      <c r="E124">
        <f>intensities!E124-position!$F$2</f>
        <v>2474.277</v>
      </c>
      <c r="F124">
        <f>intensities!F124-position!$F$2</f>
        <v>2385.1220000000003</v>
      </c>
      <c r="G124">
        <f>intensities!G124-position!$F$2</f>
        <v>2916.5790000000002</v>
      </c>
      <c r="H124">
        <f>intensities!H124-position!$F$2</f>
        <v>5947.5159999999996</v>
      </c>
      <c r="I124">
        <f>intensities!I124-position!$F$2</f>
        <v>944.7890000000001</v>
      </c>
      <c r="J124">
        <f>intensities!J124-position!$F$2</f>
        <v>5642.4679999999998</v>
      </c>
      <c r="K124">
        <f>intensities!K124-position!$F$2</f>
        <v>1422.931</v>
      </c>
      <c r="L124">
        <f>intensities!L124-position!$F$2</f>
        <v>4944.4539999999997</v>
      </c>
      <c r="M124">
        <f>intensities!M124-position!$F$2</f>
        <v>1997.0480000000002</v>
      </c>
      <c r="N124">
        <f>intensities!N124-position!$F$2</f>
        <v>4249.2249999999995</v>
      </c>
      <c r="O124">
        <f>intensities!O124-position!$F$2</f>
        <v>2472.172</v>
      </c>
      <c r="P124">
        <f>intensities!P124-position!$F$2</f>
        <v>1972.8600000000001</v>
      </c>
      <c r="Q124">
        <f>intensities!Q124-position!$F$2</f>
        <v>837.61</v>
      </c>
      <c r="R124">
        <f>intensities!R124-position!$F$2</f>
        <v>1208.931</v>
      </c>
      <c r="S124">
        <f>intensities!S124-position!$F$2</f>
        <v>1558.6930000000002</v>
      </c>
      <c r="T124">
        <f>intensities!T124-position!$F$2</f>
        <v>1181.6930000000002</v>
      </c>
      <c r="U124">
        <f>intensities!U124-position!$F$2</f>
        <v>1771.1100000000001</v>
      </c>
      <c r="V124">
        <f>intensities!V124-position!$F$2</f>
        <v>2117.3290000000002</v>
      </c>
      <c r="W124">
        <f>intensities!W124-position!$F$2</f>
        <v>1644.931</v>
      </c>
      <c r="X124">
        <f>intensities!X124-position!$F$2</f>
        <v>1564.8360000000002</v>
      </c>
      <c r="Y124">
        <f>intensities!Y124-position!$F$2</f>
        <v>1723.1220000000003</v>
      </c>
      <c r="Z124">
        <f>intensities!Z124-position!$F$2</f>
        <v>2080.7980000000002</v>
      </c>
      <c r="AA124">
        <f>intensities!AA124-position!$F$2</f>
        <v>1517.6100000000001</v>
      </c>
      <c r="AB124">
        <f>intensities!AB124-position!$F$2</f>
        <v>4180.2979999999998</v>
      </c>
      <c r="AC124">
        <f>intensities!AC124-position!$F$2</f>
        <v>2399.8360000000002</v>
      </c>
      <c r="AD124">
        <f>intensities!AD124-position!$F$2</f>
        <v>2332.5790000000002</v>
      </c>
      <c r="AE124">
        <f>intensities!AE124-position!$F$2</f>
        <v>1242.4549999999999</v>
      </c>
      <c r="AF124">
        <f>intensities!AF124-position!$F$2</f>
        <v>5578.027</v>
      </c>
      <c r="AG124">
        <f>intensities!AG124-position!$F$2</f>
        <v>760.61</v>
      </c>
      <c r="AH124">
        <f>intensities!AH124-position!$F$2</f>
        <v>2430.5500000000002</v>
      </c>
      <c r="AI124">
        <f>intensities!AI124-position!$F$2</f>
        <v>1040.2649999999999</v>
      </c>
      <c r="AJ124">
        <f>intensities!AJ124-position!$F$2</f>
        <v>2817.0790000000002</v>
      </c>
      <c r="AK124">
        <f>intensities!AK124-position!$F$2</f>
        <v>539.02699999999993</v>
      </c>
      <c r="AL124">
        <f>intensities!AL124-position!$F$2</f>
        <v>2878.6410000000001</v>
      </c>
      <c r="AM124">
        <f>intensities!AM124-position!$F$2</f>
        <v>908.40800000000002</v>
      </c>
      <c r="AN124">
        <f>intensities!AN124-position!$F$2</f>
        <v>1856.7919999999999</v>
      </c>
      <c r="AO124">
        <f>intensities!AO124-position!$F$2</f>
        <v>1090.5500000000002</v>
      </c>
      <c r="AP124">
        <f>intensities!AP124-position!$F$2</f>
        <v>2494.7380000000003</v>
      </c>
      <c r="AQ124">
        <f>intensities!AQ124-position!$F$2</f>
        <v>2710.0480000000002</v>
      </c>
      <c r="AR124">
        <f>intensities!AR124-position!$F$2</f>
        <v>4043.86</v>
      </c>
      <c r="AS124">
        <f>intensities!AS124-position!$F$2</f>
        <v>1351.027</v>
      </c>
      <c r="AT124">
        <f>intensities!AT124-position!$F$2</f>
        <v>3636.7919999999999</v>
      </c>
      <c r="AU124">
        <f>intensities!AU124-position!$F$2</f>
        <v>1425.0740000000001</v>
      </c>
      <c r="AV124">
        <f>intensities!AV124-position!$F$2</f>
        <v>2033.9549999999999</v>
      </c>
      <c r="AW124">
        <f>intensities!AW124-position!$F$2</f>
        <v>2636.4549999999999</v>
      </c>
      <c r="AX124">
        <f>intensities!AX124-position!$F$2</f>
        <v>4694.4849999999997</v>
      </c>
      <c r="AY124">
        <f>intensities!AY124-position!$F$2</f>
        <v>1464.1930000000002</v>
      </c>
      <c r="AZ124">
        <f>intensities!AZ124-position!$F$2</f>
        <v>3452.819</v>
      </c>
      <c r="BA124">
        <f>intensities!BA124-position!$F$2</f>
        <v>946.7890000000001</v>
      </c>
      <c r="BB124">
        <f>intensities!BB124-position!$F$2</f>
        <v>1472.6100000000001</v>
      </c>
      <c r="BC124">
        <f>intensities!BC124-position!$F$2</f>
        <v>567.61</v>
      </c>
      <c r="BD124">
        <f>intensities!BD124-position!$F$2</f>
        <v>1751.4430000000002</v>
      </c>
      <c r="BE124">
        <f>intensities!BE124-position!$F$2</f>
        <v>1196.1930000000002</v>
      </c>
      <c r="BF124">
        <f>intensities!BF124-position!$F$2</f>
        <v>854.83600000000013</v>
      </c>
      <c r="BG124">
        <f>intensities!BG124-position!$F$2</f>
        <v>2423.277</v>
      </c>
      <c r="BH124">
        <f>intensities!BH124-position!$F$2</f>
        <v>2556.5790000000002</v>
      </c>
      <c r="BI124">
        <f>intensities!BI124-position!$F$2</f>
        <v>2733.2650000000003</v>
      </c>
      <c r="BJ124">
        <f>intensities!BJ124-position!$F$2</f>
        <v>2242.86</v>
      </c>
      <c r="BK124">
        <f>intensities!BK124-position!$F$2</f>
        <v>1940.1220000000003</v>
      </c>
      <c r="BL124">
        <f>intensities!BL124-position!$F$2</f>
        <v>2527.8360000000002</v>
      </c>
      <c r="BM124">
        <f>intensities!BM124-position!$F$2</f>
        <v>1870.2350000000001</v>
      </c>
      <c r="BN124">
        <f>intensities!BN124-position!$F$2</f>
        <v>4127.9539999999997</v>
      </c>
      <c r="BO124">
        <f>intensities!BO124-position!$F$2</f>
        <v>1874.1220000000003</v>
      </c>
      <c r="BP124">
        <f>intensities!BP124-position!$F$2</f>
        <v>2810.0480000000002</v>
      </c>
      <c r="BQ124">
        <f>intensities!BQ124-position!$F$2</f>
        <v>1858.9430000000002</v>
      </c>
      <c r="BR124">
        <f>intensities!BR124-position!$F$2</f>
        <v>1516.5030000000002</v>
      </c>
      <c r="BS124">
        <f>intensities!BS124-position!$F$2</f>
        <v>2772.4430000000002</v>
      </c>
      <c r="BT124">
        <f>intensities!BT124-position!$F$2</f>
        <v>3329.1440000000002</v>
      </c>
      <c r="BU124">
        <f>intensities!BU124-position!$F$2</f>
        <v>2347.36</v>
      </c>
      <c r="BV124">
        <f>intensities!BV124-position!$F$2</f>
        <v>3755.8290000000002</v>
      </c>
      <c r="BW124">
        <f>intensities!BW124-position!$F$2</f>
        <v>1289.5500000000002</v>
      </c>
      <c r="BX124">
        <f>intensities!BX124-position!$F$2</f>
        <v>2888.576</v>
      </c>
      <c r="BY124">
        <f>intensities!BY124-position!$F$2</f>
        <v>1339.7890000000002</v>
      </c>
      <c r="BZ124">
        <f>intensities!BZ124-position!$F$2</f>
        <v>5465.6839999999993</v>
      </c>
      <c r="CA124">
        <f>intensities!CA124-position!$F$2</f>
        <v>1428.4430000000002</v>
      </c>
      <c r="CB124">
        <f>intensities!CB124-position!$F$2</f>
        <v>3346.9540000000002</v>
      </c>
    </row>
    <row r="125" spans="1:80" x14ac:dyDescent="0.25">
      <c r="A125">
        <f>intensities!A125-position!$F$2</f>
        <v>1590.0740000000001</v>
      </c>
      <c r="B125">
        <f>intensities!B125-position!$F$2</f>
        <v>1879.6460000000002</v>
      </c>
      <c r="C125">
        <f>intensities!C125-position!$F$2</f>
        <v>2091.2350000000001</v>
      </c>
      <c r="D125">
        <f>intensities!D125-position!$F$2</f>
        <v>1899.2350000000001</v>
      </c>
      <c r="E125">
        <f>intensities!E125-position!$F$2</f>
        <v>2312.6930000000002</v>
      </c>
      <c r="F125">
        <f>intensities!F125-position!$F$2</f>
        <v>2597.17</v>
      </c>
      <c r="G125">
        <f>intensities!G125-position!$F$2</f>
        <v>2854.3290000000002</v>
      </c>
      <c r="H125">
        <f>intensities!H125-position!$F$2</f>
        <v>6076.6409999999996</v>
      </c>
      <c r="I125">
        <f>intensities!I125-position!$F$2</f>
        <v>900.45500000000004</v>
      </c>
      <c r="J125">
        <f>intensities!J125-position!$F$2</f>
        <v>5815.7649999999994</v>
      </c>
      <c r="K125">
        <f>intensities!K125-position!$F$2</f>
        <v>1463.3120000000004</v>
      </c>
      <c r="L125">
        <f>intensities!L125-position!$F$2</f>
        <v>5035.7349999999997</v>
      </c>
      <c r="M125">
        <f>intensities!M125-position!$F$2</f>
        <v>2081.7980000000002</v>
      </c>
      <c r="N125">
        <f>intensities!N125-position!$F$2</f>
        <v>3887.4680000000003</v>
      </c>
      <c r="O125">
        <f>intensities!O125-position!$F$2</f>
        <v>2415.5480000000002</v>
      </c>
      <c r="P125">
        <f>intensities!P125-position!$F$2</f>
        <v>1819.4850000000001</v>
      </c>
      <c r="Q125">
        <f>intensities!Q125-position!$F$2</f>
        <v>729.36</v>
      </c>
      <c r="R125">
        <f>intensities!R125-position!$F$2</f>
        <v>1104.5500000000002</v>
      </c>
      <c r="S125">
        <f>intensities!S125-position!$F$2</f>
        <v>1570.1930000000002</v>
      </c>
      <c r="T125">
        <f>intensities!T125-position!$F$2</f>
        <v>1179.3600000000001</v>
      </c>
      <c r="U125">
        <f>intensities!U125-position!$F$2</f>
        <v>1972.7980000000002</v>
      </c>
      <c r="V125">
        <f>intensities!V125-position!$F$2</f>
        <v>1889.4540000000002</v>
      </c>
      <c r="W125">
        <f>intensities!W125-position!$F$2</f>
        <v>1668.884</v>
      </c>
      <c r="X125">
        <f>intensities!X125-position!$F$2</f>
        <v>1650.17</v>
      </c>
      <c r="Y125">
        <f>intensities!Y125-position!$F$2</f>
        <v>1751.17</v>
      </c>
      <c r="Z125">
        <f>intensities!Z125-position!$F$2</f>
        <v>2110.0160000000001</v>
      </c>
      <c r="AA125">
        <f>intensities!AA125-position!$F$2</f>
        <v>1629.9430000000002</v>
      </c>
      <c r="AB125">
        <f>intensities!AB125-position!$F$2</f>
        <v>4334.0479999999998</v>
      </c>
      <c r="AC125">
        <f>intensities!AC125-position!$F$2</f>
        <v>2282.3120000000004</v>
      </c>
      <c r="AD125">
        <f>intensities!AD125-position!$F$2</f>
        <v>2380.7660000000001</v>
      </c>
      <c r="AE125">
        <f>intensities!AE125-position!$F$2</f>
        <v>1118.598</v>
      </c>
      <c r="AF125">
        <f>intensities!AF125-position!$F$2</f>
        <v>5425.11</v>
      </c>
      <c r="AG125">
        <f>intensities!AG125-position!$F$2</f>
        <v>715.61</v>
      </c>
      <c r="AH125">
        <f>intensities!AH125-position!$F$2</f>
        <v>2278.027</v>
      </c>
      <c r="AI125">
        <f>intensities!AI125-position!$F$2</f>
        <v>1000.7890000000001</v>
      </c>
      <c r="AJ125">
        <f>intensities!AJ125-position!$F$2</f>
        <v>2688.172</v>
      </c>
      <c r="AK125">
        <f>intensities!AK125-position!$F$2</f>
        <v>574.64600000000007</v>
      </c>
      <c r="AL125">
        <f>intensities!AL125-position!$F$2</f>
        <v>2862.5790000000002</v>
      </c>
      <c r="AM125">
        <f>intensities!AM125-position!$F$2</f>
        <v>836.36</v>
      </c>
      <c r="AN125">
        <f>intensities!AN125-position!$F$2</f>
        <v>2035.1710000000003</v>
      </c>
      <c r="AO125">
        <f>intensities!AO125-position!$F$2</f>
        <v>1064.5030000000002</v>
      </c>
      <c r="AP125">
        <f>intensities!AP125-position!$F$2</f>
        <v>2446.009</v>
      </c>
      <c r="AQ125">
        <f>intensities!AQ125-position!$F$2</f>
        <v>2605.6410000000001</v>
      </c>
      <c r="AR125">
        <f>intensities!AR125-position!$F$2</f>
        <v>3805.5160000000001</v>
      </c>
      <c r="AS125">
        <f>intensities!AS125-position!$F$2</f>
        <v>1411.3119999999999</v>
      </c>
      <c r="AT125">
        <f>intensities!AT125-position!$F$2</f>
        <v>3530.252</v>
      </c>
      <c r="AU125">
        <f>intensities!AU125-position!$F$2</f>
        <v>1331.7890000000002</v>
      </c>
      <c r="AV125">
        <f>intensities!AV125-position!$F$2</f>
        <v>2217.2249999999999</v>
      </c>
      <c r="AW125">
        <f>intensities!AW125-position!$F$2</f>
        <v>2836.4079999999999</v>
      </c>
      <c r="AX125">
        <f>intensities!AX125-position!$F$2</f>
        <v>4732.6099999999997</v>
      </c>
      <c r="AY125">
        <f>intensities!AY125-position!$F$2</f>
        <v>1522.8600000000001</v>
      </c>
      <c r="AZ125">
        <f>intensities!AZ125-position!$F$2</f>
        <v>3531.846</v>
      </c>
      <c r="BA125">
        <f>intensities!BA125-position!$F$2</f>
        <v>926.55000000000007</v>
      </c>
      <c r="BB125">
        <f>intensities!BB125-position!$F$2</f>
        <v>1456.2660000000001</v>
      </c>
      <c r="BC125">
        <f>intensities!BC125-position!$F$2</f>
        <v>711.52699999999993</v>
      </c>
      <c r="BD125">
        <f>intensities!BD125-position!$F$2</f>
        <v>1679.4430000000002</v>
      </c>
      <c r="BE125">
        <f>intensities!BE125-position!$F$2</f>
        <v>1172.8600000000001</v>
      </c>
      <c r="BF125">
        <f>intensities!BF125-position!$F$2</f>
        <v>990.07399999999996</v>
      </c>
      <c r="BG125">
        <f>intensities!BG125-position!$F$2</f>
        <v>2451.6930000000002</v>
      </c>
      <c r="BH125">
        <f>intensities!BH125-position!$F$2</f>
        <v>2517.11</v>
      </c>
      <c r="BI125">
        <f>intensities!BI125-position!$F$2</f>
        <v>2821.598</v>
      </c>
      <c r="BJ125">
        <f>intensities!BJ125-position!$F$2</f>
        <v>2271.8220000000001</v>
      </c>
      <c r="BK125">
        <f>intensities!BK125-position!$F$2</f>
        <v>1928.1220000000003</v>
      </c>
      <c r="BL125">
        <f>intensities!BL125-position!$F$2</f>
        <v>2610.2650000000003</v>
      </c>
      <c r="BM125">
        <f>intensities!BM125-position!$F$2</f>
        <v>1905.5480000000002</v>
      </c>
      <c r="BN125">
        <f>intensities!BN125-position!$F$2</f>
        <v>4125.5479999999998</v>
      </c>
      <c r="BO125">
        <f>intensities!BO125-position!$F$2</f>
        <v>1834.3120000000004</v>
      </c>
      <c r="BP125">
        <f>intensities!BP125-position!$F$2</f>
        <v>2961.672</v>
      </c>
      <c r="BQ125">
        <f>intensities!BQ125-position!$F$2</f>
        <v>1778.9430000000002</v>
      </c>
      <c r="BR125">
        <f>intensities!BR125-position!$F$2</f>
        <v>1649.4079999999999</v>
      </c>
      <c r="BS125">
        <f>intensities!BS125-position!$F$2</f>
        <v>2829.1930000000002</v>
      </c>
      <c r="BT125">
        <f>intensities!BT125-position!$F$2</f>
        <v>3358.36</v>
      </c>
      <c r="BU125">
        <f>intensities!BU125-position!$F$2</f>
        <v>2291.931</v>
      </c>
      <c r="BV125">
        <f>intensities!BV125-position!$F$2</f>
        <v>3791.1410000000001</v>
      </c>
      <c r="BW125">
        <f>intensities!BW125-position!$F$2</f>
        <v>1318.9789999999998</v>
      </c>
      <c r="BX125">
        <f>intensities!BX125-position!$F$2</f>
        <v>3028.1980000000003</v>
      </c>
      <c r="BY125">
        <f>intensities!BY125-position!$F$2</f>
        <v>1370.6460000000002</v>
      </c>
      <c r="BZ125">
        <f>intensities!BZ125-position!$F$2</f>
        <v>5372.9279999999999</v>
      </c>
      <c r="CA125">
        <f>intensities!CA125-position!$F$2</f>
        <v>1433.6930000000002</v>
      </c>
      <c r="CB125">
        <f>intensities!CB125-position!$F$2</f>
        <v>3522.7040000000002</v>
      </c>
    </row>
    <row r="126" spans="1:80" x14ac:dyDescent="0.25">
      <c r="A126">
        <f>intensities!A126-position!$F$2</f>
        <v>1615.9790000000003</v>
      </c>
      <c r="B126">
        <f>intensities!B126-position!$F$2</f>
        <v>1954.1220000000003</v>
      </c>
      <c r="C126">
        <f>intensities!C126-position!$F$2</f>
        <v>1872.3290000000002</v>
      </c>
      <c r="D126">
        <f>intensities!D126-position!$F$2</f>
        <v>1899.3910000000001</v>
      </c>
      <c r="E126">
        <f>intensities!E126-position!$F$2</f>
        <v>2362.36</v>
      </c>
      <c r="F126">
        <f>intensities!F126-position!$F$2</f>
        <v>2476.4549999999999</v>
      </c>
      <c r="G126">
        <f>intensities!G126-position!$F$2</f>
        <v>2843.922</v>
      </c>
      <c r="H126">
        <f>intensities!H126-position!$F$2</f>
        <v>5954.61</v>
      </c>
      <c r="I126">
        <f>intensities!I126-position!$F$2</f>
        <v>975.8839999999999</v>
      </c>
      <c r="J126">
        <f>intensities!J126-position!$F$2</f>
        <v>5596.1439999999993</v>
      </c>
      <c r="K126">
        <f>intensities!K126-position!$F$2</f>
        <v>1465.6460000000002</v>
      </c>
      <c r="L126">
        <f>intensities!L126-position!$F$2</f>
        <v>4934.9219999999996</v>
      </c>
      <c r="M126">
        <f>intensities!M126-position!$F$2</f>
        <v>2075.1410000000001</v>
      </c>
      <c r="N126">
        <f>intensities!N126-position!$F$2</f>
        <v>3999.1709999999998</v>
      </c>
      <c r="O126">
        <f>intensities!O126-position!$F$2</f>
        <v>2442.0160000000001</v>
      </c>
      <c r="P126">
        <f>intensities!P126-position!$F$2</f>
        <v>1871.2660000000001</v>
      </c>
      <c r="Q126">
        <f>intensities!Q126-position!$F$2</f>
        <v>707.77699999999993</v>
      </c>
      <c r="R126">
        <f>intensities!R126-position!$F$2</f>
        <v>1166.4079999999999</v>
      </c>
      <c r="S126">
        <f>intensities!S126-position!$F$2</f>
        <v>1508.1930000000002</v>
      </c>
      <c r="T126">
        <f>intensities!T126-position!$F$2</f>
        <v>1119.3119999999999</v>
      </c>
      <c r="U126">
        <f>intensities!U126-position!$F$2</f>
        <v>2002.172</v>
      </c>
      <c r="V126">
        <f>intensities!V126-position!$F$2</f>
        <v>1712.5790000000002</v>
      </c>
      <c r="W126">
        <f>intensities!W126-position!$F$2</f>
        <v>1607.1220000000003</v>
      </c>
      <c r="X126">
        <f>intensities!X126-position!$F$2</f>
        <v>1608.3600000000001</v>
      </c>
      <c r="Y126">
        <f>intensities!Y126-position!$F$2</f>
        <v>1635.6930000000002</v>
      </c>
      <c r="Z126">
        <f>intensities!Z126-position!$F$2</f>
        <v>2145.61</v>
      </c>
      <c r="AA126">
        <f>intensities!AA126-position!$F$2</f>
        <v>1562.8600000000001</v>
      </c>
      <c r="AB126">
        <f>intensities!AB126-position!$F$2</f>
        <v>4230.5159999999996</v>
      </c>
      <c r="AC126">
        <f>intensities!AC126-position!$F$2</f>
        <v>2302.4079999999999</v>
      </c>
      <c r="AD126">
        <f>intensities!AD126-position!$F$2</f>
        <v>2400.7040000000002</v>
      </c>
      <c r="AE126">
        <f>intensities!AE126-position!$F$2</f>
        <v>1116.0740000000001</v>
      </c>
      <c r="AF126">
        <f>intensities!AF126-position!$F$2</f>
        <v>5615.11</v>
      </c>
      <c r="AG126">
        <f>intensities!AG126-position!$F$2</f>
        <v>913.86</v>
      </c>
      <c r="AH126">
        <f>intensities!AH126-position!$F$2</f>
        <v>2367.17</v>
      </c>
      <c r="AI126">
        <f>intensities!AI126-position!$F$2</f>
        <v>997.59800000000007</v>
      </c>
      <c r="AJ126">
        <f>intensities!AJ126-position!$F$2</f>
        <v>2662.922</v>
      </c>
      <c r="AK126">
        <f>intensities!AK126-position!$F$2</f>
        <v>471.55000000000007</v>
      </c>
      <c r="AL126">
        <f>intensities!AL126-position!$F$2</f>
        <v>3040.1410000000001</v>
      </c>
      <c r="AM126">
        <f>intensities!AM126-position!$F$2</f>
        <v>925.26499999999999</v>
      </c>
      <c r="AN126">
        <f>intensities!AN126-position!$F$2</f>
        <v>1872.1980000000003</v>
      </c>
      <c r="AO126">
        <f>intensities!AO126-position!$F$2</f>
        <v>996.31200000000001</v>
      </c>
      <c r="AP126">
        <f>intensities!AP126-position!$F$2</f>
        <v>2477.36</v>
      </c>
      <c r="AQ126">
        <f>intensities!AQ126-position!$F$2</f>
        <v>2758.8290000000002</v>
      </c>
      <c r="AR126">
        <f>intensities!AR126-position!$F$2</f>
        <v>3775.2660000000001</v>
      </c>
      <c r="AS126">
        <f>intensities!AS126-position!$F$2</f>
        <v>1498.7890000000002</v>
      </c>
      <c r="AT126">
        <f>intensities!AT126-position!$F$2</f>
        <v>3682.1979999999999</v>
      </c>
      <c r="AU126">
        <f>intensities!AU126-position!$F$2</f>
        <v>1300.6460000000002</v>
      </c>
      <c r="AV126">
        <f>intensities!AV126-position!$F$2</f>
        <v>2321.36</v>
      </c>
      <c r="AW126">
        <f>intensities!AW126-position!$F$2</f>
        <v>2563.3120000000004</v>
      </c>
      <c r="AX126">
        <f>intensities!AX126-position!$F$2</f>
        <v>4527.5789999999997</v>
      </c>
      <c r="AY126">
        <f>intensities!AY126-position!$F$2</f>
        <v>1452.9430000000002</v>
      </c>
      <c r="AZ126">
        <f>intensities!AZ126-position!$F$2</f>
        <v>3686.252</v>
      </c>
      <c r="BA126">
        <f>intensities!BA126-position!$F$2</f>
        <v>993.26499999999999</v>
      </c>
      <c r="BB126">
        <f>intensities!BB126-position!$F$2</f>
        <v>1503.672</v>
      </c>
      <c r="BC126">
        <f>intensities!BC126-position!$F$2</f>
        <v>636.61</v>
      </c>
      <c r="BD126">
        <f>intensities!BD126-position!$F$2</f>
        <v>1807.6930000000002</v>
      </c>
      <c r="BE126">
        <f>intensities!BE126-position!$F$2</f>
        <v>1138.777</v>
      </c>
      <c r="BF126">
        <f>intensities!BF126-position!$F$2</f>
        <v>905.55000000000007</v>
      </c>
      <c r="BG126">
        <f>intensities!BG126-position!$F$2</f>
        <v>2564.36</v>
      </c>
      <c r="BH126">
        <f>intensities!BH126-position!$F$2</f>
        <v>2536.36</v>
      </c>
      <c r="BI126">
        <f>intensities!BI126-position!$F$2</f>
        <v>2750.17</v>
      </c>
      <c r="BJ126">
        <f>intensities!BJ126-position!$F$2</f>
        <v>2284.0140000000001</v>
      </c>
      <c r="BK126">
        <f>intensities!BK126-position!$F$2</f>
        <v>1960.6930000000002</v>
      </c>
      <c r="BL126">
        <f>intensities!BL126-position!$F$2</f>
        <v>2665.884</v>
      </c>
      <c r="BM126">
        <f>intensities!BM126-position!$F$2</f>
        <v>1913.3910000000001</v>
      </c>
      <c r="BN126">
        <f>intensities!BN126-position!$F$2</f>
        <v>4342.0479999999998</v>
      </c>
      <c r="BO126">
        <f>intensities!BO126-position!$F$2</f>
        <v>1911.2650000000003</v>
      </c>
      <c r="BP126">
        <f>intensities!BP126-position!$F$2</f>
        <v>2955.172</v>
      </c>
      <c r="BQ126">
        <f>intensities!BQ126-position!$F$2</f>
        <v>1695.6100000000001</v>
      </c>
      <c r="BR126">
        <f>intensities!BR126-position!$F$2</f>
        <v>1653.3120000000004</v>
      </c>
      <c r="BS126">
        <f>intensities!BS126-position!$F$2</f>
        <v>2730.527</v>
      </c>
      <c r="BT126">
        <f>intensities!BT126-position!$F$2</f>
        <v>3406.252</v>
      </c>
      <c r="BU126">
        <f>intensities!BU126-position!$F$2</f>
        <v>2445.027</v>
      </c>
      <c r="BV126">
        <f>intensities!BV126-position!$F$2</f>
        <v>3810.2350000000001</v>
      </c>
      <c r="BW126">
        <f>intensities!BW126-position!$F$2</f>
        <v>1348.2170000000001</v>
      </c>
      <c r="BX126">
        <f>intensities!BX126-position!$F$2</f>
        <v>3206.0630000000001</v>
      </c>
      <c r="BY126">
        <f>intensities!BY126-position!$F$2</f>
        <v>1270.4079999999999</v>
      </c>
      <c r="BZ126">
        <f>intensities!BZ126-position!$F$2</f>
        <v>5406.6030000000001</v>
      </c>
      <c r="CA126">
        <f>intensities!CA126-position!$F$2</f>
        <v>1510.3600000000001</v>
      </c>
      <c r="CB126">
        <f>intensities!CB126-position!$F$2</f>
        <v>3108.172</v>
      </c>
    </row>
    <row r="127" spans="1:80" x14ac:dyDescent="0.25">
      <c r="A127">
        <f>intensities!A127-position!$F$2</f>
        <v>1683.741</v>
      </c>
      <c r="B127">
        <f>intensities!B127-position!$F$2</f>
        <v>1698.17</v>
      </c>
      <c r="C127">
        <f>intensities!C127-position!$F$2</f>
        <v>1959.4850000000001</v>
      </c>
      <c r="D127">
        <f>intensities!D127-position!$F$2</f>
        <v>2050.172</v>
      </c>
      <c r="E127">
        <f>intensities!E127-position!$F$2</f>
        <v>2383.11</v>
      </c>
      <c r="F127">
        <f>intensities!F127-position!$F$2</f>
        <v>2547.5030000000002</v>
      </c>
      <c r="G127">
        <f>intensities!G127-position!$F$2</f>
        <v>3020.0480000000002</v>
      </c>
      <c r="H127">
        <f>intensities!H127-position!$F$2</f>
        <v>6022.0479999999998</v>
      </c>
      <c r="I127">
        <f>intensities!I127-position!$F$2</f>
        <v>1253.4079999999999</v>
      </c>
      <c r="J127">
        <f>intensities!J127-position!$F$2</f>
        <v>4400.8459999999995</v>
      </c>
      <c r="K127">
        <f>intensities!K127-position!$F$2</f>
        <v>1568.0740000000001</v>
      </c>
      <c r="L127">
        <f>intensities!L127-position!$F$2</f>
        <v>4781.3289999999997</v>
      </c>
      <c r="M127">
        <f>intensities!M127-position!$F$2</f>
        <v>1949.6410000000001</v>
      </c>
      <c r="N127">
        <f>intensities!N127-position!$F$2</f>
        <v>3887.1169999999997</v>
      </c>
      <c r="O127">
        <f>intensities!O127-position!$F$2</f>
        <v>2361.2660000000001</v>
      </c>
      <c r="P127">
        <f>intensities!P127-position!$F$2</f>
        <v>1998.2660000000001</v>
      </c>
      <c r="Q127">
        <f>intensities!Q127-position!$F$2</f>
        <v>922.52699999999993</v>
      </c>
      <c r="R127">
        <f>intensities!R127-position!$F$2</f>
        <v>1098.3119999999999</v>
      </c>
      <c r="S127">
        <f>intensities!S127-position!$F$2</f>
        <v>1388.1100000000001</v>
      </c>
      <c r="T127">
        <f>intensities!T127-position!$F$2</f>
        <v>1206.6460000000002</v>
      </c>
      <c r="U127">
        <f>intensities!U127-position!$F$2</f>
        <v>2110.922</v>
      </c>
      <c r="V127">
        <f>intensities!V127-position!$F$2</f>
        <v>1494.922</v>
      </c>
      <c r="W127">
        <f>intensities!W127-position!$F$2</f>
        <v>1534.931</v>
      </c>
      <c r="X127">
        <f>intensities!X127-position!$F$2</f>
        <v>1529.9790000000003</v>
      </c>
      <c r="Y127">
        <f>intensities!Y127-position!$F$2</f>
        <v>1779.741</v>
      </c>
      <c r="Z127">
        <f>intensities!Z127-position!$F$2</f>
        <v>2236.9850000000001</v>
      </c>
      <c r="AA127">
        <f>intensities!AA127-position!$F$2</f>
        <v>1737.6100000000001</v>
      </c>
      <c r="AB127">
        <f>intensities!AB127-position!$F$2</f>
        <v>4378.7349999999997</v>
      </c>
      <c r="AC127">
        <f>intensities!AC127-position!$F$2</f>
        <v>2247.6460000000002</v>
      </c>
      <c r="AD127">
        <f>intensities!AD127-position!$F$2</f>
        <v>2259.36</v>
      </c>
      <c r="AE127">
        <f>intensities!AE127-position!$F$2</f>
        <v>1038.2170000000001</v>
      </c>
      <c r="AF127">
        <f>intensities!AF127-position!$F$2</f>
        <v>5452.777</v>
      </c>
      <c r="AG127">
        <f>intensities!AG127-position!$F$2</f>
        <v>933.4430000000001</v>
      </c>
      <c r="AH127">
        <f>intensities!AH127-position!$F$2</f>
        <v>2390.2650000000003</v>
      </c>
      <c r="AI127">
        <f>intensities!AI127-position!$F$2</f>
        <v>1004.074</v>
      </c>
      <c r="AJ127">
        <f>intensities!AJ127-position!$F$2</f>
        <v>2636.9540000000002</v>
      </c>
      <c r="AK127">
        <f>intensities!AK127-position!$F$2</f>
        <v>470.36</v>
      </c>
      <c r="AL127">
        <f>intensities!AL127-position!$F$2</f>
        <v>3019.7040000000002</v>
      </c>
      <c r="AM127">
        <f>intensities!AM127-position!$F$2</f>
        <v>821.7410000000001</v>
      </c>
      <c r="AN127">
        <f>intensities!AN127-position!$F$2</f>
        <v>1884.2249999999999</v>
      </c>
      <c r="AO127">
        <f>intensities!AO127-position!$F$2</f>
        <v>1009.217</v>
      </c>
      <c r="AP127">
        <f>intensities!AP127-position!$F$2</f>
        <v>2470.4950000000003</v>
      </c>
      <c r="AQ127">
        <f>intensities!AQ127-position!$F$2</f>
        <v>2683.422</v>
      </c>
      <c r="AR127">
        <f>intensities!AR127-position!$F$2</f>
        <v>3768.922</v>
      </c>
      <c r="AS127">
        <f>intensities!AS127-position!$F$2</f>
        <v>1461.5030000000002</v>
      </c>
      <c r="AT127">
        <f>intensities!AT127-position!$F$2</f>
        <v>3666.7649999999999</v>
      </c>
      <c r="AU127">
        <f>intensities!AU127-position!$F$2</f>
        <v>1284.3600000000001</v>
      </c>
      <c r="AV127">
        <f>intensities!AV127-position!$F$2</f>
        <v>2331.5219999999999</v>
      </c>
      <c r="AW127">
        <f>intensities!AW127-position!$F$2</f>
        <v>2491.9790000000003</v>
      </c>
      <c r="AX127">
        <f>intensities!AX127-position!$F$2</f>
        <v>4588.9849999999997</v>
      </c>
      <c r="AY127">
        <f>intensities!AY127-position!$F$2</f>
        <v>1522.3600000000001</v>
      </c>
      <c r="AZ127">
        <f>intensities!AZ127-position!$F$2</f>
        <v>3666.8740000000003</v>
      </c>
      <c r="BA127">
        <f>intensities!BA127-position!$F$2</f>
        <v>938.7890000000001</v>
      </c>
      <c r="BB127">
        <f>intensities!BB127-position!$F$2</f>
        <v>1439.7350000000001</v>
      </c>
      <c r="BC127">
        <f>intensities!BC127-position!$F$2</f>
        <v>532.4430000000001</v>
      </c>
      <c r="BD127">
        <f>intensities!BD127-position!$F$2</f>
        <v>1728.777</v>
      </c>
      <c r="BE127">
        <f>intensities!BE127-position!$F$2</f>
        <v>1027.1930000000002</v>
      </c>
      <c r="BF127">
        <f>intensities!BF127-position!$F$2</f>
        <v>977.64600000000007</v>
      </c>
      <c r="BG127">
        <f>intensities!BG127-position!$F$2</f>
        <v>2460.027</v>
      </c>
      <c r="BH127">
        <f>intensities!BH127-position!$F$2</f>
        <v>2506.0790000000002</v>
      </c>
      <c r="BI127">
        <f>intensities!BI127-position!$F$2</f>
        <v>2646.3120000000004</v>
      </c>
      <c r="BJ127">
        <f>intensities!BJ127-position!$F$2</f>
        <v>2120.9180000000001</v>
      </c>
      <c r="BK127">
        <f>intensities!BK127-position!$F$2</f>
        <v>1800.6930000000002</v>
      </c>
      <c r="BL127">
        <f>intensities!BL127-position!$F$2</f>
        <v>2626.741</v>
      </c>
      <c r="BM127">
        <f>intensities!BM127-position!$F$2</f>
        <v>1843.5790000000002</v>
      </c>
      <c r="BN127">
        <f>intensities!BN127-position!$F$2</f>
        <v>4582.4849999999997</v>
      </c>
      <c r="BO127">
        <f>intensities!BO127-position!$F$2</f>
        <v>1864.8360000000002</v>
      </c>
      <c r="BP127">
        <f>intensities!BP127-position!$F$2</f>
        <v>3023.2660000000001</v>
      </c>
      <c r="BQ127">
        <f>intensities!BQ127-position!$F$2</f>
        <v>1666.527</v>
      </c>
      <c r="BR127">
        <f>intensities!BR127-position!$F$2</f>
        <v>1532.0740000000001</v>
      </c>
      <c r="BS127">
        <f>intensities!BS127-position!$F$2</f>
        <v>2562.86</v>
      </c>
      <c r="BT127">
        <f>intensities!BT127-position!$F$2</f>
        <v>3338.1440000000002</v>
      </c>
      <c r="BU127">
        <f>intensities!BU127-position!$F$2</f>
        <v>2238.5500000000002</v>
      </c>
      <c r="BV127">
        <f>intensities!BV127-position!$F$2</f>
        <v>3880.7350000000001</v>
      </c>
      <c r="BW127">
        <f>intensities!BW127-position!$F$2</f>
        <v>1239.2649999999999</v>
      </c>
      <c r="BX127">
        <f>intensities!BX127-position!$F$2</f>
        <v>3089.7650000000003</v>
      </c>
      <c r="BY127">
        <f>intensities!BY127-position!$F$2</f>
        <v>1364.1219999999998</v>
      </c>
      <c r="BZ127">
        <f>intensities!BZ127-position!$F$2</f>
        <v>5479.1709999999994</v>
      </c>
      <c r="CA127">
        <f>intensities!CA127-position!$F$2</f>
        <v>1549.527</v>
      </c>
      <c r="CB127">
        <f>intensities!CB127-position!$F$2</f>
        <v>3501.36</v>
      </c>
    </row>
    <row r="128" spans="1:80" x14ac:dyDescent="0.25">
      <c r="A128">
        <f>intensities!A128-position!$F$2</f>
        <v>1679.8360000000002</v>
      </c>
      <c r="B128">
        <f>intensities!B128-position!$F$2</f>
        <v>1834.4549999999999</v>
      </c>
      <c r="C128">
        <f>intensities!C128-position!$F$2</f>
        <v>1927.422</v>
      </c>
      <c r="D128">
        <f>intensities!D128-position!$F$2</f>
        <v>2377.3290000000002</v>
      </c>
      <c r="E128">
        <f>intensities!E128-position!$F$2</f>
        <v>2295.11</v>
      </c>
      <c r="F128">
        <f>intensities!F128-position!$F$2</f>
        <v>2480.1220000000003</v>
      </c>
      <c r="G128">
        <f>intensities!G128-position!$F$2</f>
        <v>2742.9850000000001</v>
      </c>
      <c r="H128">
        <f>intensities!H128-position!$F$2</f>
        <v>5601.9219999999996</v>
      </c>
      <c r="I128">
        <f>intensities!I128-position!$F$2</f>
        <v>1437.4549999999999</v>
      </c>
      <c r="J128">
        <f>intensities!J128-position!$F$2</f>
        <v>3333.63</v>
      </c>
      <c r="K128">
        <f>intensities!K128-position!$F$2</f>
        <v>1614.5500000000002</v>
      </c>
      <c r="L128">
        <f>intensities!L128-position!$F$2</f>
        <v>4825.2659999999996</v>
      </c>
      <c r="M128">
        <f>intensities!M128-position!$F$2</f>
        <v>1886.422</v>
      </c>
      <c r="N128">
        <f>intensities!N128-position!$F$2</f>
        <v>4153.1709999999994</v>
      </c>
      <c r="O128">
        <f>intensities!O128-position!$F$2</f>
        <v>2375.4540000000002</v>
      </c>
      <c r="P128">
        <f>intensities!P128-position!$F$2</f>
        <v>2202.61</v>
      </c>
      <c r="Q128">
        <f>intensities!Q128-position!$F$2</f>
        <v>815.52699999999993</v>
      </c>
      <c r="R128">
        <f>intensities!R128-position!$F$2</f>
        <v>1127.0740000000001</v>
      </c>
      <c r="S128">
        <f>intensities!S128-position!$F$2</f>
        <v>1515.6100000000001</v>
      </c>
      <c r="T128">
        <f>intensities!T128-position!$F$2</f>
        <v>1169.884</v>
      </c>
      <c r="U128">
        <f>intensities!U128-position!$F$2</f>
        <v>2243.2660000000001</v>
      </c>
      <c r="V128">
        <f>intensities!V128-position!$F$2</f>
        <v>1480.8600000000001</v>
      </c>
      <c r="W128">
        <f>intensities!W128-position!$F$2</f>
        <v>1652.027</v>
      </c>
      <c r="X128">
        <f>intensities!X128-position!$F$2</f>
        <v>1585.1220000000003</v>
      </c>
      <c r="Y128">
        <f>intensities!Y128-position!$F$2</f>
        <v>1645.2650000000003</v>
      </c>
      <c r="Z128">
        <f>intensities!Z128-position!$F$2</f>
        <v>2324.7980000000002</v>
      </c>
      <c r="AA128">
        <f>intensities!AA128-position!$F$2</f>
        <v>1707.277</v>
      </c>
      <c r="AB128">
        <f>intensities!AB128-position!$F$2</f>
        <v>4216.3909999999996</v>
      </c>
      <c r="AC128">
        <f>intensities!AC128-position!$F$2</f>
        <v>2338.027</v>
      </c>
      <c r="AD128">
        <f>intensities!AD128-position!$F$2</f>
        <v>2269.6410000000001</v>
      </c>
      <c r="AE128">
        <f>intensities!AE128-position!$F$2</f>
        <v>1210.17</v>
      </c>
      <c r="AF128">
        <f>intensities!AF128-position!$F$2</f>
        <v>5358.4429999999993</v>
      </c>
      <c r="AG128">
        <f>intensities!AG128-position!$F$2</f>
        <v>870.9430000000001</v>
      </c>
      <c r="AH128">
        <f>intensities!AH128-position!$F$2</f>
        <v>2462.0740000000001</v>
      </c>
      <c r="AI128">
        <f>intensities!AI128-position!$F$2</f>
        <v>1050.598</v>
      </c>
      <c r="AJ128">
        <f>intensities!AJ128-position!$F$2</f>
        <v>2890.4540000000002</v>
      </c>
      <c r="AK128">
        <f>intensities!AK128-position!$F$2</f>
        <v>454.21699999999998</v>
      </c>
      <c r="AL128">
        <f>intensities!AL128-position!$F$2</f>
        <v>3067.2660000000001</v>
      </c>
      <c r="AM128">
        <f>intensities!AM128-position!$F$2</f>
        <v>808.26499999999999</v>
      </c>
      <c r="AN128">
        <f>intensities!AN128-position!$F$2</f>
        <v>1939.0630000000001</v>
      </c>
      <c r="AO128">
        <f>intensities!AO128-position!$F$2</f>
        <v>900.12199999999996</v>
      </c>
      <c r="AP128">
        <f>intensities!AP128-position!$F$2</f>
        <v>2463.7919999999999</v>
      </c>
      <c r="AQ128">
        <f>intensities!AQ128-position!$F$2</f>
        <v>2651.7660000000001</v>
      </c>
      <c r="AR128">
        <f>intensities!AR128-position!$F$2</f>
        <v>3985.4850000000001</v>
      </c>
      <c r="AS128">
        <f>intensities!AS128-position!$F$2</f>
        <v>1643.4079999999999</v>
      </c>
      <c r="AT128">
        <f>intensities!AT128-position!$F$2</f>
        <v>3573.819</v>
      </c>
      <c r="AU128">
        <f>intensities!AU128-position!$F$2</f>
        <v>1377.8360000000002</v>
      </c>
      <c r="AV128">
        <f>intensities!AV128-position!$F$2</f>
        <v>2336.3330000000001</v>
      </c>
      <c r="AW128">
        <f>intensities!AW128-position!$F$2</f>
        <v>2510.7890000000002</v>
      </c>
      <c r="AX128">
        <f>intensities!AX128-position!$F$2</f>
        <v>4868.3289999999997</v>
      </c>
      <c r="AY128">
        <f>intensities!AY128-position!$F$2</f>
        <v>1429.1100000000001</v>
      </c>
      <c r="AZ128">
        <f>intensities!AZ128-position!$F$2</f>
        <v>3777.4950000000003</v>
      </c>
      <c r="BA128">
        <f>intensities!BA128-position!$F$2</f>
        <v>985.45500000000004</v>
      </c>
      <c r="BB128">
        <f>intensities!BB128-position!$F$2</f>
        <v>1465.3910000000001</v>
      </c>
      <c r="BC128">
        <f>intensities!BC128-position!$F$2</f>
        <v>706.6930000000001</v>
      </c>
      <c r="BD128">
        <f>intensities!BD128-position!$F$2</f>
        <v>1600.777</v>
      </c>
      <c r="BE128">
        <f>intensities!BE128-position!$F$2</f>
        <v>880.52699999999993</v>
      </c>
      <c r="BF128">
        <f>intensities!BF128-position!$F$2</f>
        <v>883.6930000000001</v>
      </c>
      <c r="BG128">
        <f>intensities!BG128-position!$F$2</f>
        <v>2562.36</v>
      </c>
      <c r="BH128">
        <f>intensities!BH128-position!$F$2</f>
        <v>2432.7040000000002</v>
      </c>
      <c r="BI128">
        <f>intensities!BI128-position!$F$2</f>
        <v>2827.17</v>
      </c>
      <c r="BJ128">
        <f>intensities!BJ128-position!$F$2</f>
        <v>2268.3020000000001</v>
      </c>
      <c r="BK128">
        <f>intensities!BK128-position!$F$2</f>
        <v>1842.7890000000002</v>
      </c>
      <c r="BL128">
        <f>intensities!BL128-position!$F$2</f>
        <v>2590.6930000000002</v>
      </c>
      <c r="BM128">
        <f>intensities!BM128-position!$F$2</f>
        <v>1746.7660000000001</v>
      </c>
      <c r="BN128">
        <f>intensities!BN128-position!$F$2</f>
        <v>4467.2039999999997</v>
      </c>
      <c r="BO128">
        <f>intensities!BO128-position!$F$2</f>
        <v>1868.884</v>
      </c>
      <c r="BP128">
        <f>intensities!BP128-position!$F$2</f>
        <v>3001.5790000000002</v>
      </c>
      <c r="BQ128">
        <f>intensities!BQ128-position!$F$2</f>
        <v>1752.9430000000002</v>
      </c>
      <c r="BR128">
        <f>intensities!BR128-position!$F$2</f>
        <v>1689.598</v>
      </c>
      <c r="BS128">
        <f>intensities!BS128-position!$F$2</f>
        <v>2542.6930000000002</v>
      </c>
      <c r="BT128">
        <f>intensities!BT128-position!$F$2</f>
        <v>3303.4410000000003</v>
      </c>
      <c r="BU128">
        <f>intensities!BU128-position!$F$2</f>
        <v>2137.6460000000002</v>
      </c>
      <c r="BV128">
        <f>intensities!BV128-position!$F$2</f>
        <v>3737.11</v>
      </c>
      <c r="BW128">
        <f>intensities!BW128-position!$F$2</f>
        <v>1258.5030000000002</v>
      </c>
      <c r="BX128">
        <f>intensities!BX128-position!$F$2</f>
        <v>3106.4140000000002</v>
      </c>
      <c r="BY128">
        <f>intensities!BY128-position!$F$2</f>
        <v>1281.5500000000002</v>
      </c>
      <c r="BZ128">
        <f>intensities!BZ128-position!$F$2</f>
        <v>5389.9549999999999</v>
      </c>
      <c r="CA128">
        <f>intensities!CA128-position!$F$2</f>
        <v>1580.1100000000001</v>
      </c>
      <c r="CB128">
        <f>intensities!CB128-position!$F$2</f>
        <v>3418.7350000000001</v>
      </c>
    </row>
    <row r="129" spans="1:80" x14ac:dyDescent="0.25">
      <c r="A129">
        <f>intensities!A129-position!$F$2</f>
        <v>1693.9790000000003</v>
      </c>
      <c r="B129">
        <f>intensities!B129-position!$F$2</f>
        <v>1717.17</v>
      </c>
      <c r="C129">
        <f>intensities!C129-position!$F$2</f>
        <v>1822.4850000000001</v>
      </c>
      <c r="D129">
        <f>intensities!D129-position!$F$2</f>
        <v>2634.9850000000001</v>
      </c>
      <c r="E129">
        <f>intensities!E129-position!$F$2</f>
        <v>2339.027</v>
      </c>
      <c r="F129">
        <f>intensities!F129-position!$F$2</f>
        <v>2719.3120000000004</v>
      </c>
      <c r="G129">
        <f>intensities!G129-position!$F$2</f>
        <v>2770.2040000000002</v>
      </c>
      <c r="H129">
        <f>intensities!H129-position!$F$2</f>
        <v>5837.3289999999997</v>
      </c>
      <c r="I129">
        <f>intensities!I129-position!$F$2</f>
        <v>1517.6930000000002</v>
      </c>
      <c r="J129">
        <f>intensities!J129-position!$F$2</f>
        <v>2982.09</v>
      </c>
      <c r="K129">
        <f>intensities!K129-position!$F$2</f>
        <v>1327.4079999999999</v>
      </c>
      <c r="L129">
        <f>intensities!L129-position!$F$2</f>
        <v>4827.2349999999997</v>
      </c>
      <c r="M129">
        <f>intensities!M129-position!$F$2</f>
        <v>1947.2660000000001</v>
      </c>
      <c r="N129">
        <f>intensities!N129-position!$F$2</f>
        <v>4236.1709999999994</v>
      </c>
      <c r="O129">
        <f>intensities!O129-position!$F$2</f>
        <v>2350.3910000000001</v>
      </c>
      <c r="P129">
        <f>intensities!P129-position!$F$2</f>
        <v>2131.2660000000001</v>
      </c>
      <c r="Q129">
        <f>intensities!Q129-position!$F$2</f>
        <v>802.9430000000001</v>
      </c>
      <c r="R129">
        <f>intensities!R129-position!$F$2</f>
        <v>1108.6930000000002</v>
      </c>
      <c r="S129">
        <f>intensities!S129-position!$F$2</f>
        <v>1430.3600000000001</v>
      </c>
      <c r="T129">
        <f>intensities!T129-position!$F$2</f>
        <v>1218.3119999999999</v>
      </c>
      <c r="U129">
        <f>intensities!U129-position!$F$2</f>
        <v>2169.2660000000001</v>
      </c>
      <c r="V129">
        <f>intensities!V129-position!$F$2</f>
        <v>1515.9540000000002</v>
      </c>
      <c r="W129">
        <f>intensities!W129-position!$F$2</f>
        <v>1674.3120000000004</v>
      </c>
      <c r="X129">
        <f>intensities!X129-position!$F$2</f>
        <v>1552.4549999999999</v>
      </c>
      <c r="Y129">
        <f>intensities!Y129-position!$F$2</f>
        <v>1699.3600000000001</v>
      </c>
      <c r="Z129">
        <f>intensities!Z129-position!$F$2</f>
        <v>2236.5790000000002</v>
      </c>
      <c r="AA129">
        <f>intensities!AA129-position!$F$2</f>
        <v>1564.1930000000002</v>
      </c>
      <c r="AB129">
        <f>intensities!AB129-position!$F$2</f>
        <v>4187.2659999999996</v>
      </c>
      <c r="AC129">
        <f>intensities!AC129-position!$F$2</f>
        <v>2377.027</v>
      </c>
      <c r="AD129">
        <f>intensities!AD129-position!$F$2</f>
        <v>2339.86</v>
      </c>
      <c r="AE129">
        <f>intensities!AE129-position!$F$2</f>
        <v>1323.2170000000001</v>
      </c>
      <c r="AF129">
        <f>intensities!AF129-position!$F$2</f>
        <v>4895.527</v>
      </c>
      <c r="AG129">
        <f>intensities!AG129-position!$F$2</f>
        <v>826.77699999999993</v>
      </c>
      <c r="AH129">
        <f>intensities!AH129-position!$F$2</f>
        <v>2417.741</v>
      </c>
      <c r="AI129">
        <f>intensities!AI129-position!$F$2</f>
        <v>985.21699999999998</v>
      </c>
      <c r="AJ129">
        <f>intensities!AJ129-position!$F$2</f>
        <v>2755.0790000000002</v>
      </c>
      <c r="AK129">
        <f>intensities!AK129-position!$F$2</f>
        <v>549.59800000000007</v>
      </c>
      <c r="AL129">
        <f>intensities!AL129-position!$F$2</f>
        <v>3017.2040000000002</v>
      </c>
      <c r="AM129">
        <f>intensities!AM129-position!$F$2</f>
        <v>809.7890000000001</v>
      </c>
      <c r="AN129">
        <f>intensities!AN129-position!$F$2</f>
        <v>1784.819</v>
      </c>
      <c r="AO129">
        <f>intensities!AO129-position!$F$2</f>
        <v>1080.3119999999999</v>
      </c>
      <c r="AP129">
        <f>intensities!AP129-position!$F$2</f>
        <v>2303.9010000000003</v>
      </c>
      <c r="AQ129">
        <f>intensities!AQ129-position!$F$2</f>
        <v>2650.2660000000001</v>
      </c>
      <c r="AR129">
        <f>intensities!AR129-position!$F$2</f>
        <v>3883.9540000000002</v>
      </c>
      <c r="AS129">
        <f>intensities!AS129-position!$F$2</f>
        <v>1333.0740000000001</v>
      </c>
      <c r="AT129">
        <f>intensities!AT129-position!$F$2</f>
        <v>3630.819</v>
      </c>
      <c r="AU129">
        <f>intensities!AU129-position!$F$2</f>
        <v>1485.17</v>
      </c>
      <c r="AV129">
        <f>intensities!AV129-position!$F$2</f>
        <v>2107.0360000000001</v>
      </c>
      <c r="AW129">
        <f>intensities!AW129-position!$F$2</f>
        <v>2566.5500000000002</v>
      </c>
      <c r="AX129">
        <f>intensities!AX129-position!$F$2</f>
        <v>4788.2979999999998</v>
      </c>
      <c r="AY129">
        <f>intensities!AY129-position!$F$2</f>
        <v>1469.6930000000002</v>
      </c>
      <c r="AZ129">
        <f>intensities!AZ129-position!$F$2</f>
        <v>3962.3330000000001</v>
      </c>
      <c r="BA129">
        <f>intensities!BA129-position!$F$2</f>
        <v>978.40800000000002</v>
      </c>
      <c r="BB129">
        <f>intensities!BB129-position!$F$2</f>
        <v>1443.7980000000002</v>
      </c>
      <c r="BC129">
        <f>intensities!BC129-position!$F$2</f>
        <v>646.02699999999993</v>
      </c>
      <c r="BD129">
        <f>intensities!BD129-position!$F$2</f>
        <v>1824.527</v>
      </c>
      <c r="BE129">
        <f>intensities!BE129-position!$F$2</f>
        <v>735.9430000000001</v>
      </c>
      <c r="BF129">
        <f>intensities!BF129-position!$F$2</f>
        <v>849.97899999999993</v>
      </c>
      <c r="BG129">
        <f>intensities!BG129-position!$F$2</f>
        <v>2654.86</v>
      </c>
      <c r="BH129">
        <f>intensities!BH129-position!$F$2</f>
        <v>2335.9540000000002</v>
      </c>
      <c r="BI129">
        <f>intensities!BI129-position!$F$2</f>
        <v>2863.4549999999999</v>
      </c>
      <c r="BJ129">
        <f>intensities!BJ129-position!$F$2</f>
        <v>2287.1680000000001</v>
      </c>
      <c r="BK129">
        <f>intensities!BK129-position!$F$2</f>
        <v>1718.2650000000003</v>
      </c>
      <c r="BL129">
        <f>intensities!BL129-position!$F$2</f>
        <v>2863.027</v>
      </c>
      <c r="BM129">
        <f>intensities!BM129-position!$F$2</f>
        <v>1876.7660000000001</v>
      </c>
      <c r="BN129">
        <f>intensities!BN129-position!$F$2</f>
        <v>4468.1409999999996</v>
      </c>
      <c r="BO129">
        <f>intensities!BO129-position!$F$2</f>
        <v>1869.4549999999999</v>
      </c>
      <c r="BP129">
        <f>intensities!BP129-position!$F$2</f>
        <v>2990.2660000000001</v>
      </c>
      <c r="BQ129">
        <f>intensities!BQ129-position!$F$2</f>
        <v>1634.3600000000001</v>
      </c>
      <c r="BR129">
        <f>intensities!BR129-position!$F$2</f>
        <v>1799.4549999999999</v>
      </c>
      <c r="BS129">
        <f>intensities!BS129-position!$F$2</f>
        <v>2633.86</v>
      </c>
      <c r="BT129">
        <f>intensities!BT129-position!$F$2</f>
        <v>3351.6840000000002</v>
      </c>
      <c r="BU129">
        <f>intensities!BU129-position!$F$2</f>
        <v>2156.3120000000004</v>
      </c>
      <c r="BV129">
        <f>intensities!BV129-position!$F$2</f>
        <v>3628.3290000000002</v>
      </c>
      <c r="BW129">
        <f>intensities!BW129-position!$F$2</f>
        <v>1254.7890000000002</v>
      </c>
      <c r="BX129">
        <f>intensities!BX129-position!$F$2</f>
        <v>3101.9549999999999</v>
      </c>
      <c r="BY129">
        <f>intensities!BY129-position!$F$2</f>
        <v>1444.2649999999999</v>
      </c>
      <c r="BZ129">
        <f>intensities!BZ129-position!$F$2</f>
        <v>5584.009</v>
      </c>
      <c r="CA129">
        <f>intensities!CA129-position!$F$2</f>
        <v>1427.6930000000002</v>
      </c>
      <c r="CB129">
        <f>intensities!CB129-position!$F$2</f>
        <v>3442.922</v>
      </c>
    </row>
    <row r="130" spans="1:80" x14ac:dyDescent="0.25">
      <c r="A130">
        <f>intensities!A130-position!$F$2</f>
        <v>1680.8360000000002</v>
      </c>
      <c r="B130">
        <f>intensities!B130-position!$F$2</f>
        <v>1690.741</v>
      </c>
      <c r="C130">
        <f>intensities!C130-position!$F$2</f>
        <v>1843.7980000000002</v>
      </c>
      <c r="D130">
        <f>intensities!D130-position!$F$2</f>
        <v>2916.0160000000001</v>
      </c>
      <c r="E130">
        <f>intensities!E130-position!$F$2</f>
        <v>2357.9430000000002</v>
      </c>
      <c r="F130">
        <f>intensities!F130-position!$F$2</f>
        <v>3088.0740000000001</v>
      </c>
      <c r="G130">
        <f>intensities!G130-position!$F$2</f>
        <v>2650.5480000000002</v>
      </c>
      <c r="H130">
        <f>intensities!H130-position!$F$2</f>
        <v>5879.7349999999997</v>
      </c>
      <c r="I130">
        <f>intensities!I130-position!$F$2</f>
        <v>1640.2170000000001</v>
      </c>
      <c r="J130">
        <f>intensities!J130-position!$F$2</f>
        <v>3012.7380000000003</v>
      </c>
      <c r="K130">
        <f>intensities!K130-position!$F$2</f>
        <v>1540.6460000000002</v>
      </c>
      <c r="L130">
        <f>intensities!L130-position!$F$2</f>
        <v>4707.3599999999997</v>
      </c>
      <c r="M130">
        <f>intensities!M130-position!$F$2</f>
        <v>1981.5790000000002</v>
      </c>
      <c r="N130">
        <f>intensities!N130-position!$F$2</f>
        <v>4159.009</v>
      </c>
      <c r="O130">
        <f>intensities!O130-position!$F$2</f>
        <v>2271.11</v>
      </c>
      <c r="P130">
        <f>intensities!P130-position!$F$2</f>
        <v>2131.5790000000002</v>
      </c>
      <c r="Q130">
        <f>intensities!Q130-position!$F$2</f>
        <v>858.36</v>
      </c>
      <c r="R130">
        <f>intensities!R130-position!$F$2</f>
        <v>1206.6460000000002</v>
      </c>
      <c r="S130">
        <f>intensities!S130-position!$F$2</f>
        <v>1329.1100000000001</v>
      </c>
      <c r="T130">
        <f>intensities!T130-position!$F$2</f>
        <v>1093.3600000000001</v>
      </c>
      <c r="U130">
        <f>intensities!U130-position!$F$2</f>
        <v>2243.3910000000001</v>
      </c>
      <c r="V130">
        <f>intensities!V130-position!$F$2</f>
        <v>1440.2350000000001</v>
      </c>
      <c r="W130">
        <f>intensities!W130-position!$F$2</f>
        <v>1558.3120000000004</v>
      </c>
      <c r="X130">
        <f>intensities!X130-position!$F$2</f>
        <v>1661.3600000000001</v>
      </c>
      <c r="Y130">
        <f>intensities!Y130-position!$F$2</f>
        <v>1676.7890000000002</v>
      </c>
      <c r="Z130">
        <f>intensities!Z130-position!$F$2</f>
        <v>2320.9850000000001</v>
      </c>
      <c r="AA130">
        <f>intensities!AA130-position!$F$2</f>
        <v>1762.6930000000002</v>
      </c>
      <c r="AB130">
        <f>intensities!AB130-position!$F$2</f>
        <v>4128.9539999999997</v>
      </c>
      <c r="AC130">
        <f>intensities!AC130-position!$F$2</f>
        <v>2406.4079999999999</v>
      </c>
      <c r="AD130">
        <f>intensities!AD130-position!$F$2</f>
        <v>2300.2980000000002</v>
      </c>
      <c r="AE130">
        <f>intensities!AE130-position!$F$2</f>
        <v>1389.2170000000001</v>
      </c>
      <c r="AF130">
        <f>intensities!AF130-position!$F$2</f>
        <v>5313.1929999999993</v>
      </c>
      <c r="AG130">
        <f>intensities!AG130-position!$F$2</f>
        <v>855.9430000000001</v>
      </c>
      <c r="AH130">
        <f>intensities!AH130-position!$F$2</f>
        <v>2328.598</v>
      </c>
      <c r="AI130">
        <f>intensities!AI130-position!$F$2</f>
        <v>1001.6930000000001</v>
      </c>
      <c r="AJ130">
        <f>intensities!AJ130-position!$F$2</f>
        <v>2696.7350000000001</v>
      </c>
      <c r="AK130">
        <f>intensities!AK130-position!$F$2</f>
        <v>685.50300000000004</v>
      </c>
      <c r="AL130">
        <f>intensities!AL130-position!$F$2</f>
        <v>2959.7980000000002</v>
      </c>
      <c r="AM130">
        <f>intensities!AM130-position!$F$2</f>
        <v>837.83600000000013</v>
      </c>
      <c r="AN130">
        <f>intensities!AN130-position!$F$2</f>
        <v>1768.4140000000002</v>
      </c>
      <c r="AO130">
        <f>intensities!AO130-position!$F$2</f>
        <v>1048.6930000000002</v>
      </c>
      <c r="AP130">
        <f>intensities!AP130-position!$F$2</f>
        <v>2222.4680000000003</v>
      </c>
      <c r="AQ130">
        <f>intensities!AQ130-position!$F$2</f>
        <v>2720.3290000000002</v>
      </c>
      <c r="AR130">
        <f>intensities!AR130-position!$F$2</f>
        <v>3745.2660000000001</v>
      </c>
      <c r="AS130">
        <f>intensities!AS130-position!$F$2</f>
        <v>1253.3119999999999</v>
      </c>
      <c r="AT130">
        <f>intensities!AT130-position!$F$2</f>
        <v>3528.5220000000004</v>
      </c>
      <c r="AU130">
        <f>intensities!AU130-position!$F$2</f>
        <v>1465.17</v>
      </c>
      <c r="AV130">
        <f>intensities!AV130-position!$F$2</f>
        <v>2074.7650000000003</v>
      </c>
      <c r="AW130">
        <f>intensities!AW130-position!$F$2</f>
        <v>2382.1220000000003</v>
      </c>
      <c r="AX130">
        <f>intensities!AX130-position!$F$2</f>
        <v>4644.4219999999996</v>
      </c>
      <c r="AY130">
        <f>intensities!AY130-position!$F$2</f>
        <v>1523.4430000000002</v>
      </c>
      <c r="AZ130">
        <f>intensities!AZ130-position!$F$2</f>
        <v>3910.8740000000003</v>
      </c>
      <c r="BA130">
        <f>intensities!BA130-position!$F$2</f>
        <v>930.55000000000007</v>
      </c>
      <c r="BB130">
        <f>intensities!BB130-position!$F$2</f>
        <v>1385.7660000000001</v>
      </c>
      <c r="BC130">
        <f>intensities!BC130-position!$F$2</f>
        <v>509.61</v>
      </c>
      <c r="BD130">
        <f>intensities!BD130-position!$F$2</f>
        <v>1617.277</v>
      </c>
      <c r="BE130">
        <f>intensities!BE130-position!$F$2</f>
        <v>800.77699999999993</v>
      </c>
      <c r="BF130">
        <f>intensities!BF130-position!$F$2</f>
        <v>968.07399999999996</v>
      </c>
      <c r="BG130">
        <f>intensities!BG130-position!$F$2</f>
        <v>2663.4430000000002</v>
      </c>
      <c r="BH130">
        <f>intensities!BH130-position!$F$2</f>
        <v>2359.7980000000002</v>
      </c>
      <c r="BI130">
        <f>intensities!BI130-position!$F$2</f>
        <v>2738.2650000000003</v>
      </c>
      <c r="BJ130">
        <f>intensities!BJ130-position!$F$2</f>
        <v>2278.0910000000003</v>
      </c>
      <c r="BK130">
        <f>intensities!BK130-position!$F$2</f>
        <v>1772.5030000000002</v>
      </c>
      <c r="BL130">
        <f>intensities!BL130-position!$F$2</f>
        <v>2923.884</v>
      </c>
      <c r="BM130">
        <f>intensities!BM130-position!$F$2</f>
        <v>1912.2040000000002</v>
      </c>
      <c r="BN130">
        <f>intensities!BN130-position!$F$2</f>
        <v>4500.6409999999996</v>
      </c>
      <c r="BO130">
        <f>intensities!BO130-position!$F$2</f>
        <v>1966.1220000000003</v>
      </c>
      <c r="BP130">
        <f>intensities!BP130-position!$F$2</f>
        <v>3093.2660000000001</v>
      </c>
      <c r="BQ130">
        <f>intensities!BQ130-position!$F$2</f>
        <v>1639.6930000000002</v>
      </c>
      <c r="BR130">
        <f>intensities!BR130-position!$F$2</f>
        <v>1847.884</v>
      </c>
      <c r="BS130">
        <f>intensities!BS130-position!$F$2</f>
        <v>2387.36</v>
      </c>
      <c r="BT130">
        <f>intensities!BT130-position!$F$2</f>
        <v>3310.4410000000003</v>
      </c>
      <c r="BU130">
        <f>intensities!BU130-position!$F$2</f>
        <v>2046.2170000000001</v>
      </c>
      <c r="BV130">
        <f>intensities!BV130-position!$F$2</f>
        <v>3924.9850000000001</v>
      </c>
      <c r="BW130">
        <f>intensities!BW130-position!$F$2</f>
        <v>1215.5030000000002</v>
      </c>
      <c r="BX130">
        <f>intensities!BX130-position!$F$2</f>
        <v>3119.252</v>
      </c>
      <c r="BY130">
        <f>intensities!BY130-position!$F$2</f>
        <v>1386.4549999999999</v>
      </c>
      <c r="BZ130">
        <f>intensities!BZ130-position!$F$2</f>
        <v>5620.2519999999995</v>
      </c>
      <c r="CA130">
        <f>intensities!CA130-position!$F$2</f>
        <v>1430.8600000000001</v>
      </c>
      <c r="CB130">
        <f>intensities!CB130-position!$F$2</f>
        <v>2995.9540000000002</v>
      </c>
    </row>
    <row r="131" spans="1:80" x14ac:dyDescent="0.25">
      <c r="A131">
        <f>intensities!A131-position!$F$2</f>
        <v>1604.4549999999999</v>
      </c>
      <c r="B131">
        <f>intensities!B131-position!$F$2</f>
        <v>1793.3120000000004</v>
      </c>
      <c r="C131">
        <f>intensities!C131-position!$F$2</f>
        <v>1985.8290000000002</v>
      </c>
      <c r="D131">
        <f>intensities!D131-position!$F$2</f>
        <v>2993.11</v>
      </c>
      <c r="E131">
        <f>intensities!E131-position!$F$2</f>
        <v>2465.6930000000002</v>
      </c>
      <c r="F131">
        <f>intensities!F131-position!$F$2</f>
        <v>2867.4549999999999</v>
      </c>
      <c r="G131">
        <f>intensities!G131-position!$F$2</f>
        <v>2655.7040000000002</v>
      </c>
      <c r="H131">
        <f>intensities!H131-position!$F$2</f>
        <v>5824.36</v>
      </c>
      <c r="I131">
        <f>intensities!I131-position!$F$2</f>
        <v>1550.6930000000002</v>
      </c>
      <c r="J131">
        <f>intensities!J131-position!$F$2</f>
        <v>3263.009</v>
      </c>
      <c r="K131">
        <f>intensities!K131-position!$F$2</f>
        <v>1459.6930000000002</v>
      </c>
      <c r="L131">
        <f>intensities!L131-position!$F$2</f>
        <v>4756.7659999999996</v>
      </c>
      <c r="M131">
        <f>intensities!M131-position!$F$2</f>
        <v>1914.2660000000001</v>
      </c>
      <c r="N131">
        <f>intensities!N131-position!$F$2</f>
        <v>4113.9279999999999</v>
      </c>
      <c r="O131">
        <f>intensities!O131-position!$F$2</f>
        <v>2192.36</v>
      </c>
      <c r="P131">
        <f>intensities!P131-position!$F$2</f>
        <v>2134.2350000000001</v>
      </c>
      <c r="Q131">
        <f>intensities!Q131-position!$F$2</f>
        <v>828.52699999999993</v>
      </c>
      <c r="R131">
        <f>intensities!R131-position!$F$2</f>
        <v>1256.5030000000002</v>
      </c>
      <c r="S131">
        <f>intensities!S131-position!$F$2</f>
        <v>1285.777</v>
      </c>
      <c r="T131">
        <f>intensities!T131-position!$F$2</f>
        <v>1128.0740000000001</v>
      </c>
      <c r="U131">
        <f>intensities!U131-position!$F$2</f>
        <v>2253.4540000000002</v>
      </c>
      <c r="V131">
        <f>intensities!V131-position!$F$2</f>
        <v>1442.672</v>
      </c>
      <c r="W131">
        <f>intensities!W131-position!$F$2</f>
        <v>1838.7890000000002</v>
      </c>
      <c r="X131">
        <f>intensities!X131-position!$F$2</f>
        <v>1631.2650000000003</v>
      </c>
      <c r="Y131">
        <f>intensities!Y131-position!$F$2</f>
        <v>1782.3600000000001</v>
      </c>
      <c r="Z131">
        <f>intensities!Z131-position!$F$2</f>
        <v>2404.4540000000002</v>
      </c>
      <c r="AA131">
        <f>intensities!AA131-position!$F$2</f>
        <v>1789.277</v>
      </c>
      <c r="AB131">
        <f>intensities!AB131-position!$F$2</f>
        <v>3737.422</v>
      </c>
      <c r="AC131">
        <f>intensities!AC131-position!$F$2</f>
        <v>2376.5030000000002</v>
      </c>
      <c r="AD131">
        <f>intensities!AD131-position!$F$2</f>
        <v>2357.9540000000002</v>
      </c>
      <c r="AE131">
        <f>intensities!AE131-position!$F$2</f>
        <v>1907.17</v>
      </c>
      <c r="AF131">
        <f>intensities!AF131-position!$F$2</f>
        <v>5361.11</v>
      </c>
      <c r="AG131">
        <f>intensities!AG131-position!$F$2</f>
        <v>797.9430000000001</v>
      </c>
      <c r="AH131">
        <f>intensities!AH131-position!$F$2</f>
        <v>2291.5500000000002</v>
      </c>
      <c r="AI131">
        <f>intensities!AI131-position!$F$2</f>
        <v>947.17</v>
      </c>
      <c r="AJ131">
        <f>intensities!AJ131-position!$F$2</f>
        <v>2644.3910000000001</v>
      </c>
      <c r="AK131">
        <f>intensities!AK131-position!$F$2</f>
        <v>634.36</v>
      </c>
      <c r="AL131">
        <f>intensities!AL131-position!$F$2</f>
        <v>3084.0790000000002</v>
      </c>
      <c r="AM131">
        <f>intensities!AM131-position!$F$2</f>
        <v>849.02699999999993</v>
      </c>
      <c r="AN131">
        <f>intensities!AN131-position!$F$2</f>
        <v>1749.2249999999999</v>
      </c>
      <c r="AO131">
        <f>intensities!AO131-position!$F$2</f>
        <v>1001.7890000000001</v>
      </c>
      <c r="AP131">
        <f>intensities!AP131-position!$F$2</f>
        <v>2418.3870000000002</v>
      </c>
      <c r="AQ131">
        <f>intensities!AQ131-position!$F$2</f>
        <v>2635.5790000000002</v>
      </c>
      <c r="AR131">
        <f>intensities!AR131-position!$F$2</f>
        <v>3860.172</v>
      </c>
      <c r="AS131">
        <f>intensities!AS131-position!$F$2</f>
        <v>1228.3600000000001</v>
      </c>
      <c r="AT131">
        <f>intensities!AT131-position!$F$2</f>
        <v>3646.0630000000006</v>
      </c>
      <c r="AU131">
        <f>intensities!AU131-position!$F$2</f>
        <v>1422.6460000000002</v>
      </c>
      <c r="AV131">
        <f>intensities!AV131-position!$F$2</f>
        <v>2099.846</v>
      </c>
      <c r="AW131">
        <f>intensities!AW131-position!$F$2</f>
        <v>2500.5030000000002</v>
      </c>
      <c r="AX131">
        <f>intensities!AX131-position!$F$2</f>
        <v>4498.1099999999997</v>
      </c>
      <c r="AY131">
        <f>intensities!AY131-position!$F$2</f>
        <v>1641.777</v>
      </c>
      <c r="AZ131">
        <f>intensities!AZ131-position!$F$2</f>
        <v>3975.8740000000003</v>
      </c>
      <c r="BA131">
        <f>intensities!BA131-position!$F$2</f>
        <v>942.55000000000007</v>
      </c>
      <c r="BB131">
        <f>intensities!BB131-position!$F$2</f>
        <v>1456.8600000000001</v>
      </c>
      <c r="BC131">
        <f>intensities!BC131-position!$F$2</f>
        <v>662.4430000000001</v>
      </c>
      <c r="BD131">
        <f>intensities!BD131-position!$F$2</f>
        <v>1750.6100000000001</v>
      </c>
      <c r="BE131">
        <f>intensities!BE131-position!$F$2</f>
        <v>859.52699999999993</v>
      </c>
      <c r="BF131">
        <f>intensities!BF131-position!$F$2</f>
        <v>1181.7890000000002</v>
      </c>
      <c r="BG131">
        <f>intensities!BG131-position!$F$2</f>
        <v>2551.11</v>
      </c>
      <c r="BH131">
        <f>intensities!BH131-position!$F$2</f>
        <v>2407.922</v>
      </c>
      <c r="BI131">
        <f>intensities!BI131-position!$F$2</f>
        <v>2780.8360000000002</v>
      </c>
      <c r="BJ131">
        <f>intensities!BJ131-position!$F$2</f>
        <v>2339.0720000000001</v>
      </c>
      <c r="BK131">
        <f>intensities!BK131-position!$F$2</f>
        <v>1666.0740000000001</v>
      </c>
      <c r="BL131">
        <f>intensities!BL131-position!$F$2</f>
        <v>2847.6930000000002</v>
      </c>
      <c r="BM131">
        <f>intensities!BM131-position!$F$2</f>
        <v>1794.0480000000002</v>
      </c>
      <c r="BN131">
        <f>intensities!BN131-position!$F$2</f>
        <v>4583.5159999999996</v>
      </c>
      <c r="BO131">
        <f>intensities!BO131-position!$F$2</f>
        <v>1869.741</v>
      </c>
      <c r="BP131">
        <f>intensities!BP131-position!$F$2</f>
        <v>3034.3910000000001</v>
      </c>
      <c r="BQ131">
        <f>intensities!BQ131-position!$F$2</f>
        <v>1545.4430000000002</v>
      </c>
      <c r="BR131">
        <f>intensities!BR131-position!$F$2</f>
        <v>1890.741</v>
      </c>
      <c r="BS131">
        <f>intensities!BS131-position!$F$2</f>
        <v>2363.9430000000002</v>
      </c>
      <c r="BT131">
        <f>intensities!BT131-position!$F$2</f>
        <v>3305.6570000000002</v>
      </c>
      <c r="BU131">
        <f>intensities!BU131-position!$F$2</f>
        <v>2329.884</v>
      </c>
      <c r="BV131">
        <f>intensities!BV131-position!$F$2</f>
        <v>3685.0480000000002</v>
      </c>
      <c r="BW131">
        <f>intensities!BW131-position!$F$2</f>
        <v>1419.2649999999999</v>
      </c>
      <c r="BX131">
        <f>intensities!BX131-position!$F$2</f>
        <v>3282.1710000000003</v>
      </c>
      <c r="BY131">
        <f>intensities!BY131-position!$F$2</f>
        <v>1289.7890000000002</v>
      </c>
      <c r="BZ131">
        <f>intensities!BZ131-position!$F$2</f>
        <v>5441.4679999999998</v>
      </c>
      <c r="CA131">
        <f>intensities!CA131-position!$F$2</f>
        <v>1271.8600000000001</v>
      </c>
      <c r="CB131">
        <f>intensities!CB131-position!$F$2</f>
        <v>3323.7980000000002</v>
      </c>
    </row>
    <row r="132" spans="1:80" x14ac:dyDescent="0.25">
      <c r="A132">
        <f>intensities!A132-position!$F$2</f>
        <v>1536.8360000000002</v>
      </c>
      <c r="B132">
        <f>intensities!B132-position!$F$2</f>
        <v>2130.931</v>
      </c>
      <c r="C132">
        <f>intensities!C132-position!$F$2</f>
        <v>2313.672</v>
      </c>
      <c r="D132">
        <f>intensities!D132-position!$F$2</f>
        <v>2952.5160000000001</v>
      </c>
      <c r="E132">
        <f>intensities!E132-position!$F$2</f>
        <v>2402.027</v>
      </c>
      <c r="F132">
        <f>intensities!F132-position!$F$2</f>
        <v>2953.7890000000002</v>
      </c>
      <c r="G132">
        <f>intensities!G132-position!$F$2</f>
        <v>2552.422</v>
      </c>
      <c r="H132">
        <f>intensities!H132-position!$F$2</f>
        <v>5886.2039999999997</v>
      </c>
      <c r="I132">
        <f>intensities!I132-position!$F$2</f>
        <v>1540.17</v>
      </c>
      <c r="J132">
        <f>intensities!J132-position!$F$2</f>
        <v>3512.6300000000006</v>
      </c>
      <c r="K132">
        <f>intensities!K132-position!$F$2</f>
        <v>1538.027</v>
      </c>
      <c r="L132">
        <f>intensities!L132-position!$F$2</f>
        <v>4805.1719999999996</v>
      </c>
      <c r="M132">
        <f>intensities!M132-position!$F$2</f>
        <v>1882.172</v>
      </c>
      <c r="N132">
        <f>intensities!N132-position!$F$2</f>
        <v>4317.8739999999998</v>
      </c>
      <c r="O132">
        <f>intensities!O132-position!$F$2</f>
        <v>2238.11</v>
      </c>
      <c r="P132">
        <f>intensities!P132-position!$F$2</f>
        <v>2175.2980000000002</v>
      </c>
      <c r="Q132">
        <f>intensities!Q132-position!$F$2</f>
        <v>873.61</v>
      </c>
      <c r="R132">
        <f>intensities!R132-position!$F$2</f>
        <v>1181.5030000000002</v>
      </c>
      <c r="S132">
        <f>intensities!S132-position!$F$2</f>
        <v>1331.3600000000001</v>
      </c>
      <c r="T132">
        <f>intensities!T132-position!$F$2</f>
        <v>1139.931</v>
      </c>
      <c r="U132">
        <f>intensities!U132-position!$F$2</f>
        <v>2275.7040000000002</v>
      </c>
      <c r="V132">
        <f>intensities!V132-position!$F$2</f>
        <v>1614.1100000000001</v>
      </c>
      <c r="W132">
        <f>intensities!W132-position!$F$2</f>
        <v>1803.17</v>
      </c>
      <c r="X132">
        <f>intensities!X132-position!$F$2</f>
        <v>1826.931</v>
      </c>
      <c r="Y132">
        <f>intensities!Y132-position!$F$2</f>
        <v>1773.17</v>
      </c>
      <c r="Z132">
        <f>intensities!Z132-position!$F$2</f>
        <v>2366.5160000000001</v>
      </c>
      <c r="AA132">
        <f>intensities!AA132-position!$F$2</f>
        <v>1776.277</v>
      </c>
      <c r="AB132">
        <f>intensities!AB132-position!$F$2</f>
        <v>3442.7040000000002</v>
      </c>
      <c r="AC132">
        <f>intensities!AC132-position!$F$2</f>
        <v>2545.8360000000002</v>
      </c>
      <c r="AD132">
        <f>intensities!AD132-position!$F$2</f>
        <v>2250.8290000000002</v>
      </c>
      <c r="AE132">
        <f>intensities!AE132-position!$F$2</f>
        <v>1987.1220000000003</v>
      </c>
      <c r="AF132">
        <f>intensities!AF132-position!$F$2</f>
        <v>5407.527</v>
      </c>
      <c r="AG132">
        <f>intensities!AG132-position!$F$2</f>
        <v>813.4430000000001</v>
      </c>
      <c r="AH132">
        <f>intensities!AH132-position!$F$2</f>
        <v>2535.6930000000002</v>
      </c>
      <c r="AI132">
        <f>intensities!AI132-position!$F$2</f>
        <v>999.17</v>
      </c>
      <c r="AJ132">
        <f>intensities!AJ132-position!$F$2</f>
        <v>2480.5790000000002</v>
      </c>
      <c r="AK132">
        <f>intensities!AK132-position!$F$2</f>
        <v>669.02699999999993</v>
      </c>
      <c r="AL132">
        <f>intensities!AL132-position!$F$2</f>
        <v>3149.0160000000001</v>
      </c>
      <c r="AM132">
        <f>intensities!AM132-position!$F$2</f>
        <v>874.59800000000007</v>
      </c>
      <c r="AN132">
        <f>intensities!AN132-position!$F$2</f>
        <v>1720.0360000000001</v>
      </c>
      <c r="AO132">
        <f>intensities!AO132-position!$F$2</f>
        <v>985.21699999999998</v>
      </c>
      <c r="AP132">
        <f>intensities!AP132-position!$F$2</f>
        <v>2593.5219999999999</v>
      </c>
      <c r="AQ132">
        <f>intensities!AQ132-position!$F$2</f>
        <v>2613.672</v>
      </c>
      <c r="AR132">
        <f>intensities!AR132-position!$F$2</f>
        <v>3762.4850000000001</v>
      </c>
      <c r="AS132">
        <f>intensities!AS132-position!$F$2</f>
        <v>1230.5030000000002</v>
      </c>
      <c r="AT132">
        <f>intensities!AT132-position!$F$2</f>
        <v>3687.9550000000004</v>
      </c>
      <c r="AU132">
        <f>intensities!AU132-position!$F$2</f>
        <v>1502.2650000000003</v>
      </c>
      <c r="AV132">
        <f>intensities!AV132-position!$F$2</f>
        <v>2044.5219999999999</v>
      </c>
      <c r="AW132">
        <f>intensities!AW132-position!$F$2</f>
        <v>2608.6930000000002</v>
      </c>
      <c r="AX132">
        <f>intensities!AX132-position!$F$2</f>
        <v>4385.1719999999996</v>
      </c>
      <c r="AY132">
        <f>intensities!AY132-position!$F$2</f>
        <v>1558.1100000000001</v>
      </c>
      <c r="AZ132">
        <f>intensities!AZ132-position!$F$2</f>
        <v>3941.2249999999999</v>
      </c>
      <c r="BA132">
        <f>intensities!BA132-position!$F$2</f>
        <v>917.50300000000004</v>
      </c>
      <c r="BB132">
        <f>intensities!BB132-position!$F$2</f>
        <v>1472.6410000000001</v>
      </c>
      <c r="BC132">
        <f>intensities!BC132-position!$F$2</f>
        <v>599.6930000000001</v>
      </c>
      <c r="BD132">
        <f>intensities!BD132-position!$F$2</f>
        <v>1549.1930000000002</v>
      </c>
      <c r="BE132">
        <f>intensities!BE132-position!$F$2</f>
        <v>797.4430000000001</v>
      </c>
      <c r="BF132">
        <f>intensities!BF132-position!$F$2</f>
        <v>1169.027</v>
      </c>
      <c r="BG132">
        <f>intensities!BG132-position!$F$2</f>
        <v>2547.527</v>
      </c>
      <c r="BH132">
        <f>intensities!BH132-position!$F$2</f>
        <v>2606.7040000000002</v>
      </c>
      <c r="BI132">
        <f>intensities!BI132-position!$F$2</f>
        <v>2889.741</v>
      </c>
      <c r="BJ132">
        <f>intensities!BJ132-position!$F$2</f>
        <v>2305.4749999999999</v>
      </c>
      <c r="BK132">
        <f>intensities!BK132-position!$F$2</f>
        <v>1696.6460000000002</v>
      </c>
      <c r="BL132">
        <f>intensities!BL132-position!$F$2</f>
        <v>2847.9790000000003</v>
      </c>
      <c r="BM132">
        <f>intensities!BM132-position!$F$2</f>
        <v>1704.4540000000002</v>
      </c>
      <c r="BN132">
        <f>intensities!BN132-position!$F$2</f>
        <v>4533.3599999999997</v>
      </c>
      <c r="BO132">
        <f>intensities!BO132-position!$F$2</f>
        <v>1977.8360000000002</v>
      </c>
      <c r="BP132">
        <f>intensities!BP132-position!$F$2</f>
        <v>2913.922</v>
      </c>
      <c r="BQ132">
        <f>intensities!BQ132-position!$F$2</f>
        <v>1360.9430000000002</v>
      </c>
      <c r="BR132">
        <f>intensities!BR132-position!$F$2</f>
        <v>2017.3120000000004</v>
      </c>
      <c r="BS132">
        <f>intensities!BS132-position!$F$2</f>
        <v>2541.6930000000002</v>
      </c>
      <c r="BT132">
        <f>intensities!BT132-position!$F$2</f>
        <v>3354.3330000000001</v>
      </c>
      <c r="BU132">
        <f>intensities!BU132-position!$F$2</f>
        <v>2389.0740000000001</v>
      </c>
      <c r="BV132">
        <f>intensities!BV132-position!$F$2</f>
        <v>3572.11</v>
      </c>
      <c r="BW132">
        <f>intensities!BW132-position!$F$2</f>
        <v>1357.3119999999999</v>
      </c>
      <c r="BX132">
        <f>intensities!BX132-position!$F$2</f>
        <v>3261.09</v>
      </c>
      <c r="BY132">
        <f>intensities!BY132-position!$F$2</f>
        <v>1381.6930000000002</v>
      </c>
      <c r="BZ132">
        <f>intensities!BZ132-position!$F$2</f>
        <v>5117.1169999999993</v>
      </c>
      <c r="CA132">
        <f>intensities!CA132-position!$F$2</f>
        <v>1364.527</v>
      </c>
      <c r="CB132">
        <f>intensities!CB132-position!$F$2</f>
        <v>3628.7350000000001</v>
      </c>
    </row>
    <row r="133" spans="1:80" x14ac:dyDescent="0.25">
      <c r="A133">
        <f>intensities!A133-position!$F$2</f>
        <v>1610.741</v>
      </c>
      <c r="B133">
        <f>intensities!B133-position!$F$2</f>
        <v>2210.6460000000002</v>
      </c>
      <c r="C133">
        <f>intensities!C133-position!$F$2</f>
        <v>2292.4540000000002</v>
      </c>
      <c r="D133">
        <f>intensities!D133-position!$F$2</f>
        <v>2817.4850000000001</v>
      </c>
      <c r="E133">
        <f>intensities!E133-position!$F$2</f>
        <v>2590.11</v>
      </c>
      <c r="F133">
        <f>intensities!F133-position!$F$2</f>
        <v>2945.9790000000003</v>
      </c>
      <c r="G133">
        <f>intensities!G133-position!$F$2</f>
        <v>2593.5160000000001</v>
      </c>
      <c r="H133">
        <f>intensities!H133-position!$F$2</f>
        <v>5866.86</v>
      </c>
      <c r="I133">
        <f>intensities!I133-position!$F$2</f>
        <v>1511.2170000000001</v>
      </c>
      <c r="J133">
        <f>intensities!J133-position!$F$2</f>
        <v>3527.819</v>
      </c>
      <c r="K133">
        <f>intensities!K133-position!$F$2</f>
        <v>1504.5500000000002</v>
      </c>
      <c r="L133">
        <f>intensities!L133-position!$F$2</f>
        <v>4682.6719999999996</v>
      </c>
      <c r="M133">
        <f>intensities!M133-position!$F$2</f>
        <v>2184.7350000000001</v>
      </c>
      <c r="N133">
        <f>intensities!N133-position!$F$2</f>
        <v>4104.4949999999999</v>
      </c>
      <c r="O133">
        <f>intensities!O133-position!$F$2</f>
        <v>2280.8290000000002</v>
      </c>
      <c r="P133">
        <f>intensities!P133-position!$F$2</f>
        <v>2305.672</v>
      </c>
      <c r="Q133">
        <f>intensities!Q133-position!$F$2</f>
        <v>843.61</v>
      </c>
      <c r="R133">
        <f>intensities!R133-position!$F$2</f>
        <v>1211.6460000000002</v>
      </c>
      <c r="S133">
        <f>intensities!S133-position!$F$2</f>
        <v>1241.4430000000002</v>
      </c>
      <c r="T133">
        <f>intensities!T133-position!$F$2</f>
        <v>1229.4549999999999</v>
      </c>
      <c r="U133">
        <f>intensities!U133-position!$F$2</f>
        <v>2091.5160000000001</v>
      </c>
      <c r="V133">
        <f>intensities!V133-position!$F$2</f>
        <v>1552.8910000000001</v>
      </c>
      <c r="W133">
        <f>intensities!W133-position!$F$2</f>
        <v>1740.6460000000002</v>
      </c>
      <c r="X133">
        <f>intensities!X133-position!$F$2</f>
        <v>1992.3600000000001</v>
      </c>
      <c r="Y133">
        <f>intensities!Y133-position!$F$2</f>
        <v>1846.0740000000001</v>
      </c>
      <c r="Z133">
        <f>intensities!Z133-position!$F$2</f>
        <v>2278.0160000000001</v>
      </c>
      <c r="AA133">
        <f>intensities!AA133-position!$F$2</f>
        <v>1853.6100000000001</v>
      </c>
      <c r="AB133">
        <f>intensities!AB133-position!$F$2</f>
        <v>3237.922</v>
      </c>
      <c r="AC133">
        <f>intensities!AC133-position!$F$2</f>
        <v>2486.5500000000002</v>
      </c>
      <c r="AD133">
        <f>intensities!AD133-position!$F$2</f>
        <v>2186.0160000000001</v>
      </c>
      <c r="AE133">
        <f>intensities!AE133-position!$F$2</f>
        <v>1601.3120000000004</v>
      </c>
      <c r="AF133">
        <f>intensities!AF133-position!$F$2</f>
        <v>5573.4429999999993</v>
      </c>
      <c r="AG133">
        <f>intensities!AG133-position!$F$2</f>
        <v>916.52699999999993</v>
      </c>
      <c r="AH133">
        <f>intensities!AH133-position!$F$2</f>
        <v>2569.1220000000003</v>
      </c>
      <c r="AI133">
        <f>intensities!AI133-position!$F$2</f>
        <v>1084.1219999999998</v>
      </c>
      <c r="AJ133">
        <f>intensities!AJ133-position!$F$2</f>
        <v>2633.5160000000001</v>
      </c>
      <c r="AK133">
        <f>intensities!AK133-position!$F$2</f>
        <v>684.26499999999999</v>
      </c>
      <c r="AL133">
        <f>intensities!AL133-position!$F$2</f>
        <v>3004.7980000000002</v>
      </c>
      <c r="AM133">
        <f>intensities!AM133-position!$F$2</f>
        <v>758.31200000000001</v>
      </c>
      <c r="AN133">
        <f>intensities!AN133-position!$F$2</f>
        <v>1752.7110000000002</v>
      </c>
      <c r="AO133">
        <f>intensities!AO133-position!$F$2</f>
        <v>837.64600000000007</v>
      </c>
      <c r="AP133">
        <f>intensities!AP133-position!$F$2</f>
        <v>2570.846</v>
      </c>
      <c r="AQ133">
        <f>intensities!AQ133-position!$F$2</f>
        <v>2631.6410000000001</v>
      </c>
      <c r="AR133">
        <f>intensities!AR133-position!$F$2</f>
        <v>3848.86</v>
      </c>
      <c r="AS133">
        <f>intensities!AS133-position!$F$2</f>
        <v>1232.2170000000001</v>
      </c>
      <c r="AT133">
        <f>intensities!AT133-position!$F$2</f>
        <v>3753.4950000000003</v>
      </c>
      <c r="AU133">
        <f>intensities!AU133-position!$F$2</f>
        <v>1476.931</v>
      </c>
      <c r="AV133">
        <f>intensities!AV133-position!$F$2</f>
        <v>2120.7110000000002</v>
      </c>
      <c r="AW133">
        <f>intensities!AW133-position!$F$2</f>
        <v>2726.6930000000002</v>
      </c>
      <c r="AX133">
        <f>intensities!AX133-position!$F$2</f>
        <v>4445.5159999999996</v>
      </c>
      <c r="AY133">
        <f>intensities!AY133-position!$F$2</f>
        <v>1594.6100000000001</v>
      </c>
      <c r="AZ133">
        <f>intensities!AZ133-position!$F$2</f>
        <v>3898.9820000000004</v>
      </c>
      <c r="BA133">
        <f>intensities!BA133-position!$F$2</f>
        <v>911.07399999999996</v>
      </c>
      <c r="BB133">
        <f>intensities!BB133-position!$F$2</f>
        <v>1562.672</v>
      </c>
      <c r="BC133">
        <f>intensities!BC133-position!$F$2</f>
        <v>588.61</v>
      </c>
      <c r="BD133">
        <f>intensities!BD133-position!$F$2</f>
        <v>1740.3600000000001</v>
      </c>
      <c r="BE133">
        <f>intensities!BE133-position!$F$2</f>
        <v>781.86</v>
      </c>
      <c r="BF133">
        <f>intensities!BF133-position!$F$2</f>
        <v>1155.6460000000002</v>
      </c>
      <c r="BG133">
        <f>intensities!BG133-position!$F$2</f>
        <v>2589.777</v>
      </c>
      <c r="BH133">
        <f>intensities!BH133-position!$F$2</f>
        <v>2396.9850000000001</v>
      </c>
      <c r="BI133">
        <f>intensities!BI133-position!$F$2</f>
        <v>2901.4079999999999</v>
      </c>
      <c r="BJ133">
        <f>intensities!BJ133-position!$F$2</f>
        <v>2291.11</v>
      </c>
      <c r="BK133">
        <f>intensities!BK133-position!$F$2</f>
        <v>1524.5500000000002</v>
      </c>
      <c r="BL133">
        <f>intensities!BL133-position!$F$2</f>
        <v>2946.3120000000004</v>
      </c>
      <c r="BM133">
        <f>intensities!BM133-position!$F$2</f>
        <v>1854.172</v>
      </c>
      <c r="BN133">
        <f>intensities!BN133-position!$F$2</f>
        <v>4469.6099999999997</v>
      </c>
      <c r="BO133">
        <f>intensities!BO133-position!$F$2</f>
        <v>1862.598</v>
      </c>
      <c r="BP133">
        <f>intensities!BP133-position!$F$2</f>
        <v>2849.922</v>
      </c>
      <c r="BQ133">
        <f>intensities!BQ133-position!$F$2</f>
        <v>1473.4430000000002</v>
      </c>
      <c r="BR133">
        <f>intensities!BR133-position!$F$2</f>
        <v>1871.931</v>
      </c>
      <c r="BS133">
        <f>intensities!BS133-position!$F$2</f>
        <v>2621.027</v>
      </c>
      <c r="BT133">
        <f>intensities!BT133-position!$F$2</f>
        <v>3385.306</v>
      </c>
      <c r="BU133">
        <f>intensities!BU133-position!$F$2</f>
        <v>2398.741</v>
      </c>
      <c r="BV133">
        <f>intensities!BV133-position!$F$2</f>
        <v>3612.3290000000002</v>
      </c>
      <c r="BW133">
        <f>intensities!BW133-position!$F$2</f>
        <v>1328.4549999999999</v>
      </c>
      <c r="BX133">
        <f>intensities!BX133-position!$F$2</f>
        <v>3290.7650000000003</v>
      </c>
      <c r="BY133">
        <f>intensities!BY133-position!$F$2</f>
        <v>1535.598</v>
      </c>
      <c r="BZ133">
        <f>intensities!BZ133-position!$F$2</f>
        <v>4977.8189999999995</v>
      </c>
      <c r="CA133">
        <f>intensities!CA133-position!$F$2</f>
        <v>1292.6100000000001</v>
      </c>
      <c r="CB133">
        <f>intensities!CB133-position!$F$2</f>
        <v>3340.0480000000002</v>
      </c>
    </row>
    <row r="134" spans="1:80" x14ac:dyDescent="0.25">
      <c r="A134">
        <f>intensities!A134-position!$F$2</f>
        <v>1565.027</v>
      </c>
      <c r="B134">
        <f>intensities!B134-position!$F$2</f>
        <v>2189.4549999999999</v>
      </c>
      <c r="C134">
        <f>intensities!C134-position!$F$2</f>
        <v>2357.36</v>
      </c>
      <c r="D134">
        <f>intensities!D134-position!$F$2</f>
        <v>2867.86</v>
      </c>
      <c r="E134">
        <f>intensities!E134-position!$F$2</f>
        <v>2219.9430000000002</v>
      </c>
      <c r="F134">
        <f>intensities!F134-position!$F$2</f>
        <v>3250.9790000000003</v>
      </c>
      <c r="G134">
        <f>intensities!G134-position!$F$2</f>
        <v>2495.9540000000002</v>
      </c>
      <c r="H134">
        <f>intensities!H134-position!$F$2</f>
        <v>5721.0789999999997</v>
      </c>
      <c r="I134">
        <f>intensities!I134-position!$F$2</f>
        <v>1429.5500000000002</v>
      </c>
      <c r="J134">
        <f>intensities!J134-position!$F$2</f>
        <v>3634.846</v>
      </c>
      <c r="K134">
        <f>intensities!K134-position!$F$2</f>
        <v>1545.6460000000002</v>
      </c>
      <c r="L134">
        <f>intensities!L134-position!$F$2</f>
        <v>4670.2659999999996</v>
      </c>
      <c r="M134">
        <f>intensities!M134-position!$F$2</f>
        <v>2127.422</v>
      </c>
      <c r="N134">
        <f>intensities!N134-position!$F$2</f>
        <v>3932.6300000000006</v>
      </c>
      <c r="O134">
        <f>intensities!O134-position!$F$2</f>
        <v>2210.36</v>
      </c>
      <c r="P134">
        <f>intensities!P134-position!$F$2</f>
        <v>2220.922</v>
      </c>
      <c r="Q134">
        <f>intensities!Q134-position!$F$2</f>
        <v>732.86</v>
      </c>
      <c r="R134">
        <f>intensities!R134-position!$F$2</f>
        <v>1290.2649999999999</v>
      </c>
      <c r="S134">
        <f>intensities!S134-position!$F$2</f>
        <v>1284.777</v>
      </c>
      <c r="T134">
        <f>intensities!T134-position!$F$2</f>
        <v>1105.931</v>
      </c>
      <c r="U134">
        <f>intensities!U134-position!$F$2</f>
        <v>2248.2040000000002</v>
      </c>
      <c r="V134">
        <f>intensities!V134-position!$F$2</f>
        <v>1408.5160000000001</v>
      </c>
      <c r="W134">
        <f>intensities!W134-position!$F$2</f>
        <v>1744.5030000000002</v>
      </c>
      <c r="X134">
        <f>intensities!X134-position!$F$2</f>
        <v>1903.598</v>
      </c>
      <c r="Y134">
        <f>intensities!Y134-position!$F$2</f>
        <v>1762.598</v>
      </c>
      <c r="Z134">
        <f>intensities!Z134-position!$F$2</f>
        <v>2337.7040000000002</v>
      </c>
      <c r="AA134">
        <f>intensities!AA134-position!$F$2</f>
        <v>1831.1100000000001</v>
      </c>
      <c r="AB134">
        <f>intensities!AB134-position!$F$2</f>
        <v>2971.8290000000002</v>
      </c>
      <c r="AC134">
        <f>intensities!AC134-position!$F$2</f>
        <v>2588.7890000000002</v>
      </c>
      <c r="AD134">
        <f>intensities!AD134-position!$F$2</f>
        <v>2277.8290000000002</v>
      </c>
      <c r="AE134">
        <f>intensities!AE134-position!$F$2</f>
        <v>1464.4079999999999</v>
      </c>
      <c r="AF134">
        <f>intensities!AF134-position!$F$2</f>
        <v>5021.527</v>
      </c>
      <c r="AG134">
        <f>intensities!AG134-position!$F$2</f>
        <v>871.4430000000001</v>
      </c>
      <c r="AH134">
        <f>intensities!AH134-position!$F$2</f>
        <v>2359.931</v>
      </c>
      <c r="AI134">
        <f>intensities!AI134-position!$F$2</f>
        <v>1018.265</v>
      </c>
      <c r="AJ134">
        <f>intensities!AJ134-position!$F$2</f>
        <v>2783.5480000000002</v>
      </c>
      <c r="AK134">
        <f>intensities!AK134-position!$F$2</f>
        <v>593.50300000000004</v>
      </c>
      <c r="AL134">
        <f>intensities!AL134-position!$F$2</f>
        <v>3096.8290000000002</v>
      </c>
      <c r="AM134">
        <f>intensities!AM134-position!$F$2</f>
        <v>773.45500000000004</v>
      </c>
      <c r="AN134">
        <f>intensities!AN134-position!$F$2</f>
        <v>1812.4410000000003</v>
      </c>
      <c r="AO134">
        <f>intensities!AO134-position!$F$2</f>
        <v>938.21699999999998</v>
      </c>
      <c r="AP134">
        <f>intensities!AP134-position!$F$2</f>
        <v>2620.982</v>
      </c>
      <c r="AQ134">
        <f>intensities!AQ134-position!$F$2</f>
        <v>2579.8910000000001</v>
      </c>
      <c r="AR134">
        <f>intensities!AR134-position!$F$2</f>
        <v>3963.7980000000002</v>
      </c>
      <c r="AS134">
        <f>intensities!AS134-position!$F$2</f>
        <v>1339.6930000000002</v>
      </c>
      <c r="AT134">
        <f>intensities!AT134-position!$F$2</f>
        <v>3789.3870000000002</v>
      </c>
      <c r="AU134">
        <f>intensities!AU134-position!$F$2</f>
        <v>1477.3600000000001</v>
      </c>
      <c r="AV134">
        <f>intensities!AV134-position!$F$2</f>
        <v>1933.306</v>
      </c>
      <c r="AW134">
        <f>intensities!AW134-position!$F$2</f>
        <v>2724.027</v>
      </c>
      <c r="AX134">
        <f>intensities!AX134-position!$F$2</f>
        <v>3932.2040000000002</v>
      </c>
      <c r="AY134">
        <f>intensities!AY134-position!$F$2</f>
        <v>1588.1100000000001</v>
      </c>
      <c r="AZ134">
        <f>intensities!AZ134-position!$F$2</f>
        <v>4023.6030000000005</v>
      </c>
      <c r="BA134">
        <f>intensities!BA134-position!$F$2</f>
        <v>903.45500000000004</v>
      </c>
      <c r="BB134">
        <f>intensities!BB134-position!$F$2</f>
        <v>1319.5790000000002</v>
      </c>
      <c r="BC134">
        <f>intensities!BC134-position!$F$2</f>
        <v>583.77699999999993</v>
      </c>
      <c r="BD134">
        <f>intensities!BD134-position!$F$2</f>
        <v>1626.3600000000001</v>
      </c>
      <c r="BE134">
        <f>intensities!BE134-position!$F$2</f>
        <v>749.27699999999993</v>
      </c>
      <c r="BF134">
        <f>intensities!BF134-position!$F$2</f>
        <v>1170.741</v>
      </c>
      <c r="BG134">
        <f>intensities!BG134-position!$F$2</f>
        <v>2564.6930000000002</v>
      </c>
      <c r="BH134">
        <f>intensities!BH134-position!$F$2</f>
        <v>2450.3910000000001</v>
      </c>
      <c r="BI134">
        <f>intensities!BI134-position!$F$2</f>
        <v>2839.9790000000003</v>
      </c>
      <c r="BJ134">
        <f>intensities!BJ134-position!$F$2</f>
        <v>2313.1870000000004</v>
      </c>
      <c r="BK134">
        <f>intensities!BK134-position!$F$2</f>
        <v>1531.931</v>
      </c>
      <c r="BL134">
        <f>intensities!BL134-position!$F$2</f>
        <v>2853.7890000000002</v>
      </c>
      <c r="BM134">
        <f>intensities!BM134-position!$F$2</f>
        <v>1881.8290000000002</v>
      </c>
      <c r="BN134">
        <f>intensities!BN134-position!$F$2</f>
        <v>4487.0479999999998</v>
      </c>
      <c r="BO134">
        <f>intensities!BO134-position!$F$2</f>
        <v>1842.6460000000002</v>
      </c>
      <c r="BP134">
        <f>intensities!BP134-position!$F$2</f>
        <v>2793.1410000000001</v>
      </c>
      <c r="BQ134">
        <f>intensities!BQ134-position!$F$2</f>
        <v>1406.527</v>
      </c>
      <c r="BR134">
        <f>intensities!BR134-position!$F$2</f>
        <v>1983.884</v>
      </c>
      <c r="BS134">
        <f>intensities!BS134-position!$F$2</f>
        <v>2133.36</v>
      </c>
      <c r="BT134">
        <f>intensities!BT134-position!$F$2</f>
        <v>3340.36</v>
      </c>
      <c r="BU134">
        <f>intensities!BU134-position!$F$2</f>
        <v>2227.36</v>
      </c>
      <c r="BV134">
        <f>intensities!BV134-position!$F$2</f>
        <v>3597.3910000000001</v>
      </c>
      <c r="BW134">
        <f>intensities!BW134-position!$F$2</f>
        <v>1380.8360000000002</v>
      </c>
      <c r="BX134">
        <f>intensities!BX134-position!$F$2</f>
        <v>3326.36</v>
      </c>
      <c r="BY134">
        <f>intensities!BY134-position!$F$2</f>
        <v>1375.2649999999999</v>
      </c>
      <c r="BZ134">
        <f>intensities!BZ134-position!$F$2</f>
        <v>4671.982</v>
      </c>
      <c r="CA134">
        <f>intensities!CA134-position!$F$2</f>
        <v>1433.1930000000002</v>
      </c>
      <c r="CB134">
        <f>intensities!CB134-position!$F$2</f>
        <v>3352.6410000000001</v>
      </c>
    </row>
    <row r="135" spans="1:80" x14ac:dyDescent="0.25">
      <c r="A135">
        <f>intensities!A135-position!$F$2</f>
        <v>1530.884</v>
      </c>
      <c r="B135">
        <f>intensities!B135-position!$F$2</f>
        <v>2123.1220000000003</v>
      </c>
      <c r="C135">
        <f>intensities!C135-position!$F$2</f>
        <v>2343.4850000000001</v>
      </c>
      <c r="D135">
        <f>intensities!D135-position!$F$2</f>
        <v>2788.6410000000001</v>
      </c>
      <c r="E135">
        <f>intensities!E135-position!$F$2</f>
        <v>2196.777</v>
      </c>
      <c r="F135">
        <f>intensities!F135-position!$F$2</f>
        <v>3545.6460000000002</v>
      </c>
      <c r="G135">
        <f>intensities!G135-position!$F$2</f>
        <v>2542.5790000000002</v>
      </c>
      <c r="H135">
        <f>intensities!H135-position!$F$2</f>
        <v>6211.4849999999997</v>
      </c>
      <c r="I135">
        <f>intensities!I135-position!$F$2</f>
        <v>1459.2650000000003</v>
      </c>
      <c r="J135">
        <f>intensities!J135-position!$F$2</f>
        <v>3779.5760000000005</v>
      </c>
      <c r="K135">
        <f>intensities!K135-position!$F$2</f>
        <v>1506.8360000000002</v>
      </c>
      <c r="L135">
        <f>intensities!L135-position!$F$2</f>
        <v>4644.7979999999998</v>
      </c>
      <c r="M135">
        <f>intensities!M135-position!$F$2</f>
        <v>2122.5790000000002</v>
      </c>
      <c r="N135">
        <f>intensities!N135-position!$F$2</f>
        <v>4034.0899999999997</v>
      </c>
      <c r="O135">
        <f>intensities!O135-position!$F$2</f>
        <v>2261.5480000000002</v>
      </c>
      <c r="P135">
        <f>intensities!P135-position!$F$2</f>
        <v>2259.672</v>
      </c>
      <c r="Q135">
        <f>intensities!Q135-position!$F$2</f>
        <v>760.27699999999993</v>
      </c>
      <c r="R135">
        <f>intensities!R135-position!$F$2</f>
        <v>1282.2170000000001</v>
      </c>
      <c r="S135">
        <f>intensities!S135-position!$F$2</f>
        <v>1195.9430000000002</v>
      </c>
      <c r="T135">
        <f>intensities!T135-position!$F$2</f>
        <v>1105.598</v>
      </c>
      <c r="U135">
        <f>intensities!U135-position!$F$2</f>
        <v>2202.9540000000002</v>
      </c>
      <c r="V135">
        <f>intensities!V135-position!$F$2</f>
        <v>1468.3910000000001</v>
      </c>
      <c r="W135">
        <f>intensities!W135-position!$F$2</f>
        <v>1851.8360000000002</v>
      </c>
      <c r="X135">
        <f>intensities!X135-position!$F$2</f>
        <v>2032.2170000000001</v>
      </c>
      <c r="Y135">
        <f>intensities!Y135-position!$F$2</f>
        <v>1887.4079999999999</v>
      </c>
      <c r="Z135">
        <f>intensities!Z135-position!$F$2</f>
        <v>2350.3910000000001</v>
      </c>
      <c r="AA135">
        <f>intensities!AA135-position!$F$2</f>
        <v>1976.027</v>
      </c>
      <c r="AB135">
        <f>intensities!AB135-position!$F$2</f>
        <v>2775.9850000000001</v>
      </c>
      <c r="AC135">
        <f>intensities!AC135-position!$F$2</f>
        <v>2448.027</v>
      </c>
      <c r="AD135">
        <f>intensities!AD135-position!$F$2</f>
        <v>2191.7980000000002</v>
      </c>
      <c r="AE135">
        <f>intensities!AE135-position!$F$2</f>
        <v>903.6930000000001</v>
      </c>
      <c r="AF135">
        <f>intensities!AF135-position!$F$2</f>
        <v>5070.1929999999993</v>
      </c>
      <c r="AG135">
        <f>intensities!AG135-position!$F$2</f>
        <v>741.11</v>
      </c>
      <c r="AH135">
        <f>intensities!AH135-position!$F$2</f>
        <v>2346.884</v>
      </c>
      <c r="AI135">
        <f>intensities!AI135-position!$F$2</f>
        <v>994.17</v>
      </c>
      <c r="AJ135">
        <f>intensities!AJ135-position!$F$2</f>
        <v>3074.1410000000001</v>
      </c>
      <c r="AK135">
        <f>intensities!AK135-position!$F$2</f>
        <v>637.7890000000001</v>
      </c>
      <c r="AL135">
        <f>intensities!AL135-position!$F$2</f>
        <v>2989.672</v>
      </c>
      <c r="AM135">
        <f>intensities!AM135-position!$F$2</f>
        <v>723.26499999999999</v>
      </c>
      <c r="AN135">
        <f>intensities!AN135-position!$F$2</f>
        <v>1976.7919999999999</v>
      </c>
      <c r="AO135">
        <f>intensities!AO135-position!$F$2</f>
        <v>1017.6460000000001</v>
      </c>
      <c r="AP135">
        <f>intensities!AP135-position!$F$2</f>
        <v>2716.4140000000002</v>
      </c>
      <c r="AQ135">
        <f>intensities!AQ135-position!$F$2</f>
        <v>2550.2040000000002</v>
      </c>
      <c r="AR135">
        <f>intensities!AR135-position!$F$2</f>
        <v>3950.672</v>
      </c>
      <c r="AS135">
        <f>intensities!AS135-position!$F$2</f>
        <v>1271.931</v>
      </c>
      <c r="AT135">
        <f>intensities!AT135-position!$F$2</f>
        <v>3881.0090000000005</v>
      </c>
      <c r="AU135">
        <f>intensities!AU135-position!$F$2</f>
        <v>1620.8360000000002</v>
      </c>
      <c r="AV135">
        <f>intensities!AV135-position!$F$2</f>
        <v>1921.252</v>
      </c>
      <c r="AW135">
        <f>intensities!AW135-position!$F$2</f>
        <v>2980.931</v>
      </c>
      <c r="AX135">
        <f>intensities!AX135-position!$F$2</f>
        <v>3854.7660000000001</v>
      </c>
      <c r="AY135">
        <f>intensities!AY135-position!$F$2</f>
        <v>1543.277</v>
      </c>
      <c r="AZ135">
        <f>intensities!AZ135-position!$F$2</f>
        <v>4059.4140000000002</v>
      </c>
      <c r="BA135">
        <f>intensities!BA135-position!$F$2</f>
        <v>841.6930000000001</v>
      </c>
      <c r="BB135">
        <f>intensities!BB135-position!$F$2</f>
        <v>1353.5480000000002</v>
      </c>
      <c r="BC135">
        <f>intensities!BC135-position!$F$2</f>
        <v>552.61</v>
      </c>
      <c r="BD135">
        <f>intensities!BD135-position!$F$2</f>
        <v>1656.3600000000001</v>
      </c>
      <c r="BE135">
        <f>intensities!BE135-position!$F$2</f>
        <v>661.52699999999993</v>
      </c>
      <c r="BF135">
        <f>intensities!BF135-position!$F$2</f>
        <v>1098.598</v>
      </c>
      <c r="BG135">
        <f>intensities!BG135-position!$F$2</f>
        <v>2570.777</v>
      </c>
      <c r="BH135">
        <f>intensities!BH135-position!$F$2</f>
        <v>2475.0160000000001</v>
      </c>
      <c r="BI135">
        <f>intensities!BI135-position!$F$2</f>
        <v>2994.55</v>
      </c>
      <c r="BJ135">
        <f>intensities!BJ135-position!$F$2</f>
        <v>2395.3789999999999</v>
      </c>
      <c r="BK135">
        <f>intensities!BK135-position!$F$2</f>
        <v>1577.1220000000003</v>
      </c>
      <c r="BL135">
        <f>intensities!BL135-position!$F$2</f>
        <v>2787.2650000000003</v>
      </c>
      <c r="BM135">
        <f>intensities!BM135-position!$F$2</f>
        <v>1769.2040000000002</v>
      </c>
      <c r="BN135">
        <f>intensities!BN135-position!$F$2</f>
        <v>4506.7039999999997</v>
      </c>
      <c r="BO135">
        <f>intensities!BO135-position!$F$2</f>
        <v>1933.6930000000002</v>
      </c>
      <c r="BP135">
        <f>intensities!BP135-position!$F$2</f>
        <v>2748.4850000000001</v>
      </c>
      <c r="BQ135">
        <f>intensities!BQ135-position!$F$2</f>
        <v>1381.3600000000001</v>
      </c>
      <c r="BR135">
        <f>intensities!BR135-position!$F$2</f>
        <v>2093.931</v>
      </c>
      <c r="BS135">
        <f>intensities!BS135-position!$F$2</f>
        <v>2172.277</v>
      </c>
      <c r="BT135">
        <f>intensities!BT135-position!$F$2</f>
        <v>3302.0630000000001</v>
      </c>
      <c r="BU135">
        <f>intensities!BU135-position!$F$2</f>
        <v>2552.5500000000002</v>
      </c>
      <c r="BV135">
        <f>intensities!BV135-position!$F$2</f>
        <v>3618.61</v>
      </c>
      <c r="BW135">
        <f>intensities!BW135-position!$F$2</f>
        <v>1338.2170000000001</v>
      </c>
      <c r="BX135">
        <f>intensities!BX135-position!$F$2</f>
        <v>3376.3870000000002</v>
      </c>
      <c r="BY135">
        <f>intensities!BY135-position!$F$2</f>
        <v>1425.6460000000002</v>
      </c>
      <c r="BZ135">
        <f>intensities!BZ135-position!$F$2</f>
        <v>4496.2249999999995</v>
      </c>
      <c r="CA135">
        <f>intensities!CA135-position!$F$2</f>
        <v>1326.527</v>
      </c>
      <c r="CB135">
        <f>intensities!CB135-position!$F$2</f>
        <v>3350.86</v>
      </c>
    </row>
    <row r="136" spans="1:80" x14ac:dyDescent="0.25">
      <c r="A136">
        <f>intensities!A136-position!$F$2</f>
        <v>1648.598</v>
      </c>
      <c r="B136">
        <f>intensities!B136-position!$F$2</f>
        <v>2058.0740000000001</v>
      </c>
      <c r="C136">
        <f>intensities!C136-position!$F$2</f>
        <v>2502.0480000000002</v>
      </c>
      <c r="D136">
        <f>intensities!D136-position!$F$2</f>
        <v>2786.3910000000001</v>
      </c>
      <c r="E136">
        <f>intensities!E136-position!$F$2</f>
        <v>1869.9430000000002</v>
      </c>
      <c r="F136">
        <f>intensities!F136-position!$F$2</f>
        <v>3735.36</v>
      </c>
      <c r="G136">
        <f>intensities!G136-position!$F$2</f>
        <v>2626.1410000000001</v>
      </c>
      <c r="H136">
        <f>intensities!H136-position!$F$2</f>
        <v>6550.4219999999996</v>
      </c>
      <c r="I136">
        <f>intensities!I136-position!$F$2</f>
        <v>1247.8360000000002</v>
      </c>
      <c r="J136">
        <f>intensities!J136-position!$F$2</f>
        <v>4059.0090000000005</v>
      </c>
      <c r="K136">
        <f>intensities!K136-position!$F$2</f>
        <v>1550.884</v>
      </c>
      <c r="L136">
        <f>intensities!L136-position!$F$2</f>
        <v>4595.1099999999997</v>
      </c>
      <c r="M136">
        <f>intensities!M136-position!$F$2</f>
        <v>2150.4850000000001</v>
      </c>
      <c r="N136">
        <f>intensities!N136-position!$F$2</f>
        <v>3960.1709999999998</v>
      </c>
      <c r="O136">
        <f>intensities!O136-position!$F$2</f>
        <v>2299.7040000000002</v>
      </c>
      <c r="P136">
        <f>intensities!P136-position!$F$2</f>
        <v>2370.172</v>
      </c>
      <c r="Q136">
        <f>intensities!Q136-position!$F$2</f>
        <v>655.02699999999993</v>
      </c>
      <c r="R136">
        <f>intensities!R136-position!$F$2</f>
        <v>1010.17</v>
      </c>
      <c r="S136">
        <f>intensities!S136-position!$F$2</f>
        <v>1327.277</v>
      </c>
      <c r="T136">
        <f>intensities!T136-position!$F$2</f>
        <v>1108.2170000000001</v>
      </c>
      <c r="U136">
        <f>intensities!U136-position!$F$2</f>
        <v>2315.4540000000002</v>
      </c>
      <c r="V136">
        <f>intensities!V136-position!$F$2</f>
        <v>1581.2350000000001</v>
      </c>
      <c r="W136">
        <f>intensities!W136-position!$F$2</f>
        <v>1881.7890000000002</v>
      </c>
      <c r="X136">
        <f>intensities!X136-position!$F$2</f>
        <v>2264.2650000000003</v>
      </c>
      <c r="Y136">
        <f>intensities!Y136-position!$F$2</f>
        <v>1882.931</v>
      </c>
      <c r="Z136">
        <f>intensities!Z136-position!$F$2</f>
        <v>2370.4850000000001</v>
      </c>
      <c r="AA136">
        <f>intensities!AA136-position!$F$2</f>
        <v>1921.277</v>
      </c>
      <c r="AB136">
        <f>intensities!AB136-position!$F$2</f>
        <v>2684.0160000000001</v>
      </c>
      <c r="AC136">
        <f>intensities!AC136-position!$F$2</f>
        <v>2560.6460000000002</v>
      </c>
      <c r="AD136">
        <f>intensities!AD136-position!$F$2</f>
        <v>2163.0790000000002</v>
      </c>
      <c r="AE136">
        <f>intensities!AE136-position!$F$2</f>
        <v>788.31200000000001</v>
      </c>
      <c r="AF136">
        <f>intensities!AF136-position!$F$2</f>
        <v>4650.1099999999997</v>
      </c>
      <c r="AG136">
        <f>intensities!AG136-position!$F$2</f>
        <v>910.36</v>
      </c>
      <c r="AH136">
        <f>intensities!AH136-position!$F$2</f>
        <v>2406.0740000000001</v>
      </c>
      <c r="AI136">
        <f>intensities!AI136-position!$F$2</f>
        <v>1046.3600000000001</v>
      </c>
      <c r="AJ136">
        <f>intensities!AJ136-position!$F$2</f>
        <v>3028.86</v>
      </c>
      <c r="AK136">
        <f>intensities!AK136-position!$F$2</f>
        <v>834.26499999999999</v>
      </c>
      <c r="AL136">
        <f>intensities!AL136-position!$F$2</f>
        <v>3065.36</v>
      </c>
      <c r="AM136">
        <f>intensities!AM136-position!$F$2</f>
        <v>609.93099999999993</v>
      </c>
      <c r="AN136">
        <f>intensities!AN136-position!$F$2</f>
        <v>2147.8740000000003</v>
      </c>
      <c r="AO136">
        <f>intensities!AO136-position!$F$2</f>
        <v>845.55000000000007</v>
      </c>
      <c r="AP136">
        <f>intensities!AP136-position!$F$2</f>
        <v>2821.9280000000003</v>
      </c>
      <c r="AQ136">
        <f>intensities!AQ136-position!$F$2</f>
        <v>2462.0790000000002</v>
      </c>
      <c r="AR136">
        <f>intensities!AR136-position!$F$2</f>
        <v>3957.0790000000002</v>
      </c>
      <c r="AS136">
        <f>intensities!AS136-position!$F$2</f>
        <v>1278.9789999999998</v>
      </c>
      <c r="AT136">
        <f>intensities!AT136-position!$F$2</f>
        <v>3771.3870000000002</v>
      </c>
      <c r="AU136">
        <f>intensities!AU136-position!$F$2</f>
        <v>1494.6930000000002</v>
      </c>
      <c r="AV136">
        <f>intensities!AV136-position!$F$2</f>
        <v>1954.9010000000003</v>
      </c>
      <c r="AW136">
        <f>intensities!AW136-position!$F$2</f>
        <v>2955.8360000000002</v>
      </c>
      <c r="AX136">
        <f>intensities!AX136-position!$F$2</f>
        <v>3968.4540000000002</v>
      </c>
      <c r="AY136">
        <f>intensities!AY136-position!$F$2</f>
        <v>1716.1100000000001</v>
      </c>
      <c r="AZ136">
        <f>intensities!AZ136-position!$F$2</f>
        <v>4060.6300000000006</v>
      </c>
      <c r="BA136">
        <f>intensities!BA136-position!$F$2</f>
        <v>952.31200000000001</v>
      </c>
      <c r="BB136">
        <f>intensities!BB136-position!$F$2</f>
        <v>1331.922</v>
      </c>
      <c r="BC136">
        <f>intensities!BC136-position!$F$2</f>
        <v>487.4430000000001</v>
      </c>
      <c r="BD136">
        <f>intensities!BD136-position!$F$2</f>
        <v>1755.6930000000002</v>
      </c>
      <c r="BE136">
        <f>intensities!BE136-position!$F$2</f>
        <v>768.6930000000001</v>
      </c>
      <c r="BF136">
        <f>intensities!BF136-position!$F$2</f>
        <v>1167.5030000000002</v>
      </c>
      <c r="BG136">
        <f>intensities!BG136-position!$F$2</f>
        <v>2540.1930000000002</v>
      </c>
      <c r="BH136">
        <f>intensities!BH136-position!$F$2</f>
        <v>2678.61</v>
      </c>
      <c r="BI136">
        <f>intensities!BI136-position!$F$2</f>
        <v>2927.4079999999999</v>
      </c>
      <c r="BJ136">
        <f>intensities!BJ136-position!$F$2</f>
        <v>2413.9749999999999</v>
      </c>
      <c r="BK136">
        <f>intensities!BK136-position!$F$2</f>
        <v>1590.598</v>
      </c>
      <c r="BL136">
        <f>intensities!BL136-position!$F$2</f>
        <v>2774.931</v>
      </c>
      <c r="BM136">
        <f>intensities!BM136-position!$F$2</f>
        <v>1814.7040000000002</v>
      </c>
      <c r="BN136">
        <f>intensities!BN136-position!$F$2</f>
        <v>4551.5159999999996</v>
      </c>
      <c r="BO136">
        <f>intensities!BO136-position!$F$2</f>
        <v>2205.17</v>
      </c>
      <c r="BP136">
        <f>intensities!BP136-position!$F$2</f>
        <v>2666.5160000000001</v>
      </c>
      <c r="BQ136">
        <f>intensities!BQ136-position!$F$2</f>
        <v>1434.1100000000001</v>
      </c>
      <c r="BR136">
        <f>intensities!BR136-position!$F$2</f>
        <v>2073.3120000000004</v>
      </c>
      <c r="BS136">
        <f>intensities!BS136-position!$F$2</f>
        <v>2602.527</v>
      </c>
      <c r="BT136">
        <f>intensities!BT136-position!$F$2</f>
        <v>3367.0630000000001</v>
      </c>
      <c r="BU136">
        <f>intensities!BU136-position!$F$2</f>
        <v>2441.6460000000002</v>
      </c>
      <c r="BV136">
        <f>intensities!BV136-position!$F$2</f>
        <v>3574.0480000000002</v>
      </c>
      <c r="BW136">
        <f>intensities!BW136-position!$F$2</f>
        <v>1442.8360000000002</v>
      </c>
      <c r="BX136">
        <f>intensities!BX136-position!$F$2</f>
        <v>3290.9280000000003</v>
      </c>
      <c r="BY136">
        <f>intensities!BY136-position!$F$2</f>
        <v>1407.741</v>
      </c>
      <c r="BZ136">
        <f>intensities!BZ136-position!$F$2</f>
        <v>4381.9009999999998</v>
      </c>
      <c r="CA136">
        <f>intensities!CA136-position!$F$2</f>
        <v>1243.1930000000002</v>
      </c>
      <c r="CB136">
        <f>intensities!CB136-position!$F$2</f>
        <v>3156.172</v>
      </c>
    </row>
    <row r="137" spans="1:80" x14ac:dyDescent="0.25">
      <c r="A137">
        <f>intensities!A137-position!$F$2</f>
        <v>1603.5500000000002</v>
      </c>
      <c r="B137">
        <f>intensities!B137-position!$F$2</f>
        <v>2000.7890000000002</v>
      </c>
      <c r="C137">
        <f>intensities!C137-position!$F$2</f>
        <v>2474.8910000000001</v>
      </c>
      <c r="D137">
        <f>intensities!D137-position!$F$2</f>
        <v>2677.61</v>
      </c>
      <c r="E137">
        <f>intensities!E137-position!$F$2</f>
        <v>1673.8600000000001</v>
      </c>
      <c r="F137">
        <f>intensities!F137-position!$F$2</f>
        <v>3538.1219999999998</v>
      </c>
      <c r="G137">
        <f>intensities!G137-position!$F$2</f>
        <v>2730.36</v>
      </c>
      <c r="H137">
        <f>intensities!H137-position!$F$2</f>
        <v>6337.5789999999997</v>
      </c>
      <c r="I137">
        <f>intensities!I137-position!$F$2</f>
        <v>1369.7890000000002</v>
      </c>
      <c r="J137">
        <f>intensities!J137-position!$F$2</f>
        <v>4255.7109999999993</v>
      </c>
      <c r="K137">
        <f>intensities!K137-position!$F$2</f>
        <v>1460.9790000000003</v>
      </c>
      <c r="L137">
        <f>intensities!L137-position!$F$2</f>
        <v>4692.6409999999996</v>
      </c>
      <c r="M137">
        <f>intensities!M137-position!$F$2</f>
        <v>2139.4540000000002</v>
      </c>
      <c r="N137">
        <f>intensities!N137-position!$F$2</f>
        <v>3692.1169999999997</v>
      </c>
      <c r="O137">
        <f>intensities!O137-position!$F$2</f>
        <v>2260.0160000000001</v>
      </c>
      <c r="P137">
        <f>intensities!P137-position!$F$2</f>
        <v>2225.672</v>
      </c>
      <c r="Q137">
        <f>intensities!Q137-position!$F$2</f>
        <v>833.86</v>
      </c>
      <c r="R137">
        <f>intensities!R137-position!$F$2</f>
        <v>942.97899999999993</v>
      </c>
      <c r="S137">
        <f>intensities!S137-position!$F$2</f>
        <v>1211.1930000000002</v>
      </c>
      <c r="T137">
        <f>intensities!T137-position!$F$2</f>
        <v>1173.741</v>
      </c>
      <c r="U137">
        <f>intensities!U137-position!$F$2</f>
        <v>2265.11</v>
      </c>
      <c r="V137">
        <f>intensities!V137-position!$F$2</f>
        <v>1541.7350000000001</v>
      </c>
      <c r="W137">
        <f>intensities!W137-position!$F$2</f>
        <v>1791.2650000000003</v>
      </c>
      <c r="X137">
        <f>intensities!X137-position!$F$2</f>
        <v>2230.884</v>
      </c>
      <c r="Y137">
        <f>intensities!Y137-position!$F$2</f>
        <v>2013.4079999999999</v>
      </c>
      <c r="Z137">
        <f>intensities!Z137-position!$F$2</f>
        <v>2463.7040000000002</v>
      </c>
      <c r="AA137">
        <f>intensities!AA137-position!$F$2</f>
        <v>2003.6930000000002</v>
      </c>
      <c r="AB137">
        <f>intensities!AB137-position!$F$2</f>
        <v>2761.3910000000001</v>
      </c>
      <c r="AC137">
        <f>intensities!AC137-position!$F$2</f>
        <v>2655.8360000000002</v>
      </c>
      <c r="AD137">
        <f>intensities!AD137-position!$F$2</f>
        <v>2060.8290000000002</v>
      </c>
      <c r="AE137">
        <f>intensities!AE137-position!$F$2</f>
        <v>849.50300000000004</v>
      </c>
      <c r="AF137">
        <f>intensities!AF137-position!$F$2</f>
        <v>4721.6929999999993</v>
      </c>
      <c r="AG137">
        <f>intensities!AG137-position!$F$2</f>
        <v>901.61</v>
      </c>
      <c r="AH137">
        <f>intensities!AH137-position!$F$2</f>
        <v>2261.6460000000002</v>
      </c>
      <c r="AI137">
        <f>intensities!AI137-position!$F$2</f>
        <v>1025.884</v>
      </c>
      <c r="AJ137">
        <f>intensities!AJ137-position!$F$2</f>
        <v>2878.2040000000002</v>
      </c>
      <c r="AK137">
        <f>intensities!AK137-position!$F$2</f>
        <v>1118.598</v>
      </c>
      <c r="AL137">
        <f>intensities!AL137-position!$F$2</f>
        <v>3007.7350000000001</v>
      </c>
      <c r="AM137">
        <f>intensities!AM137-position!$F$2</f>
        <v>747.36</v>
      </c>
      <c r="AN137">
        <f>intensities!AN137-position!$F$2</f>
        <v>2206.7650000000003</v>
      </c>
      <c r="AO137">
        <f>intensities!AO137-position!$F$2</f>
        <v>904.45500000000004</v>
      </c>
      <c r="AP137">
        <f>intensities!AP137-position!$F$2</f>
        <v>2608.252</v>
      </c>
      <c r="AQ137">
        <f>intensities!AQ137-position!$F$2</f>
        <v>2590.1410000000001</v>
      </c>
      <c r="AR137">
        <f>intensities!AR137-position!$F$2</f>
        <v>4011.8910000000001</v>
      </c>
      <c r="AS137">
        <f>intensities!AS137-position!$F$2</f>
        <v>1206.6930000000002</v>
      </c>
      <c r="AT137">
        <f>intensities!AT137-position!$F$2</f>
        <v>3877.279</v>
      </c>
      <c r="AU137">
        <f>intensities!AU137-position!$F$2</f>
        <v>1423.5030000000002</v>
      </c>
      <c r="AV137">
        <f>intensities!AV137-position!$F$2</f>
        <v>2051.279</v>
      </c>
      <c r="AW137">
        <f>intensities!AW137-position!$F$2</f>
        <v>2895.2170000000001</v>
      </c>
      <c r="AX137">
        <f>intensities!AX137-position!$F$2</f>
        <v>4141.5479999999998</v>
      </c>
      <c r="AY137">
        <f>intensities!AY137-position!$F$2</f>
        <v>1719.527</v>
      </c>
      <c r="AZ137">
        <f>intensities!AZ137-position!$F$2</f>
        <v>3907.0630000000006</v>
      </c>
      <c r="BA137">
        <f>intensities!BA137-position!$F$2</f>
        <v>1025.8360000000002</v>
      </c>
      <c r="BB137">
        <f>intensities!BB137-position!$F$2</f>
        <v>1263.0480000000002</v>
      </c>
      <c r="BC137">
        <f>intensities!BC137-position!$F$2</f>
        <v>585.1930000000001</v>
      </c>
      <c r="BD137">
        <f>intensities!BD137-position!$F$2</f>
        <v>1745.3600000000001</v>
      </c>
      <c r="BE137">
        <f>intensities!BE137-position!$F$2</f>
        <v>854.1930000000001</v>
      </c>
      <c r="BF137">
        <f>intensities!BF137-position!$F$2</f>
        <v>1229.1219999999998</v>
      </c>
      <c r="BG137">
        <f>intensities!BG137-position!$F$2</f>
        <v>2625.777</v>
      </c>
      <c r="BH137">
        <f>intensities!BH137-position!$F$2</f>
        <v>2696.3290000000002</v>
      </c>
      <c r="BI137">
        <f>intensities!BI137-position!$F$2</f>
        <v>2906.6460000000002</v>
      </c>
      <c r="BJ137">
        <f>intensities!BJ137-position!$F$2</f>
        <v>2465.3020000000001</v>
      </c>
      <c r="BK137">
        <f>intensities!BK137-position!$F$2</f>
        <v>1527.1220000000003</v>
      </c>
      <c r="BL137">
        <f>intensities!BL137-position!$F$2</f>
        <v>2778.2650000000003</v>
      </c>
      <c r="BM137">
        <f>intensities!BM137-position!$F$2</f>
        <v>1831.2660000000001</v>
      </c>
      <c r="BN137">
        <f>intensities!BN137-position!$F$2</f>
        <v>4506.9219999999996</v>
      </c>
      <c r="BO137">
        <f>intensities!BO137-position!$F$2</f>
        <v>2100.027</v>
      </c>
      <c r="BP137">
        <f>intensities!BP137-position!$F$2</f>
        <v>2711.0160000000001</v>
      </c>
      <c r="BQ137">
        <f>intensities!BQ137-position!$F$2</f>
        <v>1359.1930000000002</v>
      </c>
      <c r="BR137">
        <f>intensities!BR137-position!$F$2</f>
        <v>2284.2650000000003</v>
      </c>
      <c r="BS137">
        <f>intensities!BS137-position!$F$2</f>
        <v>2695.527</v>
      </c>
      <c r="BT137">
        <f>intensities!BT137-position!$F$2</f>
        <v>3315.9280000000003</v>
      </c>
      <c r="BU137">
        <f>intensities!BU137-position!$F$2</f>
        <v>2380.741</v>
      </c>
      <c r="BV137">
        <f>intensities!BV137-position!$F$2</f>
        <v>3488.8910000000001</v>
      </c>
      <c r="BW137">
        <f>intensities!BW137-position!$F$2</f>
        <v>1381.6460000000002</v>
      </c>
      <c r="BX137">
        <f>intensities!BX137-position!$F$2</f>
        <v>3442.63</v>
      </c>
      <c r="BY137">
        <f>intensities!BY137-position!$F$2</f>
        <v>1375.598</v>
      </c>
      <c r="BZ137">
        <f>intensities!BZ137-position!$F$2</f>
        <v>4352.4409999999998</v>
      </c>
      <c r="CA137">
        <f>intensities!CA137-position!$F$2</f>
        <v>1208.027</v>
      </c>
      <c r="CB137">
        <f>intensities!CB137-position!$F$2</f>
        <v>2995.5160000000001</v>
      </c>
    </row>
    <row r="138" spans="1:80" x14ac:dyDescent="0.25">
      <c r="A138">
        <f>intensities!A138-position!$F$2</f>
        <v>1742.8360000000002</v>
      </c>
      <c r="B138">
        <f>intensities!B138-position!$F$2</f>
        <v>1860.4079999999999</v>
      </c>
      <c r="C138">
        <f>intensities!C138-position!$F$2</f>
        <v>2506.2980000000002</v>
      </c>
      <c r="D138">
        <f>intensities!D138-position!$F$2</f>
        <v>2321.7040000000002</v>
      </c>
      <c r="E138">
        <f>intensities!E138-position!$F$2</f>
        <v>1695.6100000000001</v>
      </c>
      <c r="F138">
        <f>intensities!F138-position!$F$2</f>
        <v>3011.55</v>
      </c>
      <c r="G138">
        <f>intensities!G138-position!$F$2</f>
        <v>2702.7040000000002</v>
      </c>
      <c r="H138">
        <f>intensities!H138-position!$F$2</f>
        <v>6059.7349999999997</v>
      </c>
      <c r="I138">
        <f>intensities!I138-position!$F$2</f>
        <v>1313.6930000000002</v>
      </c>
      <c r="J138">
        <f>intensities!J138-position!$F$2</f>
        <v>4152.8459999999995</v>
      </c>
      <c r="K138">
        <f>intensities!K138-position!$F$2</f>
        <v>1628.5030000000002</v>
      </c>
      <c r="L138">
        <f>intensities!L138-position!$F$2</f>
        <v>4611.5479999999998</v>
      </c>
      <c r="M138">
        <f>intensities!M138-position!$F$2</f>
        <v>2046.8600000000001</v>
      </c>
      <c r="N138">
        <f>intensities!N138-position!$F$2</f>
        <v>3746.1169999999997</v>
      </c>
      <c r="O138">
        <f>intensities!O138-position!$F$2</f>
        <v>2357.36</v>
      </c>
      <c r="P138">
        <f>intensities!P138-position!$F$2</f>
        <v>2171.672</v>
      </c>
      <c r="Q138">
        <f>intensities!Q138-position!$F$2</f>
        <v>865.52699999999993</v>
      </c>
      <c r="R138">
        <f>intensities!R138-position!$F$2</f>
        <v>859.50300000000004</v>
      </c>
      <c r="S138">
        <f>intensities!S138-position!$F$2</f>
        <v>1664.8600000000001</v>
      </c>
      <c r="T138">
        <f>intensities!T138-position!$F$2</f>
        <v>1028.741</v>
      </c>
      <c r="U138">
        <f>intensities!U138-position!$F$2</f>
        <v>2373.5480000000002</v>
      </c>
      <c r="V138">
        <f>intensities!V138-position!$F$2</f>
        <v>1461.422</v>
      </c>
      <c r="W138">
        <f>intensities!W138-position!$F$2</f>
        <v>1721.17</v>
      </c>
      <c r="X138">
        <f>intensities!X138-position!$F$2</f>
        <v>2338.17</v>
      </c>
      <c r="Y138">
        <f>intensities!Y138-position!$F$2</f>
        <v>1946.027</v>
      </c>
      <c r="Z138">
        <f>intensities!Z138-position!$F$2</f>
        <v>2568.7040000000002</v>
      </c>
      <c r="AA138">
        <f>intensities!AA138-position!$F$2</f>
        <v>1760.277</v>
      </c>
      <c r="AB138">
        <f>intensities!AB138-position!$F$2</f>
        <v>2888.422</v>
      </c>
      <c r="AC138">
        <f>intensities!AC138-position!$F$2</f>
        <v>2513.5500000000002</v>
      </c>
      <c r="AD138">
        <f>intensities!AD138-position!$F$2</f>
        <v>2318.7350000000001</v>
      </c>
      <c r="AE138">
        <f>intensities!AE138-position!$F$2</f>
        <v>1079.741</v>
      </c>
      <c r="AF138">
        <f>intensities!AF138-position!$F$2</f>
        <v>5045.1929999999993</v>
      </c>
      <c r="AG138">
        <f>intensities!AG138-position!$F$2</f>
        <v>816.1930000000001</v>
      </c>
      <c r="AH138">
        <f>intensities!AH138-position!$F$2</f>
        <v>2282.884</v>
      </c>
      <c r="AI138">
        <f>intensities!AI138-position!$F$2</f>
        <v>1015.312</v>
      </c>
      <c r="AJ138">
        <f>intensities!AJ138-position!$F$2</f>
        <v>2697.9850000000001</v>
      </c>
      <c r="AK138">
        <f>intensities!AK138-position!$F$2</f>
        <v>1455.6930000000002</v>
      </c>
      <c r="AL138">
        <f>intensities!AL138-position!$F$2</f>
        <v>3050.2660000000001</v>
      </c>
      <c r="AM138">
        <f>intensities!AM138-position!$F$2</f>
        <v>833.45500000000004</v>
      </c>
      <c r="AN138">
        <f>intensities!AN138-position!$F$2</f>
        <v>2146.4140000000002</v>
      </c>
      <c r="AO138">
        <f>intensities!AO138-position!$F$2</f>
        <v>801.7890000000001</v>
      </c>
      <c r="AP138">
        <f>intensities!AP138-position!$F$2</f>
        <v>2485.9280000000003</v>
      </c>
      <c r="AQ138">
        <f>intensities!AQ138-position!$F$2</f>
        <v>2495.4850000000001</v>
      </c>
      <c r="AR138">
        <f>intensities!AR138-position!$F$2</f>
        <v>4064.61</v>
      </c>
      <c r="AS138">
        <f>intensities!AS138-position!$F$2</f>
        <v>1233.741</v>
      </c>
      <c r="AT138">
        <f>intensities!AT138-position!$F$2</f>
        <v>3703.2249999999999</v>
      </c>
      <c r="AU138">
        <f>intensities!AU138-position!$F$2</f>
        <v>1410.1219999999998</v>
      </c>
      <c r="AV138">
        <f>intensities!AV138-position!$F$2</f>
        <v>2458.7380000000003</v>
      </c>
      <c r="AW138">
        <f>intensities!AW138-position!$F$2</f>
        <v>2728.931</v>
      </c>
      <c r="AX138">
        <f>intensities!AX138-position!$F$2</f>
        <v>4338.7039999999997</v>
      </c>
      <c r="AY138">
        <f>intensities!AY138-position!$F$2</f>
        <v>1690.6930000000002</v>
      </c>
      <c r="AZ138">
        <f>intensities!AZ138-position!$F$2</f>
        <v>3895.0899999999997</v>
      </c>
      <c r="BA138">
        <f>intensities!BA138-position!$F$2</f>
        <v>988.8839999999999</v>
      </c>
      <c r="BB138">
        <f>intensities!BB138-position!$F$2</f>
        <v>1242.7040000000002</v>
      </c>
      <c r="BC138">
        <f>intensities!BC138-position!$F$2</f>
        <v>615.77699999999993</v>
      </c>
      <c r="BD138">
        <f>intensities!BD138-position!$F$2</f>
        <v>1937.8600000000001</v>
      </c>
      <c r="BE138">
        <f>intensities!BE138-position!$F$2</f>
        <v>810.77699999999993</v>
      </c>
      <c r="BF138">
        <f>intensities!BF138-position!$F$2</f>
        <v>1190.741</v>
      </c>
      <c r="BG138">
        <f>intensities!BG138-position!$F$2</f>
        <v>2692.527</v>
      </c>
      <c r="BH138">
        <f>intensities!BH138-position!$F$2</f>
        <v>2688.7350000000001</v>
      </c>
      <c r="BI138">
        <f>intensities!BI138-position!$F$2</f>
        <v>3007.2170000000001</v>
      </c>
      <c r="BJ138">
        <f>intensities!BJ138-position!$F$2</f>
        <v>2608.6680000000001</v>
      </c>
      <c r="BK138">
        <f>intensities!BK138-position!$F$2</f>
        <v>1519.1220000000003</v>
      </c>
      <c r="BL138">
        <f>intensities!BL138-position!$F$2</f>
        <v>2837.1220000000003</v>
      </c>
      <c r="BM138">
        <f>intensities!BM138-position!$F$2</f>
        <v>1721.1410000000001</v>
      </c>
      <c r="BN138">
        <f>intensities!BN138-position!$F$2</f>
        <v>4545.0159999999996</v>
      </c>
      <c r="BO138">
        <f>intensities!BO138-position!$F$2</f>
        <v>2235.598</v>
      </c>
      <c r="BP138">
        <f>intensities!BP138-position!$F$2</f>
        <v>2689.86</v>
      </c>
      <c r="BQ138">
        <f>intensities!BQ138-position!$F$2</f>
        <v>1394.9430000000002</v>
      </c>
      <c r="BR138">
        <f>intensities!BR138-position!$F$2</f>
        <v>2142.8360000000002</v>
      </c>
      <c r="BS138">
        <f>intensities!BS138-position!$F$2</f>
        <v>2746.86</v>
      </c>
      <c r="BT138">
        <f>intensities!BT138-position!$F$2</f>
        <v>3235.2249999999999</v>
      </c>
      <c r="BU138">
        <f>intensities!BU138-position!$F$2</f>
        <v>2232.6460000000002</v>
      </c>
      <c r="BV138">
        <f>intensities!BV138-position!$F$2</f>
        <v>3624.2660000000001</v>
      </c>
      <c r="BW138">
        <f>intensities!BW138-position!$F$2</f>
        <v>1472.2170000000001</v>
      </c>
      <c r="BX138">
        <f>intensities!BX138-position!$F$2</f>
        <v>3410.009</v>
      </c>
      <c r="BY138">
        <f>intensities!BY138-position!$F$2</f>
        <v>1395.931</v>
      </c>
      <c r="BZ138">
        <f>intensities!BZ138-position!$F$2</f>
        <v>4564.8189999999995</v>
      </c>
      <c r="CA138">
        <f>intensities!CA138-position!$F$2</f>
        <v>1221.277</v>
      </c>
      <c r="CB138">
        <f>intensities!CB138-position!$F$2</f>
        <v>2835.0160000000001</v>
      </c>
    </row>
    <row r="139" spans="1:80" x14ac:dyDescent="0.25">
      <c r="A139">
        <f>intensities!A139-position!$F$2</f>
        <v>1808.3600000000001</v>
      </c>
      <c r="B139">
        <f>intensities!B139-position!$F$2</f>
        <v>1854.2170000000001</v>
      </c>
      <c r="C139">
        <f>intensities!C139-position!$F$2</f>
        <v>2507.0160000000001</v>
      </c>
      <c r="D139">
        <f>intensities!D139-position!$F$2</f>
        <v>1822.5480000000002</v>
      </c>
      <c r="E139">
        <f>intensities!E139-position!$F$2</f>
        <v>1760.6100000000001</v>
      </c>
      <c r="F139">
        <f>intensities!F139-position!$F$2</f>
        <v>2853.55</v>
      </c>
      <c r="G139">
        <f>intensities!G139-position!$F$2</f>
        <v>2778.1410000000001</v>
      </c>
      <c r="H139">
        <f>intensities!H139-position!$F$2</f>
        <v>5896.7659999999996</v>
      </c>
      <c r="I139">
        <f>intensities!I139-position!$F$2</f>
        <v>1324.2170000000001</v>
      </c>
      <c r="J139">
        <f>intensities!J139-position!$F$2</f>
        <v>4313.0630000000001</v>
      </c>
      <c r="K139">
        <f>intensities!K139-position!$F$2</f>
        <v>1597.17</v>
      </c>
      <c r="L139">
        <f>intensities!L139-position!$F$2</f>
        <v>4615.2039999999997</v>
      </c>
      <c r="M139">
        <f>intensities!M139-position!$F$2</f>
        <v>2085.36</v>
      </c>
      <c r="N139">
        <f>intensities!N139-position!$F$2</f>
        <v>3780.1709999999998</v>
      </c>
      <c r="O139">
        <f>intensities!O139-position!$F$2</f>
        <v>2317.6410000000001</v>
      </c>
      <c r="P139">
        <f>intensities!P139-position!$F$2</f>
        <v>2105.9540000000002</v>
      </c>
      <c r="Q139">
        <f>intensities!Q139-position!$F$2</f>
        <v>874.9430000000001</v>
      </c>
      <c r="R139">
        <f>intensities!R139-position!$F$2</f>
        <v>814.7890000000001</v>
      </c>
      <c r="S139">
        <f>intensities!S139-position!$F$2</f>
        <v>1595.6100000000001</v>
      </c>
      <c r="T139">
        <f>intensities!T139-position!$F$2</f>
        <v>1025.3119999999999</v>
      </c>
      <c r="U139">
        <f>intensities!U139-position!$F$2</f>
        <v>2310.86</v>
      </c>
      <c r="V139">
        <f>intensities!V139-position!$F$2</f>
        <v>1431.0480000000002</v>
      </c>
      <c r="W139">
        <f>intensities!W139-position!$F$2</f>
        <v>1685.027</v>
      </c>
      <c r="X139">
        <f>intensities!X139-position!$F$2</f>
        <v>2400.2650000000003</v>
      </c>
      <c r="Y139">
        <f>intensities!Y139-position!$F$2</f>
        <v>1840.7890000000002</v>
      </c>
      <c r="Z139">
        <f>intensities!Z139-position!$F$2</f>
        <v>2477.7350000000001</v>
      </c>
      <c r="AA139">
        <f>intensities!AA139-position!$F$2</f>
        <v>1583.6930000000002</v>
      </c>
      <c r="AB139">
        <f>intensities!AB139-position!$F$2</f>
        <v>3037.11</v>
      </c>
      <c r="AC139">
        <f>intensities!AC139-position!$F$2</f>
        <v>2732.2650000000003</v>
      </c>
      <c r="AD139">
        <f>intensities!AD139-position!$F$2</f>
        <v>2089.0160000000001</v>
      </c>
      <c r="AE139">
        <f>intensities!AE139-position!$F$2</f>
        <v>974.6930000000001</v>
      </c>
      <c r="AF139">
        <f>intensities!AF139-position!$F$2</f>
        <v>4965.6099999999997</v>
      </c>
      <c r="AG139">
        <f>intensities!AG139-position!$F$2</f>
        <v>906.36</v>
      </c>
      <c r="AH139">
        <f>intensities!AH139-position!$F$2</f>
        <v>2198.6460000000002</v>
      </c>
      <c r="AI139">
        <f>intensities!AI139-position!$F$2</f>
        <v>1079.741</v>
      </c>
      <c r="AJ139">
        <f>intensities!AJ139-position!$F$2</f>
        <v>3034.5480000000002</v>
      </c>
      <c r="AK139">
        <f>intensities!AK139-position!$F$2</f>
        <v>1262.884</v>
      </c>
      <c r="AL139">
        <f>intensities!AL139-position!$F$2</f>
        <v>3124.172</v>
      </c>
      <c r="AM139">
        <f>intensities!AM139-position!$F$2</f>
        <v>813.55000000000007</v>
      </c>
      <c r="AN139">
        <f>intensities!AN139-position!$F$2</f>
        <v>2217.4950000000003</v>
      </c>
      <c r="AO139">
        <f>intensities!AO139-position!$F$2</f>
        <v>875.55000000000007</v>
      </c>
      <c r="AP139">
        <f>intensities!AP139-position!$F$2</f>
        <v>2384.4950000000003</v>
      </c>
      <c r="AQ139">
        <f>intensities!AQ139-position!$F$2</f>
        <v>2459.7040000000002</v>
      </c>
      <c r="AR139">
        <f>intensities!AR139-position!$F$2</f>
        <v>4034.5160000000001</v>
      </c>
      <c r="AS139">
        <f>intensities!AS139-position!$F$2</f>
        <v>1279.8360000000002</v>
      </c>
      <c r="AT139">
        <f>intensities!AT139-position!$F$2</f>
        <v>3730.3870000000002</v>
      </c>
      <c r="AU139">
        <f>intensities!AU139-position!$F$2</f>
        <v>1532.5030000000002</v>
      </c>
      <c r="AV139">
        <f>intensities!AV139-position!$F$2</f>
        <v>2221.7110000000002</v>
      </c>
      <c r="AW139">
        <f>intensities!AW139-position!$F$2</f>
        <v>2653.884</v>
      </c>
      <c r="AX139">
        <f>intensities!AX139-position!$F$2</f>
        <v>4294.5159999999996</v>
      </c>
      <c r="AY139">
        <f>intensities!AY139-position!$F$2</f>
        <v>1724.1100000000001</v>
      </c>
      <c r="AZ139">
        <f>intensities!AZ139-position!$F$2</f>
        <v>3885.6569999999997</v>
      </c>
      <c r="BA139">
        <f>intensities!BA139-position!$F$2</f>
        <v>1057.598</v>
      </c>
      <c r="BB139">
        <f>intensities!BB139-position!$F$2</f>
        <v>1245.5790000000002</v>
      </c>
      <c r="BC139">
        <f>intensities!BC139-position!$F$2</f>
        <v>580.61</v>
      </c>
      <c r="BD139">
        <f>intensities!BD139-position!$F$2</f>
        <v>1754.1930000000002</v>
      </c>
      <c r="BE139">
        <f>intensities!BE139-position!$F$2</f>
        <v>852.11</v>
      </c>
      <c r="BF139">
        <f>intensities!BF139-position!$F$2</f>
        <v>1210.598</v>
      </c>
      <c r="BG139">
        <f>intensities!BG139-position!$F$2</f>
        <v>2464.527</v>
      </c>
      <c r="BH139">
        <f>intensities!BH139-position!$F$2</f>
        <v>2792.9540000000002</v>
      </c>
      <c r="BI139">
        <f>intensities!BI139-position!$F$2</f>
        <v>2908.3120000000004</v>
      </c>
      <c r="BJ139">
        <f>intensities!BJ139-position!$F$2</f>
        <v>2549.9370000000004</v>
      </c>
      <c r="BK139">
        <f>intensities!BK139-position!$F$2</f>
        <v>1573.0740000000001</v>
      </c>
      <c r="BL139">
        <f>intensities!BL139-position!$F$2</f>
        <v>2909.36</v>
      </c>
      <c r="BM139">
        <f>intensities!BM139-position!$F$2</f>
        <v>1676.8290000000002</v>
      </c>
      <c r="BN139">
        <f>intensities!BN139-position!$F$2</f>
        <v>4640.8599999999997</v>
      </c>
      <c r="BO139">
        <f>intensities!BO139-position!$F$2</f>
        <v>2159.2650000000003</v>
      </c>
      <c r="BP139">
        <f>intensities!BP139-position!$F$2</f>
        <v>2616.7660000000001</v>
      </c>
      <c r="BQ139">
        <f>intensities!BQ139-position!$F$2</f>
        <v>1264.1930000000002</v>
      </c>
      <c r="BR139">
        <f>intensities!BR139-position!$F$2</f>
        <v>2262.5500000000002</v>
      </c>
      <c r="BS139">
        <f>intensities!BS139-position!$F$2</f>
        <v>2713.9430000000002</v>
      </c>
      <c r="BT139">
        <f>intensities!BT139-position!$F$2</f>
        <v>3203.279</v>
      </c>
      <c r="BU139">
        <f>intensities!BU139-position!$F$2</f>
        <v>2222.4079999999999</v>
      </c>
      <c r="BV139">
        <f>intensities!BV139-position!$F$2</f>
        <v>3565.672</v>
      </c>
      <c r="BW139">
        <f>intensities!BW139-position!$F$2</f>
        <v>1375.2649999999999</v>
      </c>
      <c r="BX139">
        <f>intensities!BX139-position!$F$2</f>
        <v>3373.3330000000001</v>
      </c>
      <c r="BY139">
        <f>intensities!BY139-position!$F$2</f>
        <v>1316.3119999999999</v>
      </c>
      <c r="BZ139">
        <f>intensities!BZ139-position!$F$2</f>
        <v>4469.2249999999995</v>
      </c>
      <c r="CA139">
        <f>intensities!CA139-position!$F$2</f>
        <v>1267.4430000000002</v>
      </c>
      <c r="CB139">
        <f>intensities!CB139-position!$F$2</f>
        <v>2979.2350000000001</v>
      </c>
    </row>
    <row r="140" spans="1:80" x14ac:dyDescent="0.25">
      <c r="A140">
        <f>intensities!A140-position!$F$2</f>
        <v>1692.027</v>
      </c>
      <c r="B140">
        <f>intensities!B140-position!$F$2</f>
        <v>1782.2170000000001</v>
      </c>
      <c r="C140">
        <f>intensities!C140-position!$F$2</f>
        <v>2598.3910000000001</v>
      </c>
      <c r="D140">
        <f>intensities!D140-position!$F$2</f>
        <v>1712.9540000000002</v>
      </c>
      <c r="E140">
        <f>intensities!E140-position!$F$2</f>
        <v>1810.8600000000001</v>
      </c>
      <c r="F140">
        <f>intensities!F140-position!$F$2</f>
        <v>2705.6460000000002</v>
      </c>
      <c r="G140">
        <f>intensities!G140-position!$F$2</f>
        <v>2741.2660000000001</v>
      </c>
      <c r="H140">
        <f>intensities!H140-position!$F$2</f>
        <v>5762.5479999999998</v>
      </c>
      <c r="I140">
        <f>intensities!I140-position!$F$2</f>
        <v>1363.0740000000001</v>
      </c>
      <c r="J140">
        <f>intensities!J140-position!$F$2</f>
        <v>4278.6839999999993</v>
      </c>
      <c r="K140">
        <f>intensities!K140-position!$F$2</f>
        <v>1510.884</v>
      </c>
      <c r="L140">
        <f>intensities!L140-position!$F$2</f>
        <v>4697.6099999999997</v>
      </c>
      <c r="M140">
        <f>intensities!M140-position!$F$2</f>
        <v>1922.5790000000002</v>
      </c>
      <c r="N140">
        <f>intensities!N140-position!$F$2</f>
        <v>3806.4680000000003</v>
      </c>
      <c r="O140">
        <f>intensities!O140-position!$F$2</f>
        <v>2352.5160000000001</v>
      </c>
      <c r="P140">
        <f>intensities!P140-position!$F$2</f>
        <v>1924.0480000000002</v>
      </c>
      <c r="Q140">
        <f>intensities!Q140-position!$F$2</f>
        <v>1071.3600000000001</v>
      </c>
      <c r="R140">
        <f>intensities!R140-position!$F$2</f>
        <v>882.02699999999993</v>
      </c>
      <c r="S140">
        <f>intensities!S140-position!$F$2</f>
        <v>1606.4430000000002</v>
      </c>
      <c r="T140">
        <f>intensities!T140-position!$F$2</f>
        <v>1115.3600000000001</v>
      </c>
      <c r="U140">
        <f>intensities!U140-position!$F$2</f>
        <v>2220.5790000000002</v>
      </c>
      <c r="V140">
        <f>intensities!V140-position!$F$2</f>
        <v>1399.672</v>
      </c>
      <c r="W140">
        <f>intensities!W140-position!$F$2</f>
        <v>1803.4549999999999</v>
      </c>
      <c r="X140">
        <f>intensities!X140-position!$F$2</f>
        <v>2267.741</v>
      </c>
      <c r="Y140">
        <f>intensities!Y140-position!$F$2</f>
        <v>1979.741</v>
      </c>
      <c r="Z140">
        <f>intensities!Z140-position!$F$2</f>
        <v>2401.7040000000002</v>
      </c>
      <c r="AA140">
        <f>intensities!AA140-position!$F$2</f>
        <v>1793.1100000000001</v>
      </c>
      <c r="AB140">
        <f>intensities!AB140-position!$F$2</f>
        <v>3107.1410000000001</v>
      </c>
      <c r="AC140">
        <f>intensities!AC140-position!$F$2</f>
        <v>2494.4079999999999</v>
      </c>
      <c r="AD140">
        <f>intensities!AD140-position!$F$2</f>
        <v>2076.5160000000001</v>
      </c>
      <c r="AE140">
        <f>intensities!AE140-position!$F$2</f>
        <v>893.8839999999999</v>
      </c>
      <c r="AF140">
        <f>intensities!AF140-position!$F$2</f>
        <v>4314.9429999999993</v>
      </c>
      <c r="AG140">
        <f>intensities!AG140-position!$F$2</f>
        <v>890.9430000000001</v>
      </c>
      <c r="AH140">
        <f>intensities!AH140-position!$F$2</f>
        <v>2182.931</v>
      </c>
      <c r="AI140">
        <f>intensities!AI140-position!$F$2</f>
        <v>1084.0740000000001</v>
      </c>
      <c r="AJ140">
        <f>intensities!AJ140-position!$F$2</f>
        <v>3175.7660000000001</v>
      </c>
      <c r="AK140">
        <f>intensities!AK140-position!$F$2</f>
        <v>1398.7890000000002</v>
      </c>
      <c r="AL140">
        <f>intensities!AL140-position!$F$2</f>
        <v>3227.4540000000002</v>
      </c>
      <c r="AM140">
        <f>intensities!AM140-position!$F$2</f>
        <v>859.93099999999993</v>
      </c>
      <c r="AN140">
        <f>intensities!AN140-position!$F$2</f>
        <v>2126.549</v>
      </c>
      <c r="AO140">
        <f>intensities!AO140-position!$F$2</f>
        <v>1026.1219999999998</v>
      </c>
      <c r="AP140">
        <f>intensities!AP140-position!$F$2</f>
        <v>2147.5219999999999</v>
      </c>
      <c r="AQ140">
        <f>intensities!AQ140-position!$F$2</f>
        <v>2438.11</v>
      </c>
      <c r="AR140">
        <f>intensities!AR140-position!$F$2</f>
        <v>4024.2980000000002</v>
      </c>
      <c r="AS140">
        <f>intensities!AS140-position!$F$2</f>
        <v>1295.7890000000002</v>
      </c>
      <c r="AT140">
        <f>intensities!AT140-position!$F$2</f>
        <v>3794.9010000000003</v>
      </c>
      <c r="AU140">
        <f>intensities!AU140-position!$F$2</f>
        <v>1496.931</v>
      </c>
      <c r="AV140">
        <f>intensities!AV140-position!$F$2</f>
        <v>2289.1170000000002</v>
      </c>
      <c r="AW140">
        <f>intensities!AW140-position!$F$2</f>
        <v>2772.884</v>
      </c>
      <c r="AX140">
        <f>intensities!AX140-position!$F$2</f>
        <v>4140.9539999999997</v>
      </c>
      <c r="AY140">
        <f>intensities!AY140-position!$F$2</f>
        <v>1699.4430000000002</v>
      </c>
      <c r="AZ140">
        <f>intensities!AZ140-position!$F$2</f>
        <v>3815.6030000000005</v>
      </c>
      <c r="BA140">
        <f>intensities!BA140-position!$F$2</f>
        <v>1063.6930000000002</v>
      </c>
      <c r="BB140">
        <f>intensities!BB140-position!$F$2</f>
        <v>1357.8600000000001</v>
      </c>
      <c r="BC140">
        <f>intensities!BC140-position!$F$2</f>
        <v>601.11</v>
      </c>
      <c r="BD140">
        <f>intensities!BD140-position!$F$2</f>
        <v>1739.277</v>
      </c>
      <c r="BE140">
        <f>intensities!BE140-position!$F$2</f>
        <v>784.52699999999993</v>
      </c>
      <c r="BF140">
        <f>intensities!BF140-position!$F$2</f>
        <v>1131.3600000000001</v>
      </c>
      <c r="BG140">
        <f>intensities!BG140-position!$F$2</f>
        <v>2426.4430000000002</v>
      </c>
      <c r="BH140">
        <f>intensities!BH140-position!$F$2</f>
        <v>2705.11</v>
      </c>
      <c r="BI140">
        <f>intensities!BI140-position!$F$2</f>
        <v>2943.6460000000002</v>
      </c>
      <c r="BJ140">
        <f>intensities!BJ140-position!$F$2</f>
        <v>2457.3789999999999</v>
      </c>
      <c r="BK140">
        <f>intensities!BK140-position!$F$2</f>
        <v>1438.8360000000002</v>
      </c>
      <c r="BL140">
        <f>intensities!BL140-position!$F$2</f>
        <v>2737.2650000000003</v>
      </c>
      <c r="BM140">
        <f>intensities!BM140-position!$F$2</f>
        <v>1727.2660000000001</v>
      </c>
      <c r="BN140">
        <f>intensities!BN140-position!$F$2</f>
        <v>4587.6719999999996</v>
      </c>
      <c r="BO140">
        <f>intensities!BO140-position!$F$2</f>
        <v>2185.5500000000002</v>
      </c>
      <c r="BP140">
        <f>intensities!BP140-position!$F$2</f>
        <v>2696.11</v>
      </c>
      <c r="BQ140">
        <f>intensities!BQ140-position!$F$2</f>
        <v>1312.1100000000001</v>
      </c>
      <c r="BR140">
        <f>intensities!BR140-position!$F$2</f>
        <v>2242.4549999999999</v>
      </c>
      <c r="BS140">
        <f>intensities!BS140-position!$F$2</f>
        <v>2708.4430000000002</v>
      </c>
      <c r="BT140">
        <f>intensities!BT140-position!$F$2</f>
        <v>3243.7110000000002</v>
      </c>
      <c r="BU140">
        <f>intensities!BU140-position!$F$2</f>
        <v>2361.6930000000002</v>
      </c>
      <c r="BV140">
        <f>intensities!BV140-position!$F$2</f>
        <v>3835.61</v>
      </c>
      <c r="BW140">
        <f>intensities!BW140-position!$F$2</f>
        <v>1357.6930000000002</v>
      </c>
      <c r="BX140">
        <f>intensities!BX140-position!$F$2</f>
        <v>3297.1980000000003</v>
      </c>
      <c r="BY140">
        <f>intensities!BY140-position!$F$2</f>
        <v>1389.6460000000002</v>
      </c>
      <c r="BZ140">
        <f>intensities!BZ140-position!$F$2</f>
        <v>4537.6839999999993</v>
      </c>
      <c r="CA140">
        <f>intensities!CA140-position!$F$2</f>
        <v>1223.3600000000001</v>
      </c>
      <c r="CB140">
        <f>intensities!CB140-position!$F$2</f>
        <v>3077.4540000000002</v>
      </c>
    </row>
    <row r="141" spans="1:80" x14ac:dyDescent="0.25">
      <c r="A141">
        <f>intensities!A141-position!$F$2</f>
        <v>1738.8360000000002</v>
      </c>
      <c r="B141">
        <f>intensities!B141-position!$F$2</f>
        <v>2028.3600000000001</v>
      </c>
      <c r="C141">
        <f>intensities!C141-position!$F$2</f>
        <v>2651.4540000000002</v>
      </c>
      <c r="D141">
        <f>intensities!D141-position!$F$2</f>
        <v>1856.7040000000002</v>
      </c>
      <c r="E141">
        <f>intensities!E141-position!$F$2</f>
        <v>1788.4430000000002</v>
      </c>
      <c r="F141">
        <f>intensities!F141-position!$F$2</f>
        <v>2630.55</v>
      </c>
      <c r="G141">
        <f>intensities!G141-position!$F$2</f>
        <v>2677.9850000000001</v>
      </c>
      <c r="H141">
        <f>intensities!H141-position!$F$2</f>
        <v>5818.0479999999998</v>
      </c>
      <c r="I141">
        <f>intensities!I141-position!$F$2</f>
        <v>1304.4079999999999</v>
      </c>
      <c r="J141">
        <f>intensities!J141-position!$F$2</f>
        <v>4134.6569999999992</v>
      </c>
      <c r="K141">
        <f>intensities!K141-position!$F$2</f>
        <v>1532.5500000000002</v>
      </c>
      <c r="L141">
        <f>intensities!L141-position!$F$2</f>
        <v>4628.8599999999997</v>
      </c>
      <c r="M141">
        <f>intensities!M141-position!$F$2</f>
        <v>1961.6100000000001</v>
      </c>
      <c r="N141">
        <f>intensities!N141-position!$F$2</f>
        <v>3735.7379999999998</v>
      </c>
      <c r="O141">
        <f>intensities!O141-position!$F$2</f>
        <v>2425.7040000000002</v>
      </c>
      <c r="P141">
        <f>intensities!P141-position!$F$2</f>
        <v>1834.0790000000002</v>
      </c>
      <c r="Q141">
        <f>intensities!Q141-position!$F$2</f>
        <v>1069.027</v>
      </c>
      <c r="R141">
        <f>intensities!R141-position!$F$2</f>
        <v>677.17</v>
      </c>
      <c r="S141">
        <f>intensities!S141-position!$F$2</f>
        <v>1693.6100000000001</v>
      </c>
      <c r="T141">
        <f>intensities!T141-position!$F$2</f>
        <v>1058.7890000000002</v>
      </c>
      <c r="U141">
        <f>intensities!U141-position!$F$2</f>
        <v>2197.8290000000002</v>
      </c>
      <c r="V141">
        <f>intensities!V141-position!$F$2</f>
        <v>1268.5480000000002</v>
      </c>
      <c r="W141">
        <f>intensities!W141-position!$F$2</f>
        <v>1981.5030000000002</v>
      </c>
      <c r="X141">
        <f>intensities!X141-position!$F$2</f>
        <v>2330.884</v>
      </c>
      <c r="Y141">
        <f>intensities!Y141-position!$F$2</f>
        <v>2037.931</v>
      </c>
      <c r="Z141">
        <f>intensities!Z141-position!$F$2</f>
        <v>2457.7040000000002</v>
      </c>
      <c r="AA141">
        <f>intensities!AA141-position!$F$2</f>
        <v>1833.1930000000002</v>
      </c>
      <c r="AB141">
        <f>intensities!AB141-position!$F$2</f>
        <v>3489.7980000000002</v>
      </c>
      <c r="AC141">
        <f>intensities!AC141-position!$F$2</f>
        <v>2532.6460000000002</v>
      </c>
      <c r="AD141">
        <f>intensities!AD141-position!$F$2</f>
        <v>2143.7980000000002</v>
      </c>
      <c r="AE141">
        <f>intensities!AE141-position!$F$2</f>
        <v>797.93099999999993</v>
      </c>
      <c r="AF141">
        <f>intensities!AF141-position!$F$2</f>
        <v>4584.4429999999993</v>
      </c>
      <c r="AG141">
        <f>intensities!AG141-position!$F$2</f>
        <v>863.4430000000001</v>
      </c>
      <c r="AH141">
        <f>intensities!AH141-position!$F$2</f>
        <v>2090.1220000000003</v>
      </c>
      <c r="AI141">
        <f>intensities!AI141-position!$F$2</f>
        <v>1109.741</v>
      </c>
      <c r="AJ141">
        <f>intensities!AJ141-position!$F$2</f>
        <v>3050.86</v>
      </c>
      <c r="AK141">
        <f>intensities!AK141-position!$F$2</f>
        <v>1120.3600000000001</v>
      </c>
      <c r="AL141">
        <f>intensities!AL141-position!$F$2</f>
        <v>3191.9540000000002</v>
      </c>
      <c r="AM141">
        <f>intensities!AM141-position!$F$2</f>
        <v>977.45500000000004</v>
      </c>
      <c r="AN141">
        <f>intensities!AN141-position!$F$2</f>
        <v>1937.8740000000003</v>
      </c>
      <c r="AO141">
        <f>intensities!AO141-position!$F$2</f>
        <v>873.40800000000002</v>
      </c>
      <c r="AP141">
        <f>intensities!AP141-position!$F$2</f>
        <v>2203.9549999999999</v>
      </c>
      <c r="AQ141">
        <f>intensities!AQ141-position!$F$2</f>
        <v>2554.1410000000001</v>
      </c>
      <c r="AR141">
        <f>intensities!AR141-position!$F$2</f>
        <v>4134.6409999999996</v>
      </c>
      <c r="AS141">
        <f>intensities!AS141-position!$F$2</f>
        <v>1314.1219999999998</v>
      </c>
      <c r="AT141">
        <f>intensities!AT141-position!$F$2</f>
        <v>3806.9820000000004</v>
      </c>
      <c r="AU141">
        <f>intensities!AU141-position!$F$2</f>
        <v>1294.027</v>
      </c>
      <c r="AV141">
        <f>intensities!AV141-position!$F$2</f>
        <v>2511.576</v>
      </c>
      <c r="AW141">
        <f>intensities!AW141-position!$F$2</f>
        <v>2846.0740000000001</v>
      </c>
      <c r="AX141">
        <f>intensities!AX141-position!$F$2</f>
        <v>4305.4219999999996</v>
      </c>
      <c r="AY141">
        <f>intensities!AY141-position!$F$2</f>
        <v>1613.1930000000002</v>
      </c>
      <c r="AZ141">
        <f>intensities!AZ141-position!$F$2</f>
        <v>3784.9550000000004</v>
      </c>
      <c r="BA141">
        <f>intensities!BA141-position!$F$2</f>
        <v>1076.4549999999999</v>
      </c>
      <c r="BB141">
        <f>intensities!BB141-position!$F$2</f>
        <v>1420.8910000000001</v>
      </c>
      <c r="BC141">
        <f>intensities!BC141-position!$F$2</f>
        <v>617.52699999999993</v>
      </c>
      <c r="BD141">
        <f>intensities!BD141-position!$F$2</f>
        <v>1726.277</v>
      </c>
      <c r="BE141">
        <f>intensities!BE141-position!$F$2</f>
        <v>800.36</v>
      </c>
      <c r="BF141">
        <f>intensities!BF141-position!$F$2</f>
        <v>1200.9789999999998</v>
      </c>
      <c r="BG141">
        <f>intensities!BG141-position!$F$2</f>
        <v>2676.527</v>
      </c>
      <c r="BH141">
        <f>intensities!BH141-position!$F$2</f>
        <v>2654.36</v>
      </c>
      <c r="BI141">
        <f>intensities!BI141-position!$F$2</f>
        <v>2895.884</v>
      </c>
      <c r="BJ141">
        <f>intensities!BJ141-position!$F$2</f>
        <v>2421.3789999999999</v>
      </c>
      <c r="BK141">
        <f>intensities!BK141-position!$F$2</f>
        <v>1508.4549999999999</v>
      </c>
      <c r="BL141">
        <f>intensities!BL141-position!$F$2</f>
        <v>2663.55</v>
      </c>
      <c r="BM141">
        <f>intensities!BM141-position!$F$2</f>
        <v>1729.4850000000001</v>
      </c>
      <c r="BN141">
        <f>intensities!BN141-position!$F$2</f>
        <v>4364.6719999999996</v>
      </c>
      <c r="BO141">
        <f>intensities!BO141-position!$F$2</f>
        <v>2166.1220000000003</v>
      </c>
      <c r="BP141">
        <f>intensities!BP141-position!$F$2</f>
        <v>2718.0160000000001</v>
      </c>
      <c r="BQ141">
        <f>intensities!BQ141-position!$F$2</f>
        <v>1289.9430000000002</v>
      </c>
      <c r="BR141">
        <f>intensities!BR141-position!$F$2</f>
        <v>2398.1220000000003</v>
      </c>
      <c r="BS141">
        <f>intensities!BS141-position!$F$2</f>
        <v>2697.36</v>
      </c>
      <c r="BT141">
        <f>intensities!BT141-position!$F$2</f>
        <v>3319.63</v>
      </c>
      <c r="BU141">
        <f>intensities!BU141-position!$F$2</f>
        <v>2271.4079999999999</v>
      </c>
      <c r="BV141">
        <f>intensities!BV141-position!$F$2</f>
        <v>3747.9540000000002</v>
      </c>
      <c r="BW141">
        <f>intensities!BW141-position!$F$2</f>
        <v>1171.931</v>
      </c>
      <c r="BX141">
        <f>intensities!BX141-position!$F$2</f>
        <v>3341.63</v>
      </c>
      <c r="BY141">
        <f>intensities!BY141-position!$F$2</f>
        <v>1317.5030000000002</v>
      </c>
      <c r="BZ141">
        <f>intensities!BZ141-position!$F$2</f>
        <v>4448.2249999999995</v>
      </c>
      <c r="CA141">
        <f>intensities!CA141-position!$F$2</f>
        <v>1212.8600000000001</v>
      </c>
      <c r="CB141">
        <f>intensities!CB141-position!$F$2</f>
        <v>3018.11</v>
      </c>
    </row>
    <row r="142" spans="1:80" x14ac:dyDescent="0.25">
      <c r="A142">
        <f>intensities!A142-position!$F$2</f>
        <v>1680.5500000000002</v>
      </c>
      <c r="B142">
        <f>intensities!B142-position!$F$2</f>
        <v>2038.7890000000002</v>
      </c>
      <c r="C142">
        <f>intensities!C142-position!$F$2</f>
        <v>3045.4540000000002</v>
      </c>
      <c r="D142">
        <f>intensities!D142-position!$F$2</f>
        <v>1670.5160000000001</v>
      </c>
      <c r="E142">
        <f>intensities!E142-position!$F$2</f>
        <v>1595.1100000000001</v>
      </c>
      <c r="F142">
        <f>intensities!F142-position!$F$2</f>
        <v>2683.2170000000001</v>
      </c>
      <c r="G142">
        <f>intensities!G142-position!$F$2</f>
        <v>2603.11</v>
      </c>
      <c r="H142">
        <f>intensities!H142-position!$F$2</f>
        <v>5754.0789999999997</v>
      </c>
      <c r="I142">
        <f>intensities!I142-position!$F$2</f>
        <v>1303.8360000000002</v>
      </c>
      <c r="J142">
        <f>intensities!J142-position!$F$2</f>
        <v>3860.306</v>
      </c>
      <c r="K142">
        <f>intensities!K142-position!$F$2</f>
        <v>1585.931</v>
      </c>
      <c r="L142">
        <f>intensities!L142-position!$F$2</f>
        <v>4783.0789999999997</v>
      </c>
      <c r="M142">
        <f>intensities!M142-position!$F$2</f>
        <v>2175.11</v>
      </c>
      <c r="N142">
        <f>intensities!N142-position!$F$2</f>
        <v>3701.1709999999998</v>
      </c>
      <c r="O142">
        <f>intensities!O142-position!$F$2</f>
        <v>2253.422</v>
      </c>
      <c r="P142">
        <f>intensities!P142-position!$F$2</f>
        <v>1840.7040000000002</v>
      </c>
      <c r="Q142">
        <f>intensities!Q142-position!$F$2</f>
        <v>1054.6100000000001</v>
      </c>
      <c r="R142">
        <f>intensities!R142-position!$F$2</f>
        <v>695.93099999999993</v>
      </c>
      <c r="S142">
        <f>intensities!S142-position!$F$2</f>
        <v>1616.6930000000002</v>
      </c>
      <c r="T142">
        <f>intensities!T142-position!$F$2</f>
        <v>1190.2170000000001</v>
      </c>
      <c r="U142">
        <f>intensities!U142-position!$F$2</f>
        <v>2363.2350000000001</v>
      </c>
      <c r="V142">
        <f>intensities!V142-position!$F$2</f>
        <v>1174.2660000000001</v>
      </c>
      <c r="W142">
        <f>intensities!W142-position!$F$2</f>
        <v>1950.3600000000001</v>
      </c>
      <c r="X142">
        <f>intensities!X142-position!$F$2</f>
        <v>2100.4549999999999</v>
      </c>
      <c r="Y142">
        <f>intensities!Y142-position!$F$2</f>
        <v>2050.884</v>
      </c>
      <c r="Z142">
        <f>intensities!Z142-position!$F$2</f>
        <v>2546.86</v>
      </c>
      <c r="AA142">
        <f>intensities!AA142-position!$F$2</f>
        <v>1833.277</v>
      </c>
      <c r="AB142">
        <f>intensities!AB142-position!$F$2</f>
        <v>3543.7980000000002</v>
      </c>
      <c r="AC142">
        <f>intensities!AC142-position!$F$2</f>
        <v>2562.5030000000002</v>
      </c>
      <c r="AD142">
        <f>intensities!AD142-position!$F$2</f>
        <v>2172.7350000000001</v>
      </c>
      <c r="AE142">
        <f>intensities!AE142-position!$F$2</f>
        <v>811.6930000000001</v>
      </c>
      <c r="AF142">
        <f>intensities!AF142-position!$F$2</f>
        <v>5100.027</v>
      </c>
      <c r="AG142">
        <f>intensities!AG142-position!$F$2</f>
        <v>944.36</v>
      </c>
      <c r="AH142">
        <f>intensities!AH142-position!$F$2</f>
        <v>2014.8360000000002</v>
      </c>
      <c r="AI142">
        <f>intensities!AI142-position!$F$2</f>
        <v>1162.884</v>
      </c>
      <c r="AJ142">
        <f>intensities!AJ142-position!$F$2</f>
        <v>2964.6410000000001</v>
      </c>
      <c r="AK142">
        <f>intensities!AK142-position!$F$2</f>
        <v>744.7410000000001</v>
      </c>
      <c r="AL142">
        <f>intensities!AL142-position!$F$2</f>
        <v>3134.3910000000001</v>
      </c>
      <c r="AM142">
        <f>intensities!AM142-position!$F$2</f>
        <v>978.6930000000001</v>
      </c>
      <c r="AN142">
        <f>intensities!AN142-position!$F$2</f>
        <v>1910.6570000000002</v>
      </c>
      <c r="AO142">
        <f>intensities!AO142-position!$F$2</f>
        <v>992.21699999999998</v>
      </c>
      <c r="AP142">
        <f>intensities!AP142-position!$F$2</f>
        <v>2174.7919999999999</v>
      </c>
      <c r="AQ142">
        <f>intensities!AQ142-position!$F$2</f>
        <v>2621.0480000000002</v>
      </c>
      <c r="AR142">
        <f>intensities!AR142-position!$F$2</f>
        <v>4321.8909999999996</v>
      </c>
      <c r="AS142">
        <f>intensities!AS142-position!$F$2</f>
        <v>1288.6930000000002</v>
      </c>
      <c r="AT142">
        <f>intensities!AT142-position!$F$2</f>
        <v>3821.4140000000002</v>
      </c>
      <c r="AU142">
        <f>intensities!AU142-position!$F$2</f>
        <v>1281.4549999999999</v>
      </c>
      <c r="AV142">
        <f>intensities!AV142-position!$F$2</f>
        <v>2775.0360000000001</v>
      </c>
      <c r="AW142">
        <f>intensities!AW142-position!$F$2</f>
        <v>2517.9790000000003</v>
      </c>
      <c r="AX142">
        <f>intensities!AX142-position!$F$2</f>
        <v>4309.3289999999997</v>
      </c>
      <c r="AY142">
        <f>intensities!AY142-position!$F$2</f>
        <v>1629.9430000000002</v>
      </c>
      <c r="AZ142">
        <f>intensities!AZ142-position!$F$2</f>
        <v>3718.7919999999999</v>
      </c>
      <c r="BA142">
        <f>intensities!BA142-position!$F$2</f>
        <v>970.59800000000007</v>
      </c>
      <c r="BB142">
        <f>intensities!BB142-position!$F$2</f>
        <v>1240.172</v>
      </c>
      <c r="BC142">
        <f>intensities!BC142-position!$F$2</f>
        <v>491.36</v>
      </c>
      <c r="BD142">
        <f>intensities!BD142-position!$F$2</f>
        <v>1835.4430000000002</v>
      </c>
      <c r="BE142">
        <f>intensities!BE142-position!$F$2</f>
        <v>765.52699999999993</v>
      </c>
      <c r="BF142">
        <f>intensities!BF142-position!$F$2</f>
        <v>1204.598</v>
      </c>
      <c r="BG142">
        <f>intensities!BG142-position!$F$2</f>
        <v>2554.11</v>
      </c>
      <c r="BH142">
        <f>intensities!BH142-position!$F$2</f>
        <v>2672.4850000000001</v>
      </c>
      <c r="BI142">
        <f>intensities!BI142-position!$F$2</f>
        <v>3034.5030000000002</v>
      </c>
      <c r="BJ142">
        <f>intensities!BJ142-position!$F$2</f>
        <v>2357.0329999999999</v>
      </c>
      <c r="BK142">
        <f>intensities!BK142-position!$F$2</f>
        <v>1374.3600000000001</v>
      </c>
      <c r="BL142">
        <f>intensities!BL142-position!$F$2</f>
        <v>2646.2650000000003</v>
      </c>
      <c r="BM142">
        <f>intensities!BM142-position!$F$2</f>
        <v>1752.5790000000002</v>
      </c>
      <c r="BN142">
        <f>intensities!BN142-position!$F$2</f>
        <v>4392.9219999999996</v>
      </c>
      <c r="BO142">
        <f>intensities!BO142-position!$F$2</f>
        <v>2020.598</v>
      </c>
      <c r="BP142">
        <f>intensities!BP142-position!$F$2</f>
        <v>2864.0160000000001</v>
      </c>
      <c r="BQ142">
        <f>intensities!BQ142-position!$F$2</f>
        <v>1327.277</v>
      </c>
      <c r="BR142">
        <f>intensities!BR142-position!$F$2</f>
        <v>2423.0740000000001</v>
      </c>
      <c r="BS142">
        <f>intensities!BS142-position!$F$2</f>
        <v>2478.277</v>
      </c>
      <c r="BT142">
        <f>intensities!BT142-position!$F$2</f>
        <v>3230.7650000000003</v>
      </c>
      <c r="BU142">
        <f>intensities!BU142-position!$F$2</f>
        <v>2218.884</v>
      </c>
      <c r="BV142">
        <f>intensities!BV142-position!$F$2</f>
        <v>3710.9850000000001</v>
      </c>
      <c r="BW142">
        <f>intensities!BW142-position!$F$2</f>
        <v>1246.17</v>
      </c>
      <c r="BX142">
        <f>intensities!BX142-position!$F$2</f>
        <v>3265.1980000000003</v>
      </c>
      <c r="BY142">
        <f>intensities!BY142-position!$F$2</f>
        <v>1231.2170000000001</v>
      </c>
      <c r="BZ142">
        <f>intensities!BZ142-position!$F$2</f>
        <v>4314.6569999999992</v>
      </c>
      <c r="CA142">
        <f>intensities!CA142-position!$F$2</f>
        <v>1346.6930000000002</v>
      </c>
      <c r="CB142">
        <f>intensities!CB142-position!$F$2</f>
        <v>3035.4540000000002</v>
      </c>
    </row>
    <row r="143" spans="1:80" x14ac:dyDescent="0.25">
      <c r="A143">
        <f>intensities!A143-position!$F$2</f>
        <v>1626.9790000000003</v>
      </c>
      <c r="B143">
        <f>intensities!B143-position!$F$2</f>
        <v>1845.3600000000001</v>
      </c>
      <c r="C143">
        <f>intensities!C143-position!$F$2</f>
        <v>3163.3290000000002</v>
      </c>
      <c r="D143">
        <f>intensities!D143-position!$F$2</f>
        <v>1552.2350000000001</v>
      </c>
      <c r="E143">
        <f>intensities!E143-position!$F$2</f>
        <v>1866.9430000000002</v>
      </c>
      <c r="F143">
        <f>intensities!F143-position!$F$2</f>
        <v>2527.741</v>
      </c>
      <c r="G143">
        <f>intensities!G143-position!$F$2</f>
        <v>2454.7350000000001</v>
      </c>
      <c r="H143">
        <f>intensities!H143-position!$F$2</f>
        <v>5777.6409999999996</v>
      </c>
      <c r="I143">
        <f>intensities!I143-position!$F$2</f>
        <v>1396.598</v>
      </c>
      <c r="J143">
        <f>intensities!J143-position!$F$2</f>
        <v>3542.279</v>
      </c>
      <c r="K143">
        <f>intensities!K143-position!$F$2</f>
        <v>1560.884</v>
      </c>
      <c r="L143">
        <f>intensities!L143-position!$F$2</f>
        <v>4975.9539999999997</v>
      </c>
      <c r="M143">
        <f>intensities!M143-position!$F$2</f>
        <v>2430.5790000000002</v>
      </c>
      <c r="N143">
        <f>intensities!N143-position!$F$2</f>
        <v>3687.3330000000001</v>
      </c>
      <c r="O143">
        <f>intensities!O143-position!$F$2</f>
        <v>2242.5480000000002</v>
      </c>
      <c r="P143">
        <f>intensities!P143-position!$F$2</f>
        <v>1740.5480000000002</v>
      </c>
      <c r="Q143">
        <f>intensities!Q143-position!$F$2</f>
        <v>1151.1100000000001</v>
      </c>
      <c r="R143">
        <f>intensities!R143-position!$F$2</f>
        <v>700.7890000000001</v>
      </c>
      <c r="S143">
        <f>intensities!S143-position!$F$2</f>
        <v>1679.277</v>
      </c>
      <c r="T143">
        <f>intensities!T143-position!$F$2</f>
        <v>1247.5030000000002</v>
      </c>
      <c r="U143">
        <f>intensities!U143-position!$F$2</f>
        <v>2281.61</v>
      </c>
      <c r="V143">
        <f>intensities!V143-position!$F$2</f>
        <v>1343.7660000000001</v>
      </c>
      <c r="W143">
        <f>intensities!W143-position!$F$2</f>
        <v>1841.5030000000002</v>
      </c>
      <c r="X143">
        <f>intensities!X143-position!$F$2</f>
        <v>1938.4079999999999</v>
      </c>
      <c r="Y143">
        <f>intensities!Y143-position!$F$2</f>
        <v>2017.598</v>
      </c>
      <c r="Z143">
        <f>intensities!Z143-position!$F$2</f>
        <v>2330.2660000000001</v>
      </c>
      <c r="AA143">
        <f>intensities!AA143-position!$F$2</f>
        <v>1724.777</v>
      </c>
      <c r="AB143">
        <f>intensities!AB143-position!$F$2</f>
        <v>3589.8910000000001</v>
      </c>
      <c r="AC143">
        <f>intensities!AC143-position!$F$2</f>
        <v>2461.6930000000002</v>
      </c>
      <c r="AD143">
        <f>intensities!AD143-position!$F$2</f>
        <v>2199.2040000000002</v>
      </c>
      <c r="AE143">
        <f>intensities!AE143-position!$F$2</f>
        <v>901.40800000000002</v>
      </c>
      <c r="AF143">
        <f>intensities!AF143-position!$F$2</f>
        <v>5020.777</v>
      </c>
      <c r="AG143">
        <f>intensities!AG143-position!$F$2</f>
        <v>939.1930000000001</v>
      </c>
      <c r="AH143">
        <f>intensities!AH143-position!$F$2</f>
        <v>1932.0740000000001</v>
      </c>
      <c r="AI143">
        <f>intensities!AI143-position!$F$2</f>
        <v>802.6930000000001</v>
      </c>
      <c r="AJ143">
        <f>intensities!AJ143-position!$F$2</f>
        <v>3705.2660000000001</v>
      </c>
      <c r="AK143">
        <f>intensities!AK143-position!$F$2</f>
        <v>523.02699999999993</v>
      </c>
      <c r="AL143">
        <f>intensities!AL143-position!$F$2</f>
        <v>3202.2660000000001</v>
      </c>
      <c r="AM143">
        <f>intensities!AM143-position!$F$2</f>
        <v>916.50300000000004</v>
      </c>
      <c r="AN143">
        <f>intensities!AN143-position!$F$2</f>
        <v>1876.4140000000002</v>
      </c>
      <c r="AO143">
        <f>intensities!AO143-position!$F$2</f>
        <v>848.7890000000001</v>
      </c>
      <c r="AP143">
        <f>intensities!AP143-position!$F$2</f>
        <v>2114.4410000000003</v>
      </c>
      <c r="AQ143">
        <f>intensities!AQ143-position!$F$2</f>
        <v>2365.8290000000002</v>
      </c>
      <c r="AR143">
        <f>intensities!AR143-position!$F$2</f>
        <v>4287.1099999999997</v>
      </c>
      <c r="AS143">
        <f>intensities!AS143-position!$F$2</f>
        <v>1384.17</v>
      </c>
      <c r="AT143">
        <f>intensities!AT143-position!$F$2</f>
        <v>3785.5490000000004</v>
      </c>
      <c r="AU143">
        <f>intensities!AU143-position!$F$2</f>
        <v>1339.17</v>
      </c>
      <c r="AV143">
        <f>intensities!AV143-position!$F$2</f>
        <v>2668.1170000000002</v>
      </c>
      <c r="AW143">
        <f>intensities!AW143-position!$F$2</f>
        <v>1849.7890000000002</v>
      </c>
      <c r="AX143">
        <f>intensities!AX143-position!$F$2</f>
        <v>4449.6099999999997</v>
      </c>
      <c r="AY143">
        <f>intensities!AY143-position!$F$2</f>
        <v>1652.1930000000002</v>
      </c>
      <c r="AZ143">
        <f>intensities!AZ143-position!$F$2</f>
        <v>3830.1439999999998</v>
      </c>
      <c r="BA143">
        <f>intensities!BA143-position!$F$2</f>
        <v>1061.1219999999998</v>
      </c>
      <c r="BB143">
        <f>intensities!BB143-position!$F$2</f>
        <v>1197.6410000000001</v>
      </c>
      <c r="BC143">
        <f>intensities!BC143-position!$F$2</f>
        <v>490.9430000000001</v>
      </c>
      <c r="BD143">
        <f>intensities!BD143-position!$F$2</f>
        <v>1624.9430000000002</v>
      </c>
      <c r="BE143">
        <f>intensities!BE143-position!$F$2</f>
        <v>742.1930000000001</v>
      </c>
      <c r="BF143">
        <f>intensities!BF143-position!$F$2</f>
        <v>1152.6930000000002</v>
      </c>
      <c r="BG143">
        <f>intensities!BG143-position!$F$2</f>
        <v>2533.11</v>
      </c>
      <c r="BH143">
        <f>intensities!BH143-position!$F$2</f>
        <v>2631.7980000000002</v>
      </c>
      <c r="BI143">
        <f>intensities!BI143-position!$F$2</f>
        <v>2800.5030000000002</v>
      </c>
      <c r="BJ143">
        <f>intensities!BJ143-position!$F$2</f>
        <v>2329.0520000000001</v>
      </c>
      <c r="BK143">
        <f>intensities!BK143-position!$F$2</f>
        <v>1303.027</v>
      </c>
      <c r="BL143">
        <f>intensities!BL143-position!$F$2</f>
        <v>2595.17</v>
      </c>
      <c r="BM143">
        <f>intensities!BM143-position!$F$2</f>
        <v>1771.0160000000001</v>
      </c>
      <c r="BN143">
        <f>intensities!BN143-position!$F$2</f>
        <v>4181.0479999999998</v>
      </c>
      <c r="BO143">
        <f>intensities!BO143-position!$F$2</f>
        <v>1889.4549999999999</v>
      </c>
      <c r="BP143">
        <f>intensities!BP143-position!$F$2</f>
        <v>2735.672</v>
      </c>
      <c r="BQ143">
        <f>intensities!BQ143-position!$F$2</f>
        <v>1327.6100000000001</v>
      </c>
      <c r="BR143">
        <f>intensities!BR143-position!$F$2</f>
        <v>2391.741</v>
      </c>
      <c r="BS143">
        <f>intensities!BS143-position!$F$2</f>
        <v>2461.11</v>
      </c>
      <c r="BT143">
        <f>intensities!BT143-position!$F$2</f>
        <v>3197.1710000000003</v>
      </c>
      <c r="BU143">
        <f>intensities!BU143-position!$F$2</f>
        <v>2208.5500000000002</v>
      </c>
      <c r="BV143">
        <f>intensities!BV143-position!$F$2</f>
        <v>3750.2350000000001</v>
      </c>
      <c r="BW143">
        <f>intensities!BW143-position!$F$2</f>
        <v>1269.2170000000001</v>
      </c>
      <c r="BX143">
        <f>intensities!BX143-position!$F$2</f>
        <v>3271.7919999999999</v>
      </c>
      <c r="BY143">
        <f>intensities!BY143-position!$F$2</f>
        <v>1289.5500000000002</v>
      </c>
      <c r="BZ143">
        <f>intensities!BZ143-position!$F$2</f>
        <v>4229.3329999999996</v>
      </c>
      <c r="CA143">
        <f>intensities!CA143-position!$F$2</f>
        <v>1364.3600000000001</v>
      </c>
      <c r="CB143">
        <f>intensities!CB143-position!$F$2</f>
        <v>3249.172</v>
      </c>
    </row>
    <row r="144" spans="1:80" x14ac:dyDescent="0.25">
      <c r="A144">
        <f>intensities!A144-position!$F$2</f>
        <v>1704.1220000000003</v>
      </c>
      <c r="B144">
        <f>intensities!B144-position!$F$2</f>
        <v>1969.1220000000003</v>
      </c>
      <c r="C144">
        <f>intensities!C144-position!$F$2</f>
        <v>3137.9850000000001</v>
      </c>
      <c r="D144">
        <f>intensities!D144-position!$F$2</f>
        <v>1505.922</v>
      </c>
      <c r="E144">
        <f>intensities!E144-position!$F$2</f>
        <v>1944.6930000000002</v>
      </c>
      <c r="F144">
        <f>intensities!F144-position!$F$2</f>
        <v>2475.2650000000003</v>
      </c>
      <c r="G144">
        <f>intensities!G144-position!$F$2</f>
        <v>2384.86</v>
      </c>
      <c r="H144">
        <f>intensities!H144-position!$F$2</f>
        <v>5846.7659999999996</v>
      </c>
      <c r="I144">
        <f>intensities!I144-position!$F$2</f>
        <v>1463.5500000000002</v>
      </c>
      <c r="J144">
        <f>intensities!J144-position!$F$2</f>
        <v>3432.819</v>
      </c>
      <c r="K144">
        <f>intensities!K144-position!$F$2</f>
        <v>1553.598</v>
      </c>
      <c r="L144">
        <f>intensities!L144-position!$F$2</f>
        <v>5161.4849999999997</v>
      </c>
      <c r="M144">
        <f>intensities!M144-position!$F$2</f>
        <v>2219.5790000000002</v>
      </c>
      <c r="N144">
        <f>intensities!N144-position!$F$2</f>
        <v>3695.306</v>
      </c>
      <c r="O144">
        <f>intensities!O144-position!$F$2</f>
        <v>2260.7040000000002</v>
      </c>
      <c r="P144">
        <f>intensities!P144-position!$F$2</f>
        <v>1846.0790000000002</v>
      </c>
      <c r="Q144">
        <f>intensities!Q144-position!$F$2</f>
        <v>1089.527</v>
      </c>
      <c r="R144">
        <f>intensities!R144-position!$F$2</f>
        <v>645.93099999999993</v>
      </c>
      <c r="S144">
        <f>intensities!S144-position!$F$2</f>
        <v>1591.6930000000002</v>
      </c>
      <c r="T144">
        <f>intensities!T144-position!$F$2</f>
        <v>1196.598</v>
      </c>
      <c r="U144">
        <f>intensities!U144-position!$F$2</f>
        <v>2128.86</v>
      </c>
      <c r="V144">
        <f>intensities!V144-position!$F$2</f>
        <v>1352.7660000000001</v>
      </c>
      <c r="W144">
        <f>intensities!W144-position!$F$2</f>
        <v>1782.6460000000002</v>
      </c>
      <c r="X144">
        <f>intensities!X144-position!$F$2</f>
        <v>1882.0740000000001</v>
      </c>
      <c r="Y144">
        <f>intensities!Y144-position!$F$2</f>
        <v>2027.17</v>
      </c>
      <c r="Z144">
        <f>intensities!Z144-position!$F$2</f>
        <v>2458.422</v>
      </c>
      <c r="AA144">
        <f>intensities!AA144-position!$F$2</f>
        <v>1660.1930000000002</v>
      </c>
      <c r="AB144">
        <f>intensities!AB144-position!$F$2</f>
        <v>3508.3290000000002</v>
      </c>
      <c r="AC144">
        <f>intensities!AC144-position!$F$2</f>
        <v>2587.4079999999999</v>
      </c>
      <c r="AD144">
        <f>intensities!AD144-position!$F$2</f>
        <v>2277.172</v>
      </c>
      <c r="AE144">
        <f>intensities!AE144-position!$F$2</f>
        <v>1045.6930000000002</v>
      </c>
      <c r="AF144">
        <f>intensities!AF144-position!$F$2</f>
        <v>4708.777</v>
      </c>
      <c r="AG144">
        <f>intensities!AG144-position!$F$2</f>
        <v>930.86</v>
      </c>
      <c r="AH144">
        <f>intensities!AH144-position!$F$2</f>
        <v>1904.931</v>
      </c>
      <c r="AI144">
        <f>intensities!AI144-position!$F$2</f>
        <v>985.6930000000001</v>
      </c>
      <c r="AJ144">
        <f>intensities!AJ144-position!$F$2</f>
        <v>3670.11</v>
      </c>
      <c r="AK144">
        <f>intensities!AK144-position!$F$2</f>
        <v>584.40800000000002</v>
      </c>
      <c r="AL144">
        <f>intensities!AL144-position!$F$2</f>
        <v>3175.8910000000001</v>
      </c>
      <c r="AM144">
        <f>intensities!AM144-position!$F$2</f>
        <v>848.36</v>
      </c>
      <c r="AN144">
        <f>intensities!AN144-position!$F$2</f>
        <v>1904.5219999999999</v>
      </c>
      <c r="AO144">
        <f>intensities!AO144-position!$F$2</f>
        <v>641.07399999999996</v>
      </c>
      <c r="AP144">
        <f>intensities!AP144-position!$F$2</f>
        <v>2132.279</v>
      </c>
      <c r="AQ144">
        <f>intensities!AQ144-position!$F$2</f>
        <v>2319.61</v>
      </c>
      <c r="AR144">
        <f>intensities!AR144-position!$F$2</f>
        <v>4419.4219999999996</v>
      </c>
      <c r="AS144">
        <f>intensities!AS144-position!$F$2</f>
        <v>1347.5500000000002</v>
      </c>
      <c r="AT144">
        <f>intensities!AT144-position!$F$2</f>
        <v>3697.279</v>
      </c>
      <c r="AU144">
        <f>intensities!AU144-position!$F$2</f>
        <v>1208.741</v>
      </c>
      <c r="AV144">
        <f>intensities!AV144-position!$F$2</f>
        <v>2468.846</v>
      </c>
      <c r="AW144">
        <f>intensities!AW144-position!$F$2</f>
        <v>1603.027</v>
      </c>
      <c r="AX144">
        <f>intensities!AX144-position!$F$2</f>
        <v>4624.7659999999996</v>
      </c>
      <c r="AY144">
        <f>intensities!AY144-position!$F$2</f>
        <v>1595.027</v>
      </c>
      <c r="AZ144">
        <f>intensities!AZ144-position!$F$2</f>
        <v>3865.36</v>
      </c>
      <c r="BA144">
        <f>intensities!BA144-position!$F$2</f>
        <v>1063.8360000000002</v>
      </c>
      <c r="BB144">
        <f>intensities!BB144-position!$F$2</f>
        <v>1159.172</v>
      </c>
      <c r="BC144">
        <f>intensities!BC144-position!$F$2</f>
        <v>536.02699999999993</v>
      </c>
      <c r="BD144">
        <f>intensities!BD144-position!$F$2</f>
        <v>1677.8600000000001</v>
      </c>
      <c r="BE144">
        <f>intensities!BE144-position!$F$2</f>
        <v>679.1930000000001</v>
      </c>
      <c r="BF144">
        <f>intensities!BF144-position!$F$2</f>
        <v>1268.2170000000001</v>
      </c>
      <c r="BG144">
        <f>intensities!BG144-position!$F$2</f>
        <v>2508.4430000000002</v>
      </c>
      <c r="BH144">
        <f>intensities!BH144-position!$F$2</f>
        <v>2815.172</v>
      </c>
      <c r="BI144">
        <f>intensities!BI144-position!$F$2</f>
        <v>2928.2170000000001</v>
      </c>
      <c r="BJ144">
        <f>intensities!BJ144-position!$F$2</f>
        <v>2402.1480000000001</v>
      </c>
      <c r="BK144">
        <f>intensities!BK144-position!$F$2</f>
        <v>1387.9789999999998</v>
      </c>
      <c r="BL144">
        <f>intensities!BL144-position!$F$2</f>
        <v>2637.3120000000004</v>
      </c>
      <c r="BM144">
        <f>intensities!BM144-position!$F$2</f>
        <v>1866.7660000000001</v>
      </c>
      <c r="BN144">
        <f>intensities!BN144-position!$F$2</f>
        <v>4217.2039999999997</v>
      </c>
      <c r="BO144">
        <f>intensities!BO144-position!$F$2</f>
        <v>1926.2650000000003</v>
      </c>
      <c r="BP144">
        <f>intensities!BP144-position!$F$2</f>
        <v>2762.0160000000001</v>
      </c>
      <c r="BQ144">
        <f>intensities!BQ144-position!$F$2</f>
        <v>1255.777</v>
      </c>
      <c r="BR144">
        <f>intensities!BR144-position!$F$2</f>
        <v>2504.5030000000002</v>
      </c>
      <c r="BS144">
        <f>intensities!BS144-position!$F$2</f>
        <v>2703.4430000000002</v>
      </c>
      <c r="BT144">
        <f>intensities!BT144-position!$F$2</f>
        <v>3283.4680000000003</v>
      </c>
      <c r="BU144">
        <f>intensities!BU144-position!$F$2</f>
        <v>2370.17</v>
      </c>
      <c r="BV144">
        <f>intensities!BV144-position!$F$2</f>
        <v>3677.86</v>
      </c>
      <c r="BW144">
        <f>intensities!BW144-position!$F$2</f>
        <v>1288.027</v>
      </c>
      <c r="BX144">
        <f>intensities!BX144-position!$F$2</f>
        <v>3336.306</v>
      </c>
      <c r="BY144">
        <f>intensities!BY144-position!$F$2</f>
        <v>1404.0740000000001</v>
      </c>
      <c r="BZ144">
        <f>intensities!BZ144-position!$F$2</f>
        <v>4258.3329999999996</v>
      </c>
      <c r="CA144">
        <f>intensities!CA144-position!$F$2</f>
        <v>1534.777</v>
      </c>
      <c r="CB144">
        <f>intensities!CB144-position!$F$2</f>
        <v>3349.1410000000001</v>
      </c>
    </row>
    <row r="145" spans="1:80" x14ac:dyDescent="0.25">
      <c r="A145">
        <f>intensities!A145-position!$F$2</f>
        <v>1517.4079999999999</v>
      </c>
      <c r="B145">
        <f>intensities!B145-position!$F$2</f>
        <v>1947.6930000000002</v>
      </c>
      <c r="C145">
        <f>intensities!C145-position!$F$2</f>
        <v>3280.7350000000001</v>
      </c>
      <c r="D145">
        <f>intensities!D145-position!$F$2</f>
        <v>1466.7660000000001</v>
      </c>
      <c r="E145">
        <f>intensities!E145-position!$F$2</f>
        <v>1942.9430000000002</v>
      </c>
      <c r="F145">
        <f>intensities!F145-position!$F$2</f>
        <v>2758.7890000000002</v>
      </c>
      <c r="G145">
        <f>intensities!G145-position!$F$2</f>
        <v>2658.2660000000001</v>
      </c>
      <c r="H145">
        <f>intensities!H145-position!$F$2</f>
        <v>5814.7349999999997</v>
      </c>
      <c r="I145">
        <f>intensities!I145-position!$F$2</f>
        <v>1515.884</v>
      </c>
      <c r="J145">
        <f>intensities!J145-position!$F$2</f>
        <v>3586.1439999999998</v>
      </c>
      <c r="K145">
        <f>intensities!K145-position!$F$2</f>
        <v>1613.5030000000002</v>
      </c>
      <c r="L145">
        <f>intensities!L145-position!$F$2</f>
        <v>5230.7039999999997</v>
      </c>
      <c r="M145">
        <f>intensities!M145-position!$F$2</f>
        <v>2130.922</v>
      </c>
      <c r="N145">
        <f>intensities!N145-position!$F$2</f>
        <v>3852.6839999999997</v>
      </c>
      <c r="O145">
        <f>intensities!O145-position!$F$2</f>
        <v>2370.5160000000001</v>
      </c>
      <c r="P145">
        <f>intensities!P145-position!$F$2</f>
        <v>1765.8290000000002</v>
      </c>
      <c r="Q145">
        <f>intensities!Q145-position!$F$2</f>
        <v>1353.1100000000001</v>
      </c>
      <c r="R145">
        <f>intensities!R145-position!$F$2</f>
        <v>673.17</v>
      </c>
      <c r="S145">
        <f>intensities!S145-position!$F$2</f>
        <v>1647.1100000000001</v>
      </c>
      <c r="T145">
        <f>intensities!T145-position!$F$2</f>
        <v>1189.1219999999998</v>
      </c>
      <c r="U145">
        <f>intensities!U145-position!$F$2</f>
        <v>2188.9540000000002</v>
      </c>
      <c r="V145">
        <f>intensities!V145-position!$F$2</f>
        <v>1349.8600000000001</v>
      </c>
      <c r="W145">
        <f>intensities!W145-position!$F$2</f>
        <v>1800.2170000000001</v>
      </c>
      <c r="X145">
        <f>intensities!X145-position!$F$2</f>
        <v>1768.741</v>
      </c>
      <c r="Y145">
        <f>intensities!Y145-position!$F$2</f>
        <v>2017.5500000000002</v>
      </c>
      <c r="Z145">
        <f>intensities!Z145-position!$F$2</f>
        <v>2512.2980000000002</v>
      </c>
      <c r="AA145">
        <f>intensities!AA145-position!$F$2</f>
        <v>1925.6100000000001</v>
      </c>
      <c r="AB145">
        <f>intensities!AB145-position!$F$2</f>
        <v>3589.9540000000002</v>
      </c>
      <c r="AC145">
        <f>intensities!AC145-position!$F$2</f>
        <v>2647.36</v>
      </c>
      <c r="AD145">
        <f>intensities!AD145-position!$F$2</f>
        <v>2296.1410000000001</v>
      </c>
      <c r="AE145">
        <f>intensities!AE145-position!$F$2</f>
        <v>1263.884</v>
      </c>
      <c r="AF145">
        <f>intensities!AF145-position!$F$2</f>
        <v>4714.527</v>
      </c>
      <c r="AG145">
        <f>intensities!AG145-position!$F$2</f>
        <v>851.86</v>
      </c>
      <c r="AH145">
        <f>intensities!AH145-position!$F$2</f>
        <v>2017.884</v>
      </c>
      <c r="AI145">
        <f>intensities!AI145-position!$F$2</f>
        <v>1062.7890000000002</v>
      </c>
      <c r="AJ145">
        <f>intensities!AJ145-position!$F$2</f>
        <v>3529.7040000000002</v>
      </c>
      <c r="AK145">
        <f>intensities!AK145-position!$F$2</f>
        <v>523.59800000000007</v>
      </c>
      <c r="AL145">
        <f>intensities!AL145-position!$F$2</f>
        <v>3100.7980000000002</v>
      </c>
      <c r="AM145">
        <f>intensities!AM145-position!$F$2</f>
        <v>862.64600000000007</v>
      </c>
      <c r="AN145">
        <f>intensities!AN145-position!$F$2</f>
        <v>1861.4410000000003</v>
      </c>
      <c r="AO145">
        <f>intensities!AO145-position!$F$2</f>
        <v>711.6930000000001</v>
      </c>
      <c r="AP145">
        <f>intensities!AP145-position!$F$2</f>
        <v>2159.7650000000003</v>
      </c>
      <c r="AQ145">
        <f>intensities!AQ145-position!$F$2</f>
        <v>2360.6410000000001</v>
      </c>
      <c r="AR145">
        <f>intensities!AR145-position!$F$2</f>
        <v>4322.4219999999996</v>
      </c>
      <c r="AS145">
        <f>intensities!AS145-position!$F$2</f>
        <v>1442.3600000000001</v>
      </c>
      <c r="AT145">
        <f>intensities!AT145-position!$F$2</f>
        <v>3727.846</v>
      </c>
      <c r="AU145">
        <f>intensities!AU145-position!$F$2</f>
        <v>1303.6930000000002</v>
      </c>
      <c r="AV145">
        <f>intensities!AV145-position!$F$2</f>
        <v>2358.0360000000001</v>
      </c>
      <c r="AW145">
        <f>intensities!AW145-position!$F$2</f>
        <v>2036.6460000000002</v>
      </c>
      <c r="AX145">
        <f>intensities!AX145-position!$F$2</f>
        <v>4567.1099999999997</v>
      </c>
      <c r="AY145">
        <f>intensities!AY145-position!$F$2</f>
        <v>1712.8600000000001</v>
      </c>
      <c r="AZ145">
        <f>intensities!AZ145-position!$F$2</f>
        <v>3649.4410000000003</v>
      </c>
      <c r="BA145">
        <f>intensities!BA145-position!$F$2</f>
        <v>1084.6460000000002</v>
      </c>
      <c r="BB145">
        <f>intensities!BB145-position!$F$2</f>
        <v>1156.0480000000002</v>
      </c>
      <c r="BC145">
        <f>intensities!BC145-position!$F$2</f>
        <v>456.61</v>
      </c>
      <c r="BD145">
        <f>intensities!BD145-position!$F$2</f>
        <v>1594.527</v>
      </c>
      <c r="BE145">
        <f>intensities!BE145-position!$F$2</f>
        <v>626.1930000000001</v>
      </c>
      <c r="BF145">
        <f>intensities!BF145-position!$F$2</f>
        <v>1208.3600000000001</v>
      </c>
      <c r="BG145">
        <f>intensities!BG145-position!$F$2</f>
        <v>2141.527</v>
      </c>
      <c r="BH145">
        <f>intensities!BH145-position!$F$2</f>
        <v>2753.9850000000001</v>
      </c>
      <c r="BI145">
        <f>intensities!BI145-position!$F$2</f>
        <v>2841.9790000000003</v>
      </c>
      <c r="BJ145">
        <f>intensities!BJ145-position!$F$2</f>
        <v>2424.4749999999999</v>
      </c>
      <c r="BK145">
        <f>intensities!BK145-position!$F$2</f>
        <v>1340.5500000000002</v>
      </c>
      <c r="BL145">
        <f>intensities!BL145-position!$F$2</f>
        <v>2638.6930000000002</v>
      </c>
      <c r="BM145">
        <f>intensities!BM145-position!$F$2</f>
        <v>1689.2350000000001</v>
      </c>
      <c r="BN145">
        <f>intensities!BN145-position!$F$2</f>
        <v>4173.7979999999998</v>
      </c>
      <c r="BO145">
        <f>intensities!BO145-position!$F$2</f>
        <v>2059.2170000000001</v>
      </c>
      <c r="BP145">
        <f>intensities!BP145-position!$F$2</f>
        <v>2631.2660000000001</v>
      </c>
      <c r="BQ145">
        <f>intensities!BQ145-position!$F$2</f>
        <v>1185.3600000000001</v>
      </c>
      <c r="BR145">
        <f>intensities!BR145-position!$F$2</f>
        <v>2515.0740000000001</v>
      </c>
      <c r="BS145">
        <f>intensities!BS145-position!$F$2</f>
        <v>2643.4430000000002</v>
      </c>
      <c r="BT145">
        <f>intensities!BT145-position!$F$2</f>
        <v>3242.1440000000002</v>
      </c>
      <c r="BU145">
        <f>intensities!BU145-position!$F$2</f>
        <v>2583.1220000000003</v>
      </c>
      <c r="BV145">
        <f>intensities!BV145-position!$F$2</f>
        <v>3646.6410000000001</v>
      </c>
      <c r="BW145">
        <f>intensities!BW145-position!$F$2</f>
        <v>1292.6930000000002</v>
      </c>
      <c r="BX145">
        <f>intensities!BX145-position!$F$2</f>
        <v>3496.4410000000003</v>
      </c>
      <c r="BY145">
        <f>intensities!BY145-position!$F$2</f>
        <v>1315.4079999999999</v>
      </c>
      <c r="BZ145">
        <f>intensities!BZ145-position!$F$2</f>
        <v>4275.6569999999992</v>
      </c>
      <c r="CA145">
        <f>intensities!CA145-position!$F$2</f>
        <v>1507.9430000000002</v>
      </c>
      <c r="CB145">
        <f>intensities!CB145-position!$F$2</f>
        <v>3293.0480000000002</v>
      </c>
    </row>
    <row r="146" spans="1:80" x14ac:dyDescent="0.25">
      <c r="A146">
        <f>intensities!A146-position!$F$2</f>
        <v>1574.17</v>
      </c>
      <c r="B146">
        <f>intensities!B146-position!$F$2</f>
        <v>1792.5500000000002</v>
      </c>
      <c r="C146">
        <f>intensities!C146-position!$F$2</f>
        <v>3242.422</v>
      </c>
      <c r="D146">
        <f>intensities!D146-position!$F$2</f>
        <v>1505.6410000000001</v>
      </c>
      <c r="E146">
        <f>intensities!E146-position!$F$2</f>
        <v>1735.527</v>
      </c>
      <c r="F146">
        <f>intensities!F146-position!$F$2</f>
        <v>3139.741</v>
      </c>
      <c r="G146">
        <f>intensities!G146-position!$F$2</f>
        <v>2563.7660000000001</v>
      </c>
      <c r="H146">
        <f>intensities!H146-position!$F$2</f>
        <v>5629.2659999999996</v>
      </c>
      <c r="I146">
        <f>intensities!I146-position!$F$2</f>
        <v>1562.5500000000002</v>
      </c>
      <c r="J146">
        <f>intensities!J146-position!$F$2</f>
        <v>3654.0360000000005</v>
      </c>
      <c r="K146">
        <f>intensities!K146-position!$F$2</f>
        <v>1666.2650000000003</v>
      </c>
      <c r="L146">
        <f>intensities!L146-position!$F$2</f>
        <v>5337.3909999999996</v>
      </c>
      <c r="M146">
        <f>intensities!M146-position!$F$2</f>
        <v>1901.0480000000002</v>
      </c>
      <c r="N146">
        <f>intensities!N146-position!$F$2</f>
        <v>3921.306</v>
      </c>
      <c r="O146">
        <f>intensities!O146-position!$F$2</f>
        <v>2205.6410000000001</v>
      </c>
      <c r="P146">
        <f>intensities!P146-position!$F$2</f>
        <v>1739.422</v>
      </c>
      <c r="Q146">
        <f>intensities!Q146-position!$F$2</f>
        <v>1255.6100000000001</v>
      </c>
      <c r="R146">
        <f>intensities!R146-position!$F$2</f>
        <v>630.12199999999996</v>
      </c>
      <c r="S146">
        <f>intensities!S146-position!$F$2</f>
        <v>1661.6100000000001</v>
      </c>
      <c r="T146">
        <f>intensities!T146-position!$F$2</f>
        <v>1227.931</v>
      </c>
      <c r="U146">
        <f>intensities!U146-position!$F$2</f>
        <v>2334.0480000000002</v>
      </c>
      <c r="V146">
        <f>intensities!V146-position!$F$2</f>
        <v>1234.5480000000002</v>
      </c>
      <c r="W146">
        <f>intensities!W146-position!$F$2</f>
        <v>1868.2170000000001</v>
      </c>
      <c r="X146">
        <f>intensities!X146-position!$F$2</f>
        <v>1762.598</v>
      </c>
      <c r="Y146">
        <f>intensities!Y146-position!$F$2</f>
        <v>2016.5030000000002</v>
      </c>
      <c r="Z146">
        <f>intensities!Z146-position!$F$2</f>
        <v>2564.8290000000002</v>
      </c>
      <c r="AA146">
        <f>intensities!AA146-position!$F$2</f>
        <v>1878.527</v>
      </c>
      <c r="AB146">
        <f>intensities!AB146-position!$F$2</f>
        <v>3398.8290000000002</v>
      </c>
      <c r="AC146">
        <f>intensities!AC146-position!$F$2</f>
        <v>2589.5500000000002</v>
      </c>
      <c r="AD146">
        <f>intensities!AD146-position!$F$2</f>
        <v>2250.0160000000001</v>
      </c>
      <c r="AE146">
        <f>intensities!AE146-position!$F$2</f>
        <v>1369.17</v>
      </c>
      <c r="AF146">
        <f>intensities!AF146-position!$F$2</f>
        <v>4875.3599999999997</v>
      </c>
      <c r="AG146">
        <f>intensities!AG146-position!$F$2</f>
        <v>895.86</v>
      </c>
      <c r="AH146">
        <f>intensities!AH146-position!$F$2</f>
        <v>1979.3600000000001</v>
      </c>
      <c r="AI146">
        <f>intensities!AI146-position!$F$2</f>
        <v>1155.4079999999999</v>
      </c>
      <c r="AJ146">
        <f>intensities!AJ146-position!$F$2</f>
        <v>3252.9850000000001</v>
      </c>
      <c r="AK146">
        <f>intensities!AK146-position!$F$2</f>
        <v>482.97899999999993</v>
      </c>
      <c r="AL146">
        <f>intensities!AL146-position!$F$2</f>
        <v>3189.8290000000002</v>
      </c>
      <c r="AM146">
        <f>intensities!AM146-position!$F$2</f>
        <v>932.02699999999993</v>
      </c>
      <c r="AN146">
        <f>intensities!AN146-position!$F$2</f>
        <v>1856.549</v>
      </c>
      <c r="AO146">
        <f>intensities!AO146-position!$F$2</f>
        <v>789.26499999999999</v>
      </c>
      <c r="AP146">
        <f>intensities!AP146-position!$F$2</f>
        <v>2139.549</v>
      </c>
      <c r="AQ146">
        <f>intensities!AQ146-position!$F$2</f>
        <v>2269.7040000000002</v>
      </c>
      <c r="AR146">
        <f>intensities!AR146-position!$F$2</f>
        <v>4266.8599999999997</v>
      </c>
      <c r="AS146">
        <f>intensities!AS146-position!$F$2</f>
        <v>1516.3120000000004</v>
      </c>
      <c r="AT146">
        <f>intensities!AT146-position!$F$2</f>
        <v>3810.9010000000003</v>
      </c>
      <c r="AU146">
        <f>intensities!AU146-position!$F$2</f>
        <v>1311.2170000000001</v>
      </c>
      <c r="AV146">
        <f>intensities!AV146-position!$F$2</f>
        <v>2401.252</v>
      </c>
      <c r="AW146">
        <f>intensities!AW146-position!$F$2</f>
        <v>1930.8360000000002</v>
      </c>
      <c r="AX146">
        <f>intensities!AX146-position!$F$2</f>
        <v>4761.9849999999997</v>
      </c>
      <c r="AY146">
        <f>intensities!AY146-position!$F$2</f>
        <v>1509.027</v>
      </c>
      <c r="AZ146">
        <f>intensities!AZ146-position!$F$2</f>
        <v>3608.5490000000004</v>
      </c>
      <c r="BA146">
        <f>intensities!BA146-position!$F$2</f>
        <v>1087.2170000000001</v>
      </c>
      <c r="BB146">
        <f>intensities!BB146-position!$F$2</f>
        <v>1064.922</v>
      </c>
      <c r="BC146">
        <f>intensities!BC146-position!$F$2</f>
        <v>469.4430000000001</v>
      </c>
      <c r="BD146">
        <f>intensities!BD146-position!$F$2</f>
        <v>1687.1930000000002</v>
      </c>
      <c r="BE146">
        <f>intensities!BE146-position!$F$2</f>
        <v>724.11</v>
      </c>
      <c r="BF146">
        <f>intensities!BF146-position!$F$2</f>
        <v>1090.0740000000001</v>
      </c>
      <c r="BG146">
        <f>intensities!BG146-position!$F$2</f>
        <v>2214.277</v>
      </c>
      <c r="BH146">
        <f>intensities!BH146-position!$F$2</f>
        <v>2860.86</v>
      </c>
      <c r="BI146">
        <f>intensities!BI146-position!$F$2</f>
        <v>2808.4079999999999</v>
      </c>
      <c r="BJ146">
        <f>intensities!BJ146-position!$F$2</f>
        <v>2582.3220000000001</v>
      </c>
      <c r="BK146">
        <f>intensities!BK146-position!$F$2</f>
        <v>1344.2649999999999</v>
      </c>
      <c r="BL146">
        <f>intensities!BL146-position!$F$2</f>
        <v>2465.027</v>
      </c>
      <c r="BM146">
        <f>intensities!BM146-position!$F$2</f>
        <v>1717.2350000000001</v>
      </c>
      <c r="BN146">
        <f>intensities!BN146-position!$F$2</f>
        <v>4180.4849999999997</v>
      </c>
      <c r="BO146">
        <f>intensities!BO146-position!$F$2</f>
        <v>2099.027</v>
      </c>
      <c r="BP146">
        <f>intensities!BP146-position!$F$2</f>
        <v>2734.2980000000002</v>
      </c>
      <c r="BQ146">
        <f>intensities!BQ146-position!$F$2</f>
        <v>1270.6930000000002</v>
      </c>
      <c r="BR146">
        <f>intensities!BR146-position!$F$2</f>
        <v>2547.027</v>
      </c>
      <c r="BS146">
        <f>intensities!BS146-position!$F$2</f>
        <v>2851.11</v>
      </c>
      <c r="BT146">
        <f>intensities!BT146-position!$F$2</f>
        <v>3161.846</v>
      </c>
      <c r="BU146">
        <f>intensities!BU146-position!$F$2</f>
        <v>2455.2650000000003</v>
      </c>
      <c r="BV146">
        <f>intensities!BV146-position!$F$2</f>
        <v>3753.2980000000002</v>
      </c>
      <c r="BW146">
        <f>intensities!BW146-position!$F$2</f>
        <v>1381.8360000000002</v>
      </c>
      <c r="BX146">
        <f>intensities!BX146-position!$F$2</f>
        <v>3400.1980000000003</v>
      </c>
      <c r="BY146">
        <f>intensities!BY146-position!$F$2</f>
        <v>1334.3119999999999</v>
      </c>
      <c r="BZ146">
        <f>intensities!BZ146-position!$F$2</f>
        <v>4056.819</v>
      </c>
      <c r="CA146">
        <f>intensities!CA146-position!$F$2</f>
        <v>1243.8600000000001</v>
      </c>
      <c r="CB146">
        <f>intensities!CB146-position!$F$2</f>
        <v>3225.2980000000002</v>
      </c>
    </row>
    <row r="147" spans="1:80" x14ac:dyDescent="0.25">
      <c r="A147">
        <f>intensities!A147-position!$F$2</f>
        <v>1661.17</v>
      </c>
      <c r="B147">
        <f>intensities!B147-position!$F$2</f>
        <v>1778.2650000000003</v>
      </c>
      <c r="C147">
        <f>intensities!C147-position!$F$2</f>
        <v>3210.4540000000002</v>
      </c>
      <c r="D147">
        <f>intensities!D147-position!$F$2</f>
        <v>1500.7660000000001</v>
      </c>
      <c r="E147">
        <f>intensities!E147-position!$F$2</f>
        <v>1761.6100000000001</v>
      </c>
      <c r="F147">
        <f>intensities!F147-position!$F$2</f>
        <v>3512.4079999999999</v>
      </c>
      <c r="G147">
        <f>intensities!G147-position!$F$2</f>
        <v>2516.0480000000002</v>
      </c>
      <c r="H147">
        <f>intensities!H147-position!$F$2</f>
        <v>5762.4219999999996</v>
      </c>
      <c r="I147">
        <f>intensities!I147-position!$F$2</f>
        <v>1522.6460000000002</v>
      </c>
      <c r="J147">
        <f>intensities!J147-position!$F$2</f>
        <v>3656.2249999999999</v>
      </c>
      <c r="K147">
        <f>intensities!K147-position!$F$2</f>
        <v>1653.027</v>
      </c>
      <c r="L147">
        <f>intensities!L147-position!$F$2</f>
        <v>5380.3909999999996</v>
      </c>
      <c r="M147">
        <f>intensities!M147-position!$F$2</f>
        <v>1938.9850000000001</v>
      </c>
      <c r="N147">
        <f>intensities!N147-position!$F$2</f>
        <v>3963.1979999999999</v>
      </c>
      <c r="O147">
        <f>intensities!O147-position!$F$2</f>
        <v>2260.11</v>
      </c>
      <c r="P147">
        <f>intensities!P147-position!$F$2</f>
        <v>1733.7350000000001</v>
      </c>
      <c r="Q147">
        <f>intensities!Q147-position!$F$2</f>
        <v>1346.1930000000002</v>
      </c>
      <c r="R147">
        <f>intensities!R147-position!$F$2</f>
        <v>698.17</v>
      </c>
      <c r="S147">
        <f>intensities!S147-position!$F$2</f>
        <v>1720.027</v>
      </c>
      <c r="T147">
        <f>intensities!T147-position!$F$2</f>
        <v>1205.2170000000001</v>
      </c>
      <c r="U147">
        <f>intensities!U147-position!$F$2</f>
        <v>2292.8290000000002</v>
      </c>
      <c r="V147">
        <f>intensities!V147-position!$F$2</f>
        <v>1247.7040000000002</v>
      </c>
      <c r="W147">
        <f>intensities!W147-position!$F$2</f>
        <v>1768.884</v>
      </c>
      <c r="X147">
        <f>intensities!X147-position!$F$2</f>
        <v>1850.6930000000002</v>
      </c>
      <c r="Y147">
        <f>intensities!Y147-position!$F$2</f>
        <v>2135.5030000000002</v>
      </c>
      <c r="Z147">
        <f>intensities!Z147-position!$F$2</f>
        <v>2642.672</v>
      </c>
      <c r="AA147">
        <f>intensities!AA147-position!$F$2</f>
        <v>1825.6930000000002</v>
      </c>
      <c r="AB147">
        <f>intensities!AB147-position!$F$2</f>
        <v>3316.9850000000001</v>
      </c>
      <c r="AC147">
        <f>intensities!AC147-position!$F$2</f>
        <v>2686.5030000000002</v>
      </c>
      <c r="AD147">
        <f>intensities!AD147-position!$F$2</f>
        <v>2305.0160000000001</v>
      </c>
      <c r="AE147">
        <f>intensities!AE147-position!$F$2</f>
        <v>1624.6460000000002</v>
      </c>
      <c r="AF147">
        <f>intensities!AF147-position!$F$2</f>
        <v>4843.027</v>
      </c>
      <c r="AG147">
        <f>intensities!AG147-position!$F$2</f>
        <v>1061.027</v>
      </c>
      <c r="AH147">
        <f>intensities!AH147-position!$F$2</f>
        <v>1824.2650000000003</v>
      </c>
      <c r="AI147">
        <f>intensities!AI147-position!$F$2</f>
        <v>1256.4079999999999</v>
      </c>
      <c r="AJ147">
        <f>intensities!AJ147-position!$F$2</f>
        <v>3189.4850000000001</v>
      </c>
      <c r="AK147">
        <f>intensities!AK147-position!$F$2</f>
        <v>342.88400000000001</v>
      </c>
      <c r="AL147">
        <f>intensities!AL147-position!$F$2</f>
        <v>3164.0160000000001</v>
      </c>
      <c r="AM147">
        <f>intensities!AM147-position!$F$2</f>
        <v>909.31200000000001</v>
      </c>
      <c r="AN147">
        <f>intensities!AN147-position!$F$2</f>
        <v>1817.009</v>
      </c>
      <c r="AO147">
        <f>intensities!AO147-position!$F$2</f>
        <v>813.40800000000002</v>
      </c>
      <c r="AP147">
        <f>intensities!AP147-position!$F$2</f>
        <v>2399.36</v>
      </c>
      <c r="AQ147">
        <f>intensities!AQ147-position!$F$2</f>
        <v>2346.2350000000001</v>
      </c>
      <c r="AR147">
        <f>intensities!AR147-position!$F$2</f>
        <v>4262.2039999999997</v>
      </c>
      <c r="AS147">
        <f>intensities!AS147-position!$F$2</f>
        <v>1464.0740000000001</v>
      </c>
      <c r="AT147">
        <f>intensities!AT147-position!$F$2</f>
        <v>3850.252</v>
      </c>
      <c r="AU147">
        <f>intensities!AU147-position!$F$2</f>
        <v>1408.1219999999998</v>
      </c>
      <c r="AV147">
        <f>intensities!AV147-position!$F$2</f>
        <v>2236.9549999999999</v>
      </c>
      <c r="AW147">
        <f>intensities!AW147-position!$F$2</f>
        <v>1964.3120000000004</v>
      </c>
      <c r="AX147">
        <f>intensities!AX147-position!$F$2</f>
        <v>4581.8909999999996</v>
      </c>
      <c r="AY147">
        <f>intensities!AY147-position!$F$2</f>
        <v>1587.777</v>
      </c>
      <c r="AZ147">
        <f>intensities!AZ147-position!$F$2</f>
        <v>3728.2249999999999</v>
      </c>
      <c r="BA147">
        <f>intensities!BA147-position!$F$2</f>
        <v>1148.598</v>
      </c>
      <c r="BB147">
        <f>intensities!BB147-position!$F$2</f>
        <v>1132.4850000000001</v>
      </c>
      <c r="BC147">
        <f>intensities!BC147-position!$F$2</f>
        <v>447.1930000000001</v>
      </c>
      <c r="BD147">
        <f>intensities!BD147-position!$F$2</f>
        <v>1847.8600000000001</v>
      </c>
      <c r="BE147">
        <f>intensities!BE147-position!$F$2</f>
        <v>715.86</v>
      </c>
      <c r="BF147">
        <f>intensities!BF147-position!$F$2</f>
        <v>1227.5500000000002</v>
      </c>
      <c r="BG147">
        <f>intensities!BG147-position!$F$2</f>
        <v>2457.9430000000002</v>
      </c>
      <c r="BH147">
        <f>intensities!BH147-position!$F$2</f>
        <v>2684.8290000000002</v>
      </c>
      <c r="BI147">
        <f>intensities!BI147-position!$F$2</f>
        <v>2852.931</v>
      </c>
      <c r="BJ147">
        <f>intensities!BJ147-position!$F$2</f>
        <v>2757.7249999999999</v>
      </c>
      <c r="BK147">
        <f>intensities!BK147-position!$F$2</f>
        <v>1289.2649999999999</v>
      </c>
      <c r="BL147">
        <f>intensities!BL147-position!$F$2</f>
        <v>2557.8360000000002</v>
      </c>
      <c r="BM147">
        <f>intensities!BM147-position!$F$2</f>
        <v>1754.922</v>
      </c>
      <c r="BN147">
        <f>intensities!BN147-position!$F$2</f>
        <v>4171.0159999999996</v>
      </c>
      <c r="BO147">
        <f>intensities!BO147-position!$F$2</f>
        <v>2256.741</v>
      </c>
      <c r="BP147">
        <f>intensities!BP147-position!$F$2</f>
        <v>2850.36</v>
      </c>
      <c r="BQ147">
        <f>intensities!BQ147-position!$F$2</f>
        <v>1394.277</v>
      </c>
      <c r="BR147">
        <f>intensities!BR147-position!$F$2</f>
        <v>2567.931</v>
      </c>
      <c r="BS147">
        <f>intensities!BS147-position!$F$2</f>
        <v>2632.9430000000002</v>
      </c>
      <c r="BT147">
        <f>intensities!BT147-position!$F$2</f>
        <v>3194.0630000000001</v>
      </c>
      <c r="BU147">
        <f>intensities!BU147-position!$F$2</f>
        <v>2283.931</v>
      </c>
      <c r="BV147">
        <f>intensities!BV147-position!$F$2</f>
        <v>3892.4540000000002</v>
      </c>
      <c r="BW147">
        <f>intensities!BW147-position!$F$2</f>
        <v>1288.0740000000001</v>
      </c>
      <c r="BX147">
        <f>intensities!BX147-position!$F$2</f>
        <v>3408.7919999999999</v>
      </c>
      <c r="BY147">
        <f>intensities!BY147-position!$F$2</f>
        <v>1250.741</v>
      </c>
      <c r="BZ147">
        <f>intensities!BZ147-position!$F$2</f>
        <v>4280.2519999999995</v>
      </c>
      <c r="CA147">
        <f>intensities!CA147-position!$F$2</f>
        <v>1521.3600000000001</v>
      </c>
      <c r="CB147">
        <f>intensities!CB147-position!$F$2</f>
        <v>3267.2040000000002</v>
      </c>
    </row>
    <row r="148" spans="1:80" x14ac:dyDescent="0.25">
      <c r="A148">
        <f>intensities!A148-position!$F$2</f>
        <v>1611.2650000000003</v>
      </c>
      <c r="B148">
        <f>intensities!B148-position!$F$2</f>
        <v>1629.6460000000002</v>
      </c>
      <c r="C148">
        <f>intensities!C148-position!$F$2</f>
        <v>3002.0160000000001</v>
      </c>
      <c r="D148">
        <f>intensities!D148-position!$F$2</f>
        <v>1652.4540000000002</v>
      </c>
      <c r="E148">
        <f>intensities!E148-position!$F$2</f>
        <v>1525.9430000000002</v>
      </c>
      <c r="F148">
        <f>intensities!F148-position!$F$2</f>
        <v>3544.0740000000001</v>
      </c>
      <c r="G148">
        <f>intensities!G148-position!$F$2</f>
        <v>2292.0480000000002</v>
      </c>
      <c r="H148">
        <f>intensities!H148-position!$F$2</f>
        <v>5452.3289999999997</v>
      </c>
      <c r="I148">
        <f>intensities!I148-position!$F$2</f>
        <v>1426.1219999999998</v>
      </c>
      <c r="J148">
        <f>intensities!J148-position!$F$2</f>
        <v>3572.3870000000002</v>
      </c>
      <c r="K148">
        <f>intensities!K148-position!$F$2</f>
        <v>1559.17</v>
      </c>
      <c r="L148">
        <f>intensities!L148-position!$F$2</f>
        <v>5469.11</v>
      </c>
      <c r="M148">
        <f>intensities!M148-position!$F$2</f>
        <v>1886.922</v>
      </c>
      <c r="N148">
        <f>intensities!N148-position!$F$2</f>
        <v>4040.1439999999998</v>
      </c>
      <c r="O148">
        <f>intensities!O148-position!$F$2</f>
        <v>2256.2040000000002</v>
      </c>
      <c r="P148">
        <f>intensities!P148-position!$F$2</f>
        <v>1779.8290000000002</v>
      </c>
      <c r="Q148">
        <f>intensities!Q148-position!$F$2</f>
        <v>1393.6930000000002</v>
      </c>
      <c r="R148">
        <f>intensities!R148-position!$F$2</f>
        <v>619.6930000000001</v>
      </c>
      <c r="S148">
        <f>intensities!S148-position!$F$2</f>
        <v>1583.1100000000001</v>
      </c>
      <c r="T148">
        <f>intensities!T148-position!$F$2</f>
        <v>1259.598</v>
      </c>
      <c r="U148">
        <f>intensities!U148-position!$F$2</f>
        <v>2235.36</v>
      </c>
      <c r="V148">
        <f>intensities!V148-position!$F$2</f>
        <v>1273.6100000000001</v>
      </c>
      <c r="W148">
        <f>intensities!W148-position!$F$2</f>
        <v>1660.17</v>
      </c>
      <c r="X148">
        <f>intensities!X148-position!$F$2</f>
        <v>1904.2650000000003</v>
      </c>
      <c r="Y148">
        <f>intensities!Y148-position!$F$2</f>
        <v>2143.9790000000003</v>
      </c>
      <c r="Z148">
        <f>intensities!Z148-position!$F$2</f>
        <v>2704.8910000000001</v>
      </c>
      <c r="AA148">
        <f>intensities!AA148-position!$F$2</f>
        <v>1568.8600000000001</v>
      </c>
      <c r="AB148">
        <f>intensities!AB148-position!$F$2</f>
        <v>3073.7350000000001</v>
      </c>
      <c r="AC148">
        <f>intensities!AC148-position!$F$2</f>
        <v>2875.2170000000001</v>
      </c>
      <c r="AD148">
        <f>intensities!AD148-position!$F$2</f>
        <v>2264.9850000000001</v>
      </c>
      <c r="AE148">
        <f>intensities!AE148-position!$F$2</f>
        <v>1898.6460000000002</v>
      </c>
      <c r="AF148">
        <f>intensities!AF148-position!$F$2</f>
        <v>4793.9429999999993</v>
      </c>
      <c r="AG148">
        <f>intensities!AG148-position!$F$2</f>
        <v>913.4430000000001</v>
      </c>
      <c r="AH148">
        <f>intensities!AH148-position!$F$2</f>
        <v>1700.4079999999999</v>
      </c>
      <c r="AI148">
        <f>intensities!AI148-position!$F$2</f>
        <v>1250.3119999999999</v>
      </c>
      <c r="AJ148">
        <f>intensities!AJ148-position!$F$2</f>
        <v>3154.5480000000002</v>
      </c>
      <c r="AK148">
        <f>intensities!AK148-position!$F$2</f>
        <v>257.83600000000001</v>
      </c>
      <c r="AL148">
        <f>intensities!AL148-position!$F$2</f>
        <v>3128.6410000000001</v>
      </c>
      <c r="AM148">
        <f>intensities!AM148-position!$F$2</f>
        <v>924.07399999999996</v>
      </c>
      <c r="AN148">
        <f>intensities!AN148-position!$F$2</f>
        <v>1861.9010000000003</v>
      </c>
      <c r="AO148">
        <f>intensities!AO148-position!$F$2</f>
        <v>806.31200000000001</v>
      </c>
      <c r="AP148">
        <f>intensities!AP148-position!$F$2</f>
        <v>2800.6570000000002</v>
      </c>
      <c r="AQ148">
        <f>intensities!AQ148-position!$F$2</f>
        <v>2253.922</v>
      </c>
      <c r="AR148">
        <f>intensities!AR148-position!$F$2</f>
        <v>4161.6719999999996</v>
      </c>
      <c r="AS148">
        <f>intensities!AS148-position!$F$2</f>
        <v>1509.3600000000001</v>
      </c>
      <c r="AT148">
        <f>intensities!AT148-position!$F$2</f>
        <v>3835.1169999999997</v>
      </c>
      <c r="AU148">
        <f>intensities!AU148-position!$F$2</f>
        <v>1556.17</v>
      </c>
      <c r="AV148">
        <f>intensities!AV148-position!$F$2</f>
        <v>2165.4410000000003</v>
      </c>
      <c r="AW148">
        <f>intensities!AW148-position!$F$2</f>
        <v>2054.5500000000002</v>
      </c>
      <c r="AX148">
        <f>intensities!AX148-position!$F$2</f>
        <v>4469.3909999999996</v>
      </c>
      <c r="AY148">
        <f>intensities!AY148-position!$F$2</f>
        <v>1384.9430000000002</v>
      </c>
      <c r="AZ148">
        <f>intensities!AZ148-position!$F$2</f>
        <v>3760.6300000000006</v>
      </c>
      <c r="BA148">
        <f>intensities!BA148-position!$F$2</f>
        <v>1027.3119999999999</v>
      </c>
      <c r="BB148">
        <f>intensities!BB148-position!$F$2</f>
        <v>1211.7040000000002</v>
      </c>
      <c r="BC148">
        <f>intensities!BC148-position!$F$2</f>
        <v>390.27700000000004</v>
      </c>
      <c r="BD148">
        <f>intensities!BD148-position!$F$2</f>
        <v>1734.1100000000001</v>
      </c>
      <c r="BE148">
        <f>intensities!BE148-position!$F$2</f>
        <v>647.6930000000001</v>
      </c>
      <c r="BF148">
        <f>intensities!BF148-position!$F$2</f>
        <v>1198.1219999999998</v>
      </c>
      <c r="BG148">
        <f>intensities!BG148-position!$F$2</f>
        <v>2384.36</v>
      </c>
      <c r="BH148">
        <f>intensities!BH148-position!$F$2</f>
        <v>2628.36</v>
      </c>
      <c r="BI148">
        <f>intensities!BI148-position!$F$2</f>
        <v>2879.884</v>
      </c>
      <c r="BJ148">
        <f>intensities!BJ148-position!$F$2</f>
        <v>2877.0910000000003</v>
      </c>
      <c r="BK148">
        <f>intensities!BK148-position!$F$2</f>
        <v>1230.3119999999999</v>
      </c>
      <c r="BL148">
        <f>intensities!BL148-position!$F$2</f>
        <v>2732.55</v>
      </c>
      <c r="BM148">
        <f>intensities!BM148-position!$F$2</f>
        <v>1796.9850000000001</v>
      </c>
      <c r="BN148">
        <f>intensities!BN148-position!$F$2</f>
        <v>4107.1099999999997</v>
      </c>
      <c r="BO148">
        <f>intensities!BO148-position!$F$2</f>
        <v>2306.36</v>
      </c>
      <c r="BP148">
        <f>intensities!BP148-position!$F$2</f>
        <v>2769.0160000000001</v>
      </c>
      <c r="BQ148">
        <f>intensities!BQ148-position!$F$2</f>
        <v>1264.527</v>
      </c>
      <c r="BR148">
        <f>intensities!BR148-position!$F$2</f>
        <v>2526.3120000000004</v>
      </c>
      <c r="BS148">
        <f>intensities!BS148-position!$F$2</f>
        <v>2642.4430000000002</v>
      </c>
      <c r="BT148">
        <f>intensities!BT148-position!$F$2</f>
        <v>2983.63</v>
      </c>
      <c r="BU148">
        <f>intensities!BU148-position!$F$2</f>
        <v>2144.6930000000002</v>
      </c>
      <c r="BV148">
        <f>intensities!BV148-position!$F$2</f>
        <v>3904.3290000000002</v>
      </c>
      <c r="BW148">
        <f>intensities!BW148-position!$F$2</f>
        <v>1320.6460000000002</v>
      </c>
      <c r="BX148">
        <f>intensities!BX148-position!$F$2</f>
        <v>3236.3330000000001</v>
      </c>
      <c r="BY148">
        <f>intensities!BY148-position!$F$2</f>
        <v>1409.2649999999999</v>
      </c>
      <c r="BZ148">
        <f>intensities!BZ148-position!$F$2</f>
        <v>4407.2249999999995</v>
      </c>
      <c r="CA148">
        <f>intensities!CA148-position!$F$2</f>
        <v>2103.027</v>
      </c>
      <c r="CB148">
        <f>intensities!CB148-position!$F$2</f>
        <v>3376.1410000000001</v>
      </c>
    </row>
    <row r="149" spans="1:80" x14ac:dyDescent="0.25">
      <c r="A149">
        <f>intensities!A149-position!$F$2</f>
        <v>1560.598</v>
      </c>
      <c r="B149">
        <f>intensities!B149-position!$F$2</f>
        <v>1533.027</v>
      </c>
      <c r="C149">
        <f>intensities!C149-position!$F$2</f>
        <v>2880.11</v>
      </c>
      <c r="D149">
        <f>intensities!D149-position!$F$2</f>
        <v>1567.7350000000001</v>
      </c>
      <c r="E149">
        <f>intensities!E149-position!$F$2</f>
        <v>1546.6930000000002</v>
      </c>
      <c r="F149">
        <f>intensities!F149-position!$F$2</f>
        <v>3138.0740000000001</v>
      </c>
      <c r="G149">
        <f>intensities!G149-position!$F$2</f>
        <v>2330.7350000000001</v>
      </c>
      <c r="H149">
        <f>intensities!H149-position!$F$2</f>
        <v>6238.86</v>
      </c>
      <c r="I149">
        <f>intensities!I149-position!$F$2</f>
        <v>1493.2650000000003</v>
      </c>
      <c r="J149">
        <f>intensities!J149-position!$F$2</f>
        <v>3406.819</v>
      </c>
      <c r="K149">
        <f>intensities!K149-position!$F$2</f>
        <v>1580.741</v>
      </c>
      <c r="L149">
        <f>intensities!L149-position!$F$2</f>
        <v>5333.36</v>
      </c>
      <c r="M149">
        <f>intensities!M149-position!$F$2</f>
        <v>1810.7040000000002</v>
      </c>
      <c r="N149">
        <f>intensities!N149-position!$F$2</f>
        <v>3907.1709999999998</v>
      </c>
      <c r="O149">
        <f>intensities!O149-position!$F$2</f>
        <v>2282.36</v>
      </c>
      <c r="P149">
        <f>intensities!P149-position!$F$2</f>
        <v>1760.4540000000002</v>
      </c>
      <c r="Q149">
        <f>intensities!Q149-position!$F$2</f>
        <v>1397.6100000000001</v>
      </c>
      <c r="R149">
        <f>intensities!R149-position!$F$2</f>
        <v>678.93099999999993</v>
      </c>
      <c r="S149">
        <f>intensities!S149-position!$F$2</f>
        <v>1589.777</v>
      </c>
      <c r="T149">
        <f>intensities!T149-position!$F$2</f>
        <v>1242.9789999999998</v>
      </c>
      <c r="U149">
        <f>intensities!U149-position!$F$2</f>
        <v>2212.7040000000002</v>
      </c>
      <c r="V149">
        <f>intensities!V149-position!$F$2</f>
        <v>1138.7350000000001</v>
      </c>
      <c r="W149">
        <f>intensities!W149-position!$F$2</f>
        <v>1606.3120000000004</v>
      </c>
      <c r="X149">
        <f>intensities!X149-position!$F$2</f>
        <v>2180.5500000000002</v>
      </c>
      <c r="Y149">
        <f>intensities!Y149-position!$F$2</f>
        <v>2194.4549999999999</v>
      </c>
      <c r="Z149">
        <f>intensities!Z149-position!$F$2</f>
        <v>2645.5480000000002</v>
      </c>
      <c r="AA149">
        <f>intensities!AA149-position!$F$2</f>
        <v>1553.4430000000002</v>
      </c>
      <c r="AB149">
        <f>intensities!AB149-position!$F$2</f>
        <v>3005.1410000000001</v>
      </c>
      <c r="AC149">
        <f>intensities!AC149-position!$F$2</f>
        <v>2773.931</v>
      </c>
      <c r="AD149">
        <f>intensities!AD149-position!$F$2</f>
        <v>2391.7040000000002</v>
      </c>
      <c r="AE149">
        <f>intensities!AE149-position!$F$2</f>
        <v>1897.9790000000003</v>
      </c>
      <c r="AF149">
        <f>intensities!AF149-position!$F$2</f>
        <v>4767.1099999999997</v>
      </c>
      <c r="AG149">
        <f>intensities!AG149-position!$F$2</f>
        <v>918.77699999999993</v>
      </c>
      <c r="AH149">
        <f>intensities!AH149-position!$F$2</f>
        <v>1643.598</v>
      </c>
      <c r="AI149">
        <f>intensities!AI149-position!$F$2</f>
        <v>1214.3119999999999</v>
      </c>
      <c r="AJ149">
        <f>intensities!AJ149-position!$F$2</f>
        <v>3224.7350000000001</v>
      </c>
      <c r="AK149">
        <f>intensities!AK149-position!$F$2</f>
        <v>299.69299999999998</v>
      </c>
      <c r="AL149">
        <f>intensities!AL149-position!$F$2</f>
        <v>3136.922</v>
      </c>
      <c r="AM149">
        <f>intensities!AM149-position!$F$2</f>
        <v>925.8839999999999</v>
      </c>
      <c r="AN149">
        <f>intensities!AN149-position!$F$2</f>
        <v>1932.576</v>
      </c>
      <c r="AO149">
        <f>intensities!AO149-position!$F$2</f>
        <v>768.7410000000001</v>
      </c>
      <c r="AP149">
        <f>intensities!AP149-position!$F$2</f>
        <v>2811.0360000000001</v>
      </c>
      <c r="AQ149">
        <f>intensities!AQ149-position!$F$2</f>
        <v>2068.36</v>
      </c>
      <c r="AR149">
        <f>intensities!AR149-position!$F$2</f>
        <v>4058.2660000000001</v>
      </c>
      <c r="AS149">
        <f>intensities!AS149-position!$F$2</f>
        <v>1329.027</v>
      </c>
      <c r="AT149">
        <f>intensities!AT149-position!$F$2</f>
        <v>3803.252</v>
      </c>
      <c r="AU149">
        <f>intensities!AU149-position!$F$2</f>
        <v>1694.3120000000004</v>
      </c>
      <c r="AV149">
        <f>intensities!AV149-position!$F$2</f>
        <v>1884.279</v>
      </c>
      <c r="AW149">
        <f>intensities!AW149-position!$F$2</f>
        <v>1571.7890000000002</v>
      </c>
      <c r="AX149">
        <f>intensities!AX149-position!$F$2</f>
        <v>4432.9539999999997</v>
      </c>
      <c r="AY149">
        <f>intensities!AY149-position!$F$2</f>
        <v>1703.277</v>
      </c>
      <c r="AZ149">
        <f>intensities!AZ149-position!$F$2</f>
        <v>3768.5490000000004</v>
      </c>
      <c r="BA149">
        <f>intensities!BA149-position!$F$2</f>
        <v>1098.8360000000002</v>
      </c>
      <c r="BB149">
        <f>intensities!BB149-position!$F$2</f>
        <v>1199.1410000000001</v>
      </c>
      <c r="BC149">
        <f>intensities!BC149-position!$F$2</f>
        <v>424.6930000000001</v>
      </c>
      <c r="BD149">
        <f>intensities!BD149-position!$F$2</f>
        <v>2088.027</v>
      </c>
      <c r="BE149">
        <f>intensities!BE149-position!$F$2</f>
        <v>798.1930000000001</v>
      </c>
      <c r="BF149">
        <f>intensities!BF149-position!$F$2</f>
        <v>1219.4549999999999</v>
      </c>
      <c r="BG149">
        <f>intensities!BG149-position!$F$2</f>
        <v>2351.4430000000002</v>
      </c>
      <c r="BH149">
        <f>intensities!BH149-position!$F$2</f>
        <v>2478.2040000000002</v>
      </c>
      <c r="BI149">
        <f>intensities!BI149-position!$F$2</f>
        <v>2944.2170000000001</v>
      </c>
      <c r="BJ149">
        <f>intensities!BJ149-position!$F$2</f>
        <v>2684.3220000000001</v>
      </c>
      <c r="BK149">
        <f>intensities!BK149-position!$F$2</f>
        <v>1131.8360000000002</v>
      </c>
      <c r="BL149">
        <f>intensities!BL149-position!$F$2</f>
        <v>2608.598</v>
      </c>
      <c r="BM149">
        <f>intensities!BM149-position!$F$2</f>
        <v>1727.5480000000002</v>
      </c>
      <c r="BN149">
        <f>intensities!BN149-position!$F$2</f>
        <v>4193.6719999999996</v>
      </c>
      <c r="BO149">
        <f>intensities!BO149-position!$F$2</f>
        <v>2237.9790000000003</v>
      </c>
      <c r="BP149">
        <f>intensities!BP149-position!$F$2</f>
        <v>2780.922</v>
      </c>
      <c r="BQ149">
        <f>intensities!BQ149-position!$F$2</f>
        <v>1361.6100000000001</v>
      </c>
      <c r="BR149">
        <f>intensities!BR149-position!$F$2</f>
        <v>2444.5030000000002</v>
      </c>
      <c r="BS149">
        <f>intensities!BS149-position!$F$2</f>
        <v>2688.9430000000002</v>
      </c>
      <c r="BT149">
        <f>intensities!BT149-position!$F$2</f>
        <v>3168.5219999999999</v>
      </c>
      <c r="BU149">
        <f>intensities!BU149-position!$F$2</f>
        <v>2248.2170000000001</v>
      </c>
      <c r="BV149">
        <f>intensities!BV149-position!$F$2</f>
        <v>3938.8910000000001</v>
      </c>
      <c r="BW149">
        <f>intensities!BW149-position!$F$2</f>
        <v>1358.931</v>
      </c>
      <c r="BX149">
        <f>intensities!BX149-position!$F$2</f>
        <v>3100.846</v>
      </c>
      <c r="BY149">
        <f>intensities!BY149-position!$F$2</f>
        <v>1387.598</v>
      </c>
      <c r="BZ149">
        <f>intensities!BZ149-position!$F$2</f>
        <v>4568.576</v>
      </c>
      <c r="CA149">
        <f>intensities!CA149-position!$F$2</f>
        <v>2238.1930000000002</v>
      </c>
      <c r="CB149">
        <f>intensities!CB149-position!$F$2</f>
        <v>3591.36</v>
      </c>
    </row>
    <row r="150" spans="1:80" x14ac:dyDescent="0.25">
      <c r="A150">
        <f>intensities!A150-position!$F$2</f>
        <v>1622.3600000000001</v>
      </c>
      <c r="B150">
        <f>intensities!B150-position!$F$2</f>
        <v>2468.9790000000003</v>
      </c>
      <c r="C150">
        <f>intensities!C150-position!$F$2</f>
        <v>2860.11</v>
      </c>
      <c r="D150">
        <f>intensities!D150-position!$F$2</f>
        <v>1588.0160000000001</v>
      </c>
      <c r="E150">
        <f>intensities!E150-position!$F$2</f>
        <v>1478.8600000000001</v>
      </c>
      <c r="F150">
        <f>intensities!F150-position!$F$2</f>
        <v>3401.5030000000002</v>
      </c>
      <c r="G150">
        <f>intensities!G150-position!$F$2</f>
        <v>2301.36</v>
      </c>
      <c r="H150">
        <f>intensities!H150-position!$F$2</f>
        <v>6202.7659999999996</v>
      </c>
      <c r="I150">
        <f>intensities!I150-position!$F$2</f>
        <v>1534.9790000000003</v>
      </c>
      <c r="J150">
        <f>intensities!J150-position!$F$2</f>
        <v>3186.7919999999999</v>
      </c>
      <c r="K150">
        <f>intensities!K150-position!$F$2</f>
        <v>1452.3600000000001</v>
      </c>
      <c r="L150">
        <f>intensities!L150-position!$F$2</f>
        <v>5332.3289999999997</v>
      </c>
      <c r="M150">
        <f>intensities!M150-position!$F$2</f>
        <v>1882.6410000000001</v>
      </c>
      <c r="N150">
        <f>intensities!N150-position!$F$2</f>
        <v>4061.846</v>
      </c>
      <c r="O150">
        <f>intensities!O150-position!$F$2</f>
        <v>2236.61</v>
      </c>
      <c r="P150">
        <f>intensities!P150-position!$F$2</f>
        <v>1800.4540000000002</v>
      </c>
      <c r="Q150">
        <f>intensities!Q150-position!$F$2</f>
        <v>1319.277</v>
      </c>
      <c r="R150">
        <f>intensities!R150-position!$F$2</f>
        <v>660.17</v>
      </c>
      <c r="S150">
        <f>intensities!S150-position!$F$2</f>
        <v>1597.777</v>
      </c>
      <c r="T150">
        <f>intensities!T150-position!$F$2</f>
        <v>1256.4549999999999</v>
      </c>
      <c r="U150">
        <f>intensities!U150-position!$F$2</f>
        <v>2288.8290000000002</v>
      </c>
      <c r="V150">
        <f>intensities!V150-position!$F$2</f>
        <v>1159.9850000000001</v>
      </c>
      <c r="W150">
        <f>intensities!W150-position!$F$2</f>
        <v>1619.027</v>
      </c>
      <c r="X150">
        <f>intensities!X150-position!$F$2</f>
        <v>2093.0740000000001</v>
      </c>
      <c r="Y150">
        <f>intensities!Y150-position!$F$2</f>
        <v>2279.884</v>
      </c>
      <c r="Z150">
        <f>intensities!Z150-position!$F$2</f>
        <v>2677.3910000000001</v>
      </c>
      <c r="AA150">
        <f>intensities!AA150-position!$F$2</f>
        <v>1629.6930000000002</v>
      </c>
      <c r="AB150">
        <f>intensities!AB150-position!$F$2</f>
        <v>3114.0160000000001</v>
      </c>
      <c r="AC150">
        <f>intensities!AC150-position!$F$2</f>
        <v>2860.6460000000002</v>
      </c>
      <c r="AD150">
        <f>intensities!AD150-position!$F$2</f>
        <v>2304.4850000000001</v>
      </c>
      <c r="AE150">
        <f>intensities!AE150-position!$F$2</f>
        <v>2035.2650000000003</v>
      </c>
      <c r="AF150">
        <f>intensities!AF150-position!$F$2</f>
        <v>4462.9429999999993</v>
      </c>
      <c r="AG150">
        <f>intensities!AG150-position!$F$2</f>
        <v>905.86</v>
      </c>
      <c r="AH150">
        <f>intensities!AH150-position!$F$2</f>
        <v>1639.931</v>
      </c>
      <c r="AI150">
        <f>intensities!AI150-position!$F$2</f>
        <v>1214.8360000000002</v>
      </c>
      <c r="AJ150">
        <f>intensities!AJ150-position!$F$2</f>
        <v>3132.422</v>
      </c>
      <c r="AK150">
        <f>intensities!AK150-position!$F$2</f>
        <v>398.02700000000004</v>
      </c>
      <c r="AL150">
        <f>intensities!AL150-position!$F$2</f>
        <v>3024.9850000000001</v>
      </c>
      <c r="AM150">
        <f>intensities!AM150-position!$F$2</f>
        <v>862.21699999999998</v>
      </c>
      <c r="AN150">
        <f>intensities!AN150-position!$F$2</f>
        <v>1854.8740000000003</v>
      </c>
      <c r="AO150">
        <f>intensities!AO150-position!$F$2</f>
        <v>767.7890000000001</v>
      </c>
      <c r="AP150">
        <f>intensities!AP150-position!$F$2</f>
        <v>2909.7919999999999</v>
      </c>
      <c r="AQ150">
        <f>intensities!AQ150-position!$F$2</f>
        <v>2201.672</v>
      </c>
      <c r="AR150">
        <f>intensities!AR150-position!$F$2</f>
        <v>3971.1410000000001</v>
      </c>
      <c r="AS150">
        <f>intensities!AS150-position!$F$2</f>
        <v>1465.1220000000003</v>
      </c>
      <c r="AT150">
        <f>intensities!AT150-position!$F$2</f>
        <v>3774.0090000000005</v>
      </c>
      <c r="AU150">
        <f>intensities!AU150-position!$F$2</f>
        <v>1649.2650000000003</v>
      </c>
      <c r="AV150">
        <f>intensities!AV150-position!$F$2</f>
        <v>1834.4950000000003</v>
      </c>
      <c r="AW150">
        <f>intensities!AW150-position!$F$2</f>
        <v>1674.3600000000001</v>
      </c>
      <c r="AX150">
        <f>intensities!AX150-position!$F$2</f>
        <v>4550.5479999999998</v>
      </c>
      <c r="AY150">
        <f>intensities!AY150-position!$F$2</f>
        <v>1595.4430000000002</v>
      </c>
      <c r="AZ150">
        <f>intensities!AZ150-position!$F$2</f>
        <v>3689.6569999999997</v>
      </c>
      <c r="BA150">
        <f>intensities!BA150-position!$F$2</f>
        <v>1130.6930000000002</v>
      </c>
      <c r="BB150">
        <f>intensities!BB150-position!$F$2</f>
        <v>1121.8600000000001</v>
      </c>
      <c r="BC150">
        <f>intensities!BC150-position!$F$2</f>
        <v>382.36</v>
      </c>
      <c r="BD150">
        <f>intensities!BD150-position!$F$2</f>
        <v>2051.11</v>
      </c>
      <c r="BE150">
        <f>intensities!BE150-position!$F$2</f>
        <v>740.27699999999993</v>
      </c>
      <c r="BF150">
        <f>intensities!BF150-position!$F$2</f>
        <v>1283.6460000000002</v>
      </c>
      <c r="BG150">
        <f>intensities!BG150-position!$F$2</f>
        <v>2415.1930000000002</v>
      </c>
      <c r="BH150">
        <f>intensities!BH150-position!$F$2</f>
        <v>2556.422</v>
      </c>
      <c r="BI150">
        <f>intensities!BI150-position!$F$2</f>
        <v>3111.598</v>
      </c>
      <c r="BJ150">
        <f>intensities!BJ150-position!$F$2</f>
        <v>2563.0520000000001</v>
      </c>
      <c r="BK150">
        <f>intensities!BK150-position!$F$2</f>
        <v>1071.17</v>
      </c>
      <c r="BL150">
        <f>intensities!BL150-position!$F$2</f>
        <v>2581.17</v>
      </c>
      <c r="BM150">
        <f>intensities!BM150-position!$F$2</f>
        <v>1675.2040000000002</v>
      </c>
      <c r="BN150">
        <f>intensities!BN150-position!$F$2</f>
        <v>4261.3909999999996</v>
      </c>
      <c r="BO150">
        <f>intensities!BO150-position!$F$2</f>
        <v>2324.0740000000001</v>
      </c>
      <c r="BP150">
        <f>intensities!BP150-position!$F$2</f>
        <v>2613.3910000000001</v>
      </c>
      <c r="BQ150">
        <f>intensities!BQ150-position!$F$2</f>
        <v>1299.4430000000002</v>
      </c>
      <c r="BR150">
        <f>intensities!BR150-position!$F$2</f>
        <v>2572.4079999999999</v>
      </c>
      <c r="BS150">
        <f>intensities!BS150-position!$F$2</f>
        <v>2624.36</v>
      </c>
      <c r="BT150">
        <f>intensities!BT150-position!$F$2</f>
        <v>3159.4950000000003</v>
      </c>
      <c r="BU150">
        <f>intensities!BU150-position!$F$2</f>
        <v>2274.0740000000001</v>
      </c>
      <c r="BV150">
        <f>intensities!BV150-position!$F$2</f>
        <v>3840.2040000000002</v>
      </c>
      <c r="BW150">
        <f>intensities!BW150-position!$F$2</f>
        <v>1376.4079999999999</v>
      </c>
      <c r="BX150">
        <f>intensities!BX150-position!$F$2</f>
        <v>3190.576</v>
      </c>
      <c r="BY150">
        <f>intensities!BY150-position!$F$2</f>
        <v>1395.9789999999998</v>
      </c>
      <c r="BZ150">
        <f>intensities!BZ150-position!$F$2</f>
        <v>4251.982</v>
      </c>
      <c r="CA150">
        <f>intensities!CA150-position!$F$2</f>
        <v>1903.9430000000002</v>
      </c>
      <c r="CB150">
        <f>intensities!CB150-position!$F$2</f>
        <v>3157.8910000000001</v>
      </c>
    </row>
    <row r="151" spans="1:80" x14ac:dyDescent="0.25">
      <c r="A151">
        <f>intensities!A151-position!$F$2</f>
        <v>1400.6930000000002</v>
      </c>
      <c r="B151">
        <f>intensities!B151-position!$F$2</f>
        <v>2356.1220000000003</v>
      </c>
      <c r="C151">
        <f>intensities!C151-position!$F$2</f>
        <v>2926.1410000000001</v>
      </c>
      <c r="D151">
        <f>intensities!D151-position!$F$2</f>
        <v>1823.3290000000002</v>
      </c>
      <c r="E151">
        <f>intensities!E151-position!$F$2</f>
        <v>1521.6100000000001</v>
      </c>
      <c r="F151">
        <f>intensities!F151-position!$F$2</f>
        <v>3575.7890000000002</v>
      </c>
      <c r="G151">
        <f>intensities!G151-position!$F$2</f>
        <v>2533.8910000000001</v>
      </c>
      <c r="H151">
        <f>intensities!H151-position!$F$2</f>
        <v>6279.36</v>
      </c>
      <c r="I151">
        <f>intensities!I151-position!$F$2</f>
        <v>1507.741</v>
      </c>
      <c r="J151">
        <f>intensities!J151-position!$F$2</f>
        <v>3264.982</v>
      </c>
      <c r="K151">
        <f>intensities!K151-position!$F$2</f>
        <v>1543.741</v>
      </c>
      <c r="L151">
        <f>intensities!L151-position!$F$2</f>
        <v>5343.5789999999997</v>
      </c>
      <c r="M151">
        <f>intensities!M151-position!$F$2</f>
        <v>2123.8290000000002</v>
      </c>
      <c r="N151">
        <f>intensities!N151-position!$F$2</f>
        <v>3966.3330000000001</v>
      </c>
      <c r="O151">
        <f>intensities!O151-position!$F$2</f>
        <v>2264.36</v>
      </c>
      <c r="P151">
        <f>intensities!P151-position!$F$2</f>
        <v>1822.9540000000002</v>
      </c>
      <c r="Q151">
        <f>intensities!Q151-position!$F$2</f>
        <v>1508.3600000000001</v>
      </c>
      <c r="R151">
        <f>intensities!R151-position!$F$2</f>
        <v>719.7410000000001</v>
      </c>
      <c r="S151">
        <f>intensities!S151-position!$F$2</f>
        <v>1758.277</v>
      </c>
      <c r="T151">
        <f>intensities!T151-position!$F$2</f>
        <v>1378.027</v>
      </c>
      <c r="U151">
        <f>intensities!U151-position!$F$2</f>
        <v>2153.3290000000002</v>
      </c>
      <c r="V151">
        <f>intensities!V151-position!$F$2</f>
        <v>1431.2980000000002</v>
      </c>
      <c r="W151">
        <f>intensities!W151-position!$F$2</f>
        <v>1662.1220000000003</v>
      </c>
      <c r="X151">
        <f>intensities!X151-position!$F$2</f>
        <v>2249.6930000000002</v>
      </c>
      <c r="Y151">
        <f>intensities!Y151-position!$F$2</f>
        <v>2159.884</v>
      </c>
      <c r="Z151">
        <f>intensities!Z151-position!$F$2</f>
        <v>2560.0790000000002</v>
      </c>
      <c r="AA151">
        <f>intensities!AA151-position!$F$2</f>
        <v>1706.1100000000001</v>
      </c>
      <c r="AB151">
        <f>intensities!AB151-position!$F$2</f>
        <v>3085.6410000000001</v>
      </c>
      <c r="AC151">
        <f>intensities!AC151-position!$F$2</f>
        <v>2835.36</v>
      </c>
      <c r="AD151">
        <f>intensities!AD151-position!$F$2</f>
        <v>2513.9540000000002</v>
      </c>
      <c r="AE151">
        <f>intensities!AE151-position!$F$2</f>
        <v>2303.17</v>
      </c>
      <c r="AF151">
        <f>intensities!AF151-position!$F$2</f>
        <v>4507.6929999999993</v>
      </c>
      <c r="AG151">
        <f>intensities!AG151-position!$F$2</f>
        <v>960.36</v>
      </c>
      <c r="AH151">
        <f>intensities!AH151-position!$F$2</f>
        <v>1544.3600000000001</v>
      </c>
      <c r="AI151">
        <f>intensities!AI151-position!$F$2</f>
        <v>1256.2170000000001</v>
      </c>
      <c r="AJ151">
        <f>intensities!AJ151-position!$F$2</f>
        <v>3306.86</v>
      </c>
      <c r="AK151">
        <f>intensities!AK151-position!$F$2</f>
        <v>641.21699999999998</v>
      </c>
      <c r="AL151">
        <f>intensities!AL151-position!$F$2</f>
        <v>3173.61</v>
      </c>
      <c r="AM151">
        <f>intensities!AM151-position!$F$2</f>
        <v>950.64600000000007</v>
      </c>
      <c r="AN151">
        <f>intensities!AN151-position!$F$2</f>
        <v>1996.549</v>
      </c>
      <c r="AO151">
        <f>intensities!AO151-position!$F$2</f>
        <v>759.59800000000007</v>
      </c>
      <c r="AP151">
        <f>intensities!AP151-position!$F$2</f>
        <v>2937.1440000000002</v>
      </c>
      <c r="AQ151">
        <f>intensities!AQ151-position!$F$2</f>
        <v>2191.0790000000002</v>
      </c>
      <c r="AR151">
        <f>intensities!AR151-position!$F$2</f>
        <v>3965.86</v>
      </c>
      <c r="AS151">
        <f>intensities!AS151-position!$F$2</f>
        <v>1299.6930000000002</v>
      </c>
      <c r="AT151">
        <f>intensities!AT151-position!$F$2</f>
        <v>3971.306</v>
      </c>
      <c r="AU151">
        <f>intensities!AU151-position!$F$2</f>
        <v>1634.2170000000001</v>
      </c>
      <c r="AV151">
        <f>intensities!AV151-position!$F$2</f>
        <v>1880.7110000000002</v>
      </c>
      <c r="AW151">
        <f>intensities!AW151-position!$F$2</f>
        <v>1522.2650000000003</v>
      </c>
      <c r="AX151">
        <f>intensities!AX151-position!$F$2</f>
        <v>4473.3289999999997</v>
      </c>
      <c r="AY151">
        <f>intensities!AY151-position!$F$2</f>
        <v>1425.4430000000002</v>
      </c>
      <c r="AZ151">
        <f>intensities!AZ151-position!$F$2</f>
        <v>3722.4680000000003</v>
      </c>
      <c r="BA151">
        <f>intensities!BA151-position!$F$2</f>
        <v>1079.4549999999999</v>
      </c>
      <c r="BB151">
        <f>intensities!BB151-position!$F$2</f>
        <v>1212.422</v>
      </c>
      <c r="BC151">
        <f>intensities!BC151-position!$F$2</f>
        <v>356.11</v>
      </c>
      <c r="BD151">
        <f>intensities!BD151-position!$F$2</f>
        <v>1997.6100000000001</v>
      </c>
      <c r="BE151">
        <f>intensities!BE151-position!$F$2</f>
        <v>661.77699999999993</v>
      </c>
      <c r="BF151">
        <f>intensities!BF151-position!$F$2</f>
        <v>1216.6460000000002</v>
      </c>
      <c r="BG151">
        <f>intensities!BG151-position!$F$2</f>
        <v>2562.4430000000002</v>
      </c>
      <c r="BH151">
        <f>intensities!BH151-position!$F$2</f>
        <v>2572.2660000000001</v>
      </c>
      <c r="BI151">
        <f>intensities!BI151-position!$F$2</f>
        <v>3344.741</v>
      </c>
      <c r="BJ151">
        <f>intensities!BJ151-position!$F$2</f>
        <v>2576.0140000000001</v>
      </c>
      <c r="BK151">
        <f>intensities!BK151-position!$F$2</f>
        <v>1136.1219999999998</v>
      </c>
      <c r="BL151">
        <f>intensities!BL151-position!$F$2</f>
        <v>2765.55</v>
      </c>
      <c r="BM151">
        <f>intensities!BM151-position!$F$2</f>
        <v>1812.922</v>
      </c>
      <c r="BN151">
        <f>intensities!BN151-position!$F$2</f>
        <v>4238.6409999999996</v>
      </c>
      <c r="BO151">
        <f>intensities!BO151-position!$F$2</f>
        <v>2273.741</v>
      </c>
      <c r="BP151">
        <f>intensities!BP151-position!$F$2</f>
        <v>2482.4540000000002</v>
      </c>
      <c r="BQ151">
        <f>intensities!BQ151-position!$F$2</f>
        <v>1310.6100000000001</v>
      </c>
      <c r="BR151">
        <f>intensities!BR151-position!$F$2</f>
        <v>2385.5030000000002</v>
      </c>
      <c r="BS151">
        <f>intensities!BS151-position!$F$2</f>
        <v>2830.527</v>
      </c>
      <c r="BT151">
        <f>intensities!BT151-position!$F$2</f>
        <v>3264.6570000000002</v>
      </c>
      <c r="BU151">
        <f>intensities!BU151-position!$F$2</f>
        <v>2402.0740000000001</v>
      </c>
      <c r="BV151">
        <f>intensities!BV151-position!$F$2</f>
        <v>3723.2660000000001</v>
      </c>
      <c r="BW151">
        <f>intensities!BW151-position!$F$2</f>
        <v>1361.884</v>
      </c>
      <c r="BX151">
        <f>intensities!BX151-position!$F$2</f>
        <v>3215.6030000000001</v>
      </c>
      <c r="BY151">
        <f>intensities!BY151-position!$F$2</f>
        <v>1323.741</v>
      </c>
      <c r="BZ151">
        <f>intensities!BZ151-position!$F$2</f>
        <v>4189.0899999999992</v>
      </c>
      <c r="CA151">
        <f>intensities!CA151-position!$F$2</f>
        <v>1710.777</v>
      </c>
      <c r="CB151">
        <f>intensities!CB151-position!$F$2</f>
        <v>3188.2350000000001</v>
      </c>
    </row>
    <row r="152" spans="1:80" x14ac:dyDescent="0.25">
      <c r="A152">
        <f>intensities!A152-position!$F$2</f>
        <v>1559.6930000000002</v>
      </c>
      <c r="B152">
        <f>intensities!B152-position!$F$2</f>
        <v>2126.6930000000002</v>
      </c>
      <c r="C152">
        <f>intensities!C152-position!$F$2</f>
        <v>3050.1410000000001</v>
      </c>
      <c r="D152">
        <f>intensities!D152-position!$F$2</f>
        <v>1701.4850000000001</v>
      </c>
      <c r="E152">
        <f>intensities!E152-position!$F$2</f>
        <v>1390.527</v>
      </c>
      <c r="F152">
        <f>intensities!F152-position!$F$2</f>
        <v>3613.5499999999997</v>
      </c>
      <c r="G152">
        <f>intensities!G152-position!$F$2</f>
        <v>2342.2350000000001</v>
      </c>
      <c r="H152">
        <f>intensities!H152-position!$F$2</f>
        <v>6560.5159999999996</v>
      </c>
      <c r="I152">
        <f>intensities!I152-position!$F$2</f>
        <v>1517.17</v>
      </c>
      <c r="J152">
        <f>intensities!J152-position!$F$2</f>
        <v>3094.7919999999999</v>
      </c>
      <c r="K152">
        <f>intensities!K152-position!$F$2</f>
        <v>1546.027</v>
      </c>
      <c r="L152">
        <f>intensities!L152-position!$F$2</f>
        <v>5095.7659999999996</v>
      </c>
      <c r="M152">
        <f>intensities!M152-position!$F$2</f>
        <v>2238.2350000000001</v>
      </c>
      <c r="N152">
        <f>intensities!N152-position!$F$2</f>
        <v>3787.846</v>
      </c>
      <c r="O152">
        <f>intensities!O152-position!$F$2</f>
        <v>2148.3290000000002</v>
      </c>
      <c r="P152">
        <f>intensities!P152-position!$F$2</f>
        <v>1739.0790000000002</v>
      </c>
      <c r="Q152">
        <f>intensities!Q152-position!$F$2</f>
        <v>1432.6100000000001</v>
      </c>
      <c r="R152">
        <f>intensities!R152-position!$F$2</f>
        <v>622.7890000000001</v>
      </c>
      <c r="S152">
        <f>intensities!S152-position!$F$2</f>
        <v>1666.8600000000001</v>
      </c>
      <c r="T152">
        <f>intensities!T152-position!$F$2</f>
        <v>1297.4549999999999</v>
      </c>
      <c r="U152">
        <f>intensities!U152-position!$F$2</f>
        <v>2297.7980000000002</v>
      </c>
      <c r="V152">
        <f>intensities!V152-position!$F$2</f>
        <v>1265.422</v>
      </c>
      <c r="W152">
        <f>intensities!W152-position!$F$2</f>
        <v>1818.6930000000002</v>
      </c>
      <c r="X152">
        <f>intensities!X152-position!$F$2</f>
        <v>2315.1220000000003</v>
      </c>
      <c r="Y152">
        <f>intensities!Y152-position!$F$2</f>
        <v>2244.1220000000003</v>
      </c>
      <c r="Z152">
        <f>intensities!Z152-position!$F$2</f>
        <v>2654.1410000000001</v>
      </c>
      <c r="AA152">
        <f>intensities!AA152-position!$F$2</f>
        <v>1762.777</v>
      </c>
      <c r="AB152">
        <f>intensities!AB152-position!$F$2</f>
        <v>3239.672</v>
      </c>
      <c r="AC152">
        <f>intensities!AC152-position!$F$2</f>
        <v>2819.4079999999999</v>
      </c>
      <c r="AD152">
        <f>intensities!AD152-position!$F$2</f>
        <v>2541.3910000000001</v>
      </c>
      <c r="AE152">
        <f>intensities!AE152-position!$F$2</f>
        <v>1363.027</v>
      </c>
      <c r="AF152">
        <f>intensities!AF152-position!$F$2</f>
        <v>4468.4429999999993</v>
      </c>
      <c r="AG152">
        <f>intensities!AG152-position!$F$2</f>
        <v>1020.2769999999999</v>
      </c>
      <c r="AH152">
        <f>intensities!AH152-position!$F$2</f>
        <v>1618.4549999999999</v>
      </c>
      <c r="AI152">
        <f>intensities!AI152-position!$F$2</f>
        <v>1436.5500000000002</v>
      </c>
      <c r="AJ152">
        <f>intensities!AJ152-position!$F$2</f>
        <v>3339.2660000000001</v>
      </c>
      <c r="AK152">
        <f>intensities!AK152-position!$F$2</f>
        <v>758.64600000000007</v>
      </c>
      <c r="AL152">
        <f>intensities!AL152-position!$F$2</f>
        <v>3185.2350000000001</v>
      </c>
      <c r="AM152">
        <f>intensities!AM152-position!$F$2</f>
        <v>891.55000000000007</v>
      </c>
      <c r="AN152">
        <f>intensities!AN152-position!$F$2</f>
        <v>1929.6570000000002</v>
      </c>
      <c r="AO152">
        <f>intensities!AO152-position!$F$2</f>
        <v>763.31200000000001</v>
      </c>
      <c r="AP152">
        <f>intensities!AP152-position!$F$2</f>
        <v>2920.7110000000002</v>
      </c>
      <c r="AQ152">
        <f>intensities!AQ152-position!$F$2</f>
        <v>2173.3910000000001</v>
      </c>
      <c r="AR152">
        <f>intensities!AR152-position!$F$2</f>
        <v>3885.4540000000002</v>
      </c>
      <c r="AS152">
        <f>intensities!AS152-position!$F$2</f>
        <v>1408.4079999999999</v>
      </c>
      <c r="AT152">
        <f>intensities!AT152-position!$F$2</f>
        <v>3916.9280000000003</v>
      </c>
      <c r="AU152">
        <f>intensities!AU152-position!$F$2</f>
        <v>1557.4079999999999</v>
      </c>
      <c r="AV152">
        <f>intensities!AV152-position!$F$2</f>
        <v>2011.982</v>
      </c>
      <c r="AW152">
        <f>intensities!AW152-position!$F$2</f>
        <v>1644.17</v>
      </c>
      <c r="AX152">
        <f>intensities!AX152-position!$F$2</f>
        <v>4366.7979999999998</v>
      </c>
      <c r="AY152">
        <f>intensities!AY152-position!$F$2</f>
        <v>1605.1100000000001</v>
      </c>
      <c r="AZ152">
        <f>intensities!AZ152-position!$F$2</f>
        <v>3688.4680000000003</v>
      </c>
      <c r="BA152">
        <f>intensities!BA152-position!$F$2</f>
        <v>1154.3119999999999</v>
      </c>
      <c r="BB152">
        <f>intensities!BB152-position!$F$2</f>
        <v>1205.2980000000002</v>
      </c>
      <c r="BC152">
        <f>intensities!BC152-position!$F$2</f>
        <v>429.6930000000001</v>
      </c>
      <c r="BD152">
        <f>intensities!BD152-position!$F$2</f>
        <v>2163.027</v>
      </c>
      <c r="BE152">
        <f>intensities!BE152-position!$F$2</f>
        <v>798.27699999999993</v>
      </c>
      <c r="BF152">
        <f>intensities!BF152-position!$F$2</f>
        <v>1089.0740000000001</v>
      </c>
      <c r="BG152">
        <f>intensities!BG152-position!$F$2</f>
        <v>2413.777</v>
      </c>
      <c r="BH152">
        <f>intensities!BH152-position!$F$2</f>
        <v>2678.8910000000001</v>
      </c>
      <c r="BI152">
        <f>intensities!BI152-position!$F$2</f>
        <v>3229.4549999999999</v>
      </c>
      <c r="BJ152">
        <f>intensities!BJ152-position!$F$2</f>
        <v>2623.7249999999999</v>
      </c>
      <c r="BK152">
        <f>intensities!BK152-position!$F$2</f>
        <v>1103.4079999999999</v>
      </c>
      <c r="BL152">
        <f>intensities!BL152-position!$F$2</f>
        <v>2690.6460000000002</v>
      </c>
      <c r="BM152">
        <f>intensities!BM152-position!$F$2</f>
        <v>1837.2040000000002</v>
      </c>
      <c r="BN152">
        <f>intensities!BN152-position!$F$2</f>
        <v>4365.9539999999997</v>
      </c>
      <c r="BO152">
        <f>intensities!BO152-position!$F$2</f>
        <v>2478.598</v>
      </c>
      <c r="BP152">
        <f>intensities!BP152-position!$F$2</f>
        <v>2586.5160000000001</v>
      </c>
      <c r="BQ152">
        <f>intensities!BQ152-position!$F$2</f>
        <v>1468.527</v>
      </c>
      <c r="BR152">
        <f>intensities!BR152-position!$F$2</f>
        <v>2382.2170000000001</v>
      </c>
      <c r="BS152">
        <f>intensities!BS152-position!$F$2</f>
        <v>2548.527</v>
      </c>
      <c r="BT152">
        <f>intensities!BT152-position!$F$2</f>
        <v>3095.7110000000002</v>
      </c>
      <c r="BU152">
        <f>intensities!BU152-position!$F$2</f>
        <v>2436.4079999999999</v>
      </c>
      <c r="BV152">
        <f>intensities!BV152-position!$F$2</f>
        <v>3638.1410000000001</v>
      </c>
      <c r="BW152">
        <f>intensities!BW152-position!$F$2</f>
        <v>1232.7890000000002</v>
      </c>
      <c r="BX152">
        <f>intensities!BX152-position!$F$2</f>
        <v>3261.7380000000003</v>
      </c>
      <c r="BY152">
        <f>intensities!BY152-position!$F$2</f>
        <v>1337.4079999999999</v>
      </c>
      <c r="BZ152">
        <f>intensities!BZ152-position!$F$2</f>
        <v>4379.1709999999994</v>
      </c>
      <c r="CA152">
        <f>intensities!CA152-position!$F$2</f>
        <v>1649.6930000000002</v>
      </c>
      <c r="CB152">
        <f>intensities!CB152-position!$F$2</f>
        <v>3168.0480000000002</v>
      </c>
    </row>
    <row r="153" spans="1:80" x14ac:dyDescent="0.25">
      <c r="A153">
        <f>intensities!A153-position!$F$2</f>
        <v>1427.5030000000002</v>
      </c>
      <c r="B153">
        <f>intensities!B153-position!$F$2</f>
        <v>2341.0740000000001</v>
      </c>
      <c r="C153">
        <f>intensities!C153-position!$F$2</f>
        <v>3082.5480000000002</v>
      </c>
      <c r="D153">
        <f>intensities!D153-position!$F$2</f>
        <v>1687.0790000000002</v>
      </c>
      <c r="E153">
        <f>intensities!E153-position!$F$2</f>
        <v>1531.6100000000001</v>
      </c>
      <c r="F153">
        <f>intensities!F153-position!$F$2</f>
        <v>3798.6929999999998</v>
      </c>
      <c r="G153">
        <f>intensities!G153-position!$F$2</f>
        <v>2295.4850000000001</v>
      </c>
      <c r="H153">
        <f>intensities!H153-position!$F$2</f>
        <v>6495.11</v>
      </c>
      <c r="I153">
        <f>intensities!I153-position!$F$2</f>
        <v>1654.1220000000003</v>
      </c>
      <c r="J153">
        <f>intensities!J153-position!$F$2</f>
        <v>2865.4680000000003</v>
      </c>
      <c r="K153">
        <f>intensities!K153-position!$F$2</f>
        <v>1565.17</v>
      </c>
      <c r="L153">
        <f>intensities!L153-position!$F$2</f>
        <v>5133.7349999999997</v>
      </c>
      <c r="M153">
        <f>intensities!M153-position!$F$2</f>
        <v>2194.3290000000002</v>
      </c>
      <c r="N153">
        <f>intensities!N153-position!$F$2</f>
        <v>3720.0090000000005</v>
      </c>
      <c r="O153">
        <f>intensities!O153-position!$F$2</f>
        <v>2088.7040000000002</v>
      </c>
      <c r="P153">
        <f>intensities!P153-position!$F$2</f>
        <v>1760.1410000000001</v>
      </c>
      <c r="Q153">
        <f>intensities!Q153-position!$F$2</f>
        <v>1448.6930000000002</v>
      </c>
      <c r="R153">
        <f>intensities!R153-position!$F$2</f>
        <v>677.83600000000013</v>
      </c>
      <c r="S153">
        <f>intensities!S153-position!$F$2</f>
        <v>1607.277</v>
      </c>
      <c r="T153">
        <f>intensities!T153-position!$F$2</f>
        <v>1317.2649999999999</v>
      </c>
      <c r="U153">
        <f>intensities!U153-position!$F$2</f>
        <v>2195.172</v>
      </c>
      <c r="V153">
        <f>intensities!V153-position!$F$2</f>
        <v>1180.6100000000001</v>
      </c>
      <c r="W153">
        <f>intensities!W153-position!$F$2</f>
        <v>1813.2170000000001</v>
      </c>
      <c r="X153">
        <f>intensities!X153-position!$F$2</f>
        <v>2320.931</v>
      </c>
      <c r="Y153">
        <f>intensities!Y153-position!$F$2</f>
        <v>2230.3120000000004</v>
      </c>
      <c r="Z153">
        <f>intensities!Z153-position!$F$2</f>
        <v>2594.86</v>
      </c>
      <c r="AA153">
        <f>intensities!AA153-position!$F$2</f>
        <v>1857.6100000000001</v>
      </c>
      <c r="AB153">
        <f>intensities!AB153-position!$F$2</f>
        <v>3073.7350000000001</v>
      </c>
      <c r="AC153">
        <f>intensities!AC153-position!$F$2</f>
        <v>2776.4549999999999</v>
      </c>
      <c r="AD153">
        <f>intensities!AD153-position!$F$2</f>
        <v>2424.2350000000001</v>
      </c>
      <c r="AE153">
        <f>intensities!AE153-position!$F$2</f>
        <v>1405.7890000000002</v>
      </c>
      <c r="AF153">
        <f>intensities!AF153-position!$F$2</f>
        <v>4693.527</v>
      </c>
      <c r="AG153">
        <f>intensities!AG153-position!$F$2</f>
        <v>964.11</v>
      </c>
      <c r="AH153">
        <f>intensities!AH153-position!$F$2</f>
        <v>1695.4079999999999</v>
      </c>
      <c r="AI153">
        <f>intensities!AI153-position!$F$2</f>
        <v>1423.17</v>
      </c>
      <c r="AJ153">
        <f>intensities!AJ153-position!$F$2</f>
        <v>3137.672</v>
      </c>
      <c r="AK153">
        <f>intensities!AK153-position!$F$2</f>
        <v>706.6930000000001</v>
      </c>
      <c r="AL153">
        <f>intensities!AL153-position!$F$2</f>
        <v>3248.86</v>
      </c>
      <c r="AM153">
        <f>intensities!AM153-position!$F$2</f>
        <v>870.21699999999998</v>
      </c>
      <c r="AN153">
        <f>intensities!AN153-position!$F$2</f>
        <v>1938.3870000000002</v>
      </c>
      <c r="AO153">
        <f>intensities!AO153-position!$F$2</f>
        <v>836.45500000000004</v>
      </c>
      <c r="AP153">
        <f>intensities!AP153-position!$F$2</f>
        <v>2866.9010000000003</v>
      </c>
      <c r="AQ153">
        <f>intensities!AQ153-position!$F$2</f>
        <v>2147.672</v>
      </c>
      <c r="AR153">
        <f>intensities!AR153-position!$F$2</f>
        <v>4063.61</v>
      </c>
      <c r="AS153">
        <f>intensities!AS153-position!$F$2</f>
        <v>1369.1219999999998</v>
      </c>
      <c r="AT153">
        <f>intensities!AT153-position!$F$2</f>
        <v>3865.1979999999999</v>
      </c>
      <c r="AU153">
        <f>intensities!AU153-position!$F$2</f>
        <v>1595.3600000000001</v>
      </c>
      <c r="AV153">
        <f>intensities!AV153-position!$F$2</f>
        <v>1918.4410000000003</v>
      </c>
      <c r="AW153">
        <f>intensities!AW153-position!$F$2</f>
        <v>1437.17</v>
      </c>
      <c r="AX153">
        <f>intensities!AX153-position!$F$2</f>
        <v>3931.9540000000002</v>
      </c>
      <c r="AY153">
        <f>intensities!AY153-position!$F$2</f>
        <v>1604.8600000000001</v>
      </c>
      <c r="AZ153">
        <f>intensities!AZ153-position!$F$2</f>
        <v>3717.36</v>
      </c>
      <c r="BA153">
        <f>intensities!BA153-position!$F$2</f>
        <v>1049.931</v>
      </c>
      <c r="BB153">
        <f>intensities!BB153-position!$F$2</f>
        <v>1168.2040000000002</v>
      </c>
      <c r="BC153">
        <f>intensities!BC153-position!$F$2</f>
        <v>427.11</v>
      </c>
      <c r="BD153">
        <f>intensities!BD153-position!$F$2</f>
        <v>2028.8600000000001</v>
      </c>
      <c r="BE153">
        <f>intensities!BE153-position!$F$2</f>
        <v>592.27699999999993</v>
      </c>
      <c r="BF153">
        <f>intensities!BF153-position!$F$2</f>
        <v>1243.6930000000002</v>
      </c>
      <c r="BG153">
        <f>intensities!BG153-position!$F$2</f>
        <v>2411.11</v>
      </c>
      <c r="BH153">
        <f>intensities!BH153-position!$F$2</f>
        <v>3027.0480000000002</v>
      </c>
      <c r="BI153">
        <f>intensities!BI153-position!$F$2</f>
        <v>3242.0740000000001</v>
      </c>
      <c r="BJ153">
        <f>intensities!BJ153-position!$F$2</f>
        <v>2741.7640000000001</v>
      </c>
      <c r="BK153">
        <f>intensities!BK153-position!$F$2</f>
        <v>1000.217</v>
      </c>
      <c r="BL153">
        <f>intensities!BL153-position!$F$2</f>
        <v>2343.931</v>
      </c>
      <c r="BM153">
        <f>intensities!BM153-position!$F$2</f>
        <v>1768.1100000000001</v>
      </c>
      <c r="BN153">
        <f>intensities!BN153-position!$F$2</f>
        <v>4320.5789999999997</v>
      </c>
      <c r="BO153">
        <f>intensities!BO153-position!$F$2</f>
        <v>2635.7890000000002</v>
      </c>
      <c r="BP153">
        <f>intensities!BP153-position!$F$2</f>
        <v>2511.2660000000001</v>
      </c>
      <c r="BQ153">
        <f>intensities!BQ153-position!$F$2</f>
        <v>1307.027</v>
      </c>
      <c r="BR153">
        <f>intensities!BR153-position!$F$2</f>
        <v>2497.36</v>
      </c>
      <c r="BS153">
        <f>intensities!BS153-position!$F$2</f>
        <v>2926.61</v>
      </c>
      <c r="BT153">
        <f>intensities!BT153-position!$F$2</f>
        <v>3167.0360000000001</v>
      </c>
      <c r="BU153">
        <f>intensities!BU153-position!$F$2</f>
        <v>2355.17</v>
      </c>
      <c r="BV153">
        <f>intensities!BV153-position!$F$2</f>
        <v>3670.5790000000002</v>
      </c>
      <c r="BW153">
        <f>intensities!BW153-position!$F$2</f>
        <v>1301.884</v>
      </c>
      <c r="BX153">
        <f>intensities!BX153-position!$F$2</f>
        <v>3267.4950000000003</v>
      </c>
      <c r="BY153">
        <f>intensities!BY153-position!$F$2</f>
        <v>1437.884</v>
      </c>
      <c r="BZ153">
        <f>intensities!BZ153-position!$F$2</f>
        <v>4218.9549999999999</v>
      </c>
      <c r="CA153">
        <f>intensities!CA153-position!$F$2</f>
        <v>1726.027</v>
      </c>
      <c r="CB153">
        <f>intensities!CB153-position!$F$2</f>
        <v>3178.7660000000001</v>
      </c>
    </row>
    <row r="154" spans="1:80" x14ac:dyDescent="0.25">
      <c r="A154">
        <f>intensities!A154-position!$F$2</f>
        <v>1238.884</v>
      </c>
      <c r="B154">
        <f>intensities!B154-position!$F$2</f>
        <v>2713.7890000000002</v>
      </c>
      <c r="C154">
        <f>intensities!C154-position!$F$2</f>
        <v>2891.86</v>
      </c>
      <c r="D154">
        <f>intensities!D154-position!$F$2</f>
        <v>1637.3290000000002</v>
      </c>
      <c r="E154">
        <f>intensities!E154-position!$F$2</f>
        <v>1453.1930000000002</v>
      </c>
      <c r="F154">
        <f>intensities!F154-position!$F$2</f>
        <v>3963.9789999999998</v>
      </c>
      <c r="G154">
        <f>intensities!G154-position!$F$2</f>
        <v>2282.172</v>
      </c>
      <c r="H154">
        <f>intensities!H154-position!$F$2</f>
        <v>6518.4539999999997</v>
      </c>
      <c r="I154">
        <f>intensities!I154-position!$F$2</f>
        <v>1573.1220000000003</v>
      </c>
      <c r="J154">
        <f>intensities!J154-position!$F$2</f>
        <v>2958.576</v>
      </c>
      <c r="K154">
        <f>intensities!K154-position!$F$2</f>
        <v>1542.4549999999999</v>
      </c>
      <c r="L154">
        <f>intensities!L154-position!$F$2</f>
        <v>4956.1719999999996</v>
      </c>
      <c r="M154">
        <f>intensities!M154-position!$F$2</f>
        <v>2353.5790000000002</v>
      </c>
      <c r="N154">
        <f>intensities!N154-position!$F$2</f>
        <v>3904.4680000000003</v>
      </c>
      <c r="O154">
        <f>intensities!O154-position!$F$2</f>
        <v>2189.4850000000001</v>
      </c>
      <c r="P154">
        <f>intensities!P154-position!$F$2</f>
        <v>1945.7980000000002</v>
      </c>
      <c r="Q154">
        <f>intensities!Q154-position!$F$2</f>
        <v>1503.6100000000001</v>
      </c>
      <c r="R154">
        <f>intensities!R154-position!$F$2</f>
        <v>838.93099999999993</v>
      </c>
      <c r="S154">
        <f>intensities!S154-position!$F$2</f>
        <v>1677.527</v>
      </c>
      <c r="T154">
        <f>intensities!T154-position!$F$2</f>
        <v>1247.6930000000002</v>
      </c>
      <c r="U154">
        <f>intensities!U154-position!$F$2</f>
        <v>2314.922</v>
      </c>
      <c r="V154">
        <f>intensities!V154-position!$F$2</f>
        <v>1224.8910000000001</v>
      </c>
      <c r="W154">
        <f>intensities!W154-position!$F$2</f>
        <v>1897.9790000000003</v>
      </c>
      <c r="X154">
        <f>intensities!X154-position!$F$2</f>
        <v>2243.1220000000003</v>
      </c>
      <c r="Y154">
        <f>intensities!Y154-position!$F$2</f>
        <v>2268.4549999999999</v>
      </c>
      <c r="Z154">
        <f>intensities!Z154-position!$F$2</f>
        <v>2628.9540000000002</v>
      </c>
      <c r="AA154">
        <f>intensities!AA154-position!$F$2</f>
        <v>2088.027</v>
      </c>
      <c r="AB154">
        <f>intensities!AB154-position!$F$2</f>
        <v>3133.4540000000002</v>
      </c>
      <c r="AC154">
        <f>intensities!AC154-position!$F$2</f>
        <v>2710.4079999999999</v>
      </c>
      <c r="AD154">
        <f>intensities!AD154-position!$F$2</f>
        <v>2514.7660000000001</v>
      </c>
      <c r="AE154">
        <f>intensities!AE154-position!$F$2</f>
        <v>1348.598</v>
      </c>
      <c r="AF154">
        <f>intensities!AF154-position!$F$2</f>
        <v>4500.527</v>
      </c>
      <c r="AG154">
        <f>intensities!AG154-position!$F$2</f>
        <v>1023.36</v>
      </c>
      <c r="AH154">
        <f>intensities!AH154-position!$F$2</f>
        <v>1618.4079999999999</v>
      </c>
      <c r="AI154">
        <f>intensities!AI154-position!$F$2</f>
        <v>1481.5500000000002</v>
      </c>
      <c r="AJ154">
        <f>intensities!AJ154-position!$F$2</f>
        <v>3108.8290000000002</v>
      </c>
      <c r="AK154">
        <f>intensities!AK154-position!$F$2</f>
        <v>703.64600000000007</v>
      </c>
      <c r="AL154">
        <f>intensities!AL154-position!$F$2</f>
        <v>3267.7040000000002</v>
      </c>
      <c r="AM154">
        <f>intensities!AM154-position!$F$2</f>
        <v>837.55000000000007</v>
      </c>
      <c r="AN154">
        <f>intensities!AN154-position!$F$2</f>
        <v>1836.8740000000003</v>
      </c>
      <c r="AO154">
        <f>intensities!AO154-position!$F$2</f>
        <v>757.93099999999993</v>
      </c>
      <c r="AP154">
        <f>intensities!AP154-position!$F$2</f>
        <v>2564.252</v>
      </c>
      <c r="AQ154">
        <f>intensities!AQ154-position!$F$2</f>
        <v>2276.0480000000002</v>
      </c>
      <c r="AR154">
        <f>intensities!AR154-position!$F$2</f>
        <v>4143.7979999999998</v>
      </c>
      <c r="AS154">
        <f>intensities!AS154-position!$F$2</f>
        <v>1378.7890000000002</v>
      </c>
      <c r="AT154">
        <f>intensities!AT154-position!$F$2</f>
        <v>3793.36</v>
      </c>
      <c r="AU154">
        <f>intensities!AU154-position!$F$2</f>
        <v>1585.2170000000001</v>
      </c>
      <c r="AV154">
        <f>intensities!AV154-position!$F$2</f>
        <v>1983.9280000000003</v>
      </c>
      <c r="AW154">
        <f>intensities!AW154-position!$F$2</f>
        <v>1404.0740000000001</v>
      </c>
      <c r="AX154">
        <f>intensities!AX154-position!$F$2</f>
        <v>4377.5159999999996</v>
      </c>
      <c r="AY154">
        <f>intensities!AY154-position!$F$2</f>
        <v>1537.777</v>
      </c>
      <c r="AZ154">
        <f>intensities!AZ154-position!$F$2</f>
        <v>3783.4140000000002</v>
      </c>
      <c r="BA154">
        <f>intensities!BA154-position!$F$2</f>
        <v>1087.741</v>
      </c>
      <c r="BB154">
        <f>intensities!BB154-position!$F$2</f>
        <v>1158.0790000000002</v>
      </c>
      <c r="BC154">
        <f>intensities!BC154-position!$F$2</f>
        <v>435.86</v>
      </c>
      <c r="BD154">
        <f>intensities!BD154-position!$F$2</f>
        <v>2110.86</v>
      </c>
      <c r="BE154">
        <f>intensities!BE154-position!$F$2</f>
        <v>726.11</v>
      </c>
      <c r="BF154">
        <f>intensities!BF154-position!$F$2</f>
        <v>931.12199999999996</v>
      </c>
      <c r="BG154">
        <f>intensities!BG154-position!$F$2</f>
        <v>2212.777</v>
      </c>
      <c r="BH154">
        <f>intensities!BH154-position!$F$2</f>
        <v>3029.672</v>
      </c>
      <c r="BI154">
        <f>intensities!BI154-position!$F$2</f>
        <v>3048.3120000000004</v>
      </c>
      <c r="BJ154">
        <f>intensities!BJ154-position!$F$2</f>
        <v>2894.3410000000003</v>
      </c>
      <c r="BK154">
        <f>intensities!BK154-position!$F$2</f>
        <v>1190.17</v>
      </c>
      <c r="BL154">
        <f>intensities!BL154-position!$F$2</f>
        <v>2236.17</v>
      </c>
      <c r="BM154">
        <f>intensities!BM154-position!$F$2</f>
        <v>1735.2980000000002</v>
      </c>
      <c r="BN154">
        <f>intensities!BN154-position!$F$2</f>
        <v>4301.7659999999996</v>
      </c>
      <c r="BO154">
        <f>intensities!BO154-position!$F$2</f>
        <v>2528.5500000000002</v>
      </c>
      <c r="BP154">
        <f>intensities!BP154-position!$F$2</f>
        <v>2640.5160000000001</v>
      </c>
      <c r="BQ154">
        <f>intensities!BQ154-position!$F$2</f>
        <v>1320.3600000000001</v>
      </c>
      <c r="BR154">
        <f>intensities!BR154-position!$F$2</f>
        <v>2413.2650000000003</v>
      </c>
      <c r="BS154">
        <f>intensities!BS154-position!$F$2</f>
        <v>2985.6930000000002</v>
      </c>
      <c r="BT154">
        <f>intensities!BT154-position!$F$2</f>
        <v>3308.3330000000001</v>
      </c>
      <c r="BU154">
        <f>intensities!BU154-position!$F$2</f>
        <v>2498.3120000000004</v>
      </c>
      <c r="BV154">
        <f>intensities!BV154-position!$F$2</f>
        <v>3847.7980000000002</v>
      </c>
      <c r="BW154">
        <f>intensities!BW154-position!$F$2</f>
        <v>1379.17</v>
      </c>
      <c r="BX154">
        <f>intensities!BX154-position!$F$2</f>
        <v>3395.7380000000003</v>
      </c>
      <c r="BY154">
        <f>intensities!BY154-position!$F$2</f>
        <v>1293.0740000000001</v>
      </c>
      <c r="BZ154">
        <f>intensities!BZ154-position!$F$2</f>
        <v>4275.982</v>
      </c>
      <c r="CA154">
        <f>intensities!CA154-position!$F$2</f>
        <v>1875.4430000000002</v>
      </c>
      <c r="CB154">
        <f>intensities!CB154-position!$F$2</f>
        <v>3130.36</v>
      </c>
    </row>
    <row r="155" spans="1:80" x14ac:dyDescent="0.25">
      <c r="A155">
        <f>intensities!A155-position!$F$2</f>
        <v>1264.0740000000001</v>
      </c>
      <c r="B155">
        <f>intensities!B155-position!$F$2</f>
        <v>2781.6930000000002</v>
      </c>
      <c r="C155">
        <f>intensities!C155-position!$F$2</f>
        <v>2902.2350000000001</v>
      </c>
      <c r="D155">
        <f>intensities!D155-position!$F$2</f>
        <v>1670.7350000000001</v>
      </c>
      <c r="E155">
        <f>intensities!E155-position!$F$2</f>
        <v>1534.9430000000002</v>
      </c>
      <c r="F155">
        <f>intensities!F155-position!$F$2</f>
        <v>4164.3599999999997</v>
      </c>
      <c r="G155">
        <f>intensities!G155-position!$F$2</f>
        <v>2156.4540000000002</v>
      </c>
      <c r="H155">
        <f>intensities!H155-position!$F$2</f>
        <v>6285.2979999999998</v>
      </c>
      <c r="I155">
        <f>intensities!I155-position!$F$2</f>
        <v>1729.741</v>
      </c>
      <c r="J155">
        <f>intensities!J155-position!$F$2</f>
        <v>3381.1440000000002</v>
      </c>
      <c r="K155">
        <f>intensities!K155-position!$F$2</f>
        <v>1557.2170000000001</v>
      </c>
      <c r="L155">
        <f>intensities!L155-position!$F$2</f>
        <v>4780.2659999999996</v>
      </c>
      <c r="M155">
        <f>intensities!M155-position!$F$2</f>
        <v>2302.5480000000002</v>
      </c>
      <c r="N155">
        <f>intensities!N155-position!$F$2</f>
        <v>4027.0630000000006</v>
      </c>
      <c r="O155">
        <f>intensities!O155-position!$F$2</f>
        <v>2151.6410000000001</v>
      </c>
      <c r="P155">
        <f>intensities!P155-position!$F$2</f>
        <v>2038.6410000000001</v>
      </c>
      <c r="Q155">
        <f>intensities!Q155-position!$F$2</f>
        <v>1560.4430000000002</v>
      </c>
      <c r="R155">
        <f>intensities!R155-position!$F$2</f>
        <v>890.7890000000001</v>
      </c>
      <c r="S155">
        <f>intensities!S155-position!$F$2</f>
        <v>1504.777</v>
      </c>
      <c r="T155">
        <f>intensities!T155-position!$F$2</f>
        <v>1305.6460000000002</v>
      </c>
      <c r="U155">
        <f>intensities!U155-position!$F$2</f>
        <v>2227.672</v>
      </c>
      <c r="V155">
        <f>intensities!V155-position!$F$2</f>
        <v>1244.5160000000001</v>
      </c>
      <c r="W155">
        <f>intensities!W155-position!$F$2</f>
        <v>1730.884</v>
      </c>
      <c r="X155">
        <f>intensities!X155-position!$F$2</f>
        <v>2500.4079999999999</v>
      </c>
      <c r="Y155">
        <f>intensities!Y155-position!$F$2</f>
        <v>2295.027</v>
      </c>
      <c r="Z155">
        <f>intensities!Z155-position!$F$2</f>
        <v>2524.4540000000002</v>
      </c>
      <c r="AA155">
        <f>intensities!AA155-position!$F$2</f>
        <v>2120.11</v>
      </c>
      <c r="AB155">
        <f>intensities!AB155-position!$F$2</f>
        <v>3056.0790000000002</v>
      </c>
      <c r="AC155">
        <f>intensities!AC155-position!$F$2</f>
        <v>2667.027</v>
      </c>
      <c r="AD155">
        <f>intensities!AD155-position!$F$2</f>
        <v>2488.7660000000001</v>
      </c>
      <c r="AE155">
        <f>intensities!AE155-position!$F$2</f>
        <v>1395.3119999999999</v>
      </c>
      <c r="AF155">
        <f>intensities!AF155-position!$F$2</f>
        <v>4494.3599999999997</v>
      </c>
      <c r="AG155">
        <f>intensities!AG155-position!$F$2</f>
        <v>1077.027</v>
      </c>
      <c r="AH155">
        <f>intensities!AH155-position!$F$2</f>
        <v>1598.8360000000002</v>
      </c>
      <c r="AI155">
        <f>intensities!AI155-position!$F$2</f>
        <v>1438.931</v>
      </c>
      <c r="AJ155">
        <f>intensities!AJ155-position!$F$2</f>
        <v>3071.7660000000001</v>
      </c>
      <c r="AK155">
        <f>intensities!AK155-position!$F$2</f>
        <v>687.40800000000002</v>
      </c>
      <c r="AL155">
        <f>intensities!AL155-position!$F$2</f>
        <v>3238.8290000000002</v>
      </c>
      <c r="AM155">
        <f>intensities!AM155-position!$F$2</f>
        <v>801.59800000000007</v>
      </c>
      <c r="AN155">
        <f>intensities!AN155-position!$F$2</f>
        <v>1922.306</v>
      </c>
      <c r="AO155">
        <f>intensities!AO155-position!$F$2</f>
        <v>721.55000000000007</v>
      </c>
      <c r="AP155">
        <f>intensities!AP155-position!$F$2</f>
        <v>2428.2249999999999</v>
      </c>
      <c r="AQ155">
        <f>intensities!AQ155-position!$F$2</f>
        <v>2209.3290000000002</v>
      </c>
      <c r="AR155">
        <f>intensities!AR155-position!$F$2</f>
        <v>3949.2660000000001</v>
      </c>
      <c r="AS155">
        <f>intensities!AS155-position!$F$2</f>
        <v>1358.9789999999998</v>
      </c>
      <c r="AT155">
        <f>intensities!AT155-position!$F$2</f>
        <v>3758.1709999999998</v>
      </c>
      <c r="AU155">
        <f>intensities!AU155-position!$F$2</f>
        <v>1602.8360000000002</v>
      </c>
      <c r="AV155">
        <f>intensities!AV155-position!$F$2</f>
        <v>1899.3870000000002</v>
      </c>
      <c r="AW155">
        <f>intensities!AW155-position!$F$2</f>
        <v>1360.2170000000001</v>
      </c>
      <c r="AX155">
        <f>intensities!AX155-position!$F$2</f>
        <v>4374.9219999999996</v>
      </c>
      <c r="AY155">
        <f>intensities!AY155-position!$F$2</f>
        <v>1426.777</v>
      </c>
      <c r="AZ155">
        <f>intensities!AZ155-position!$F$2</f>
        <v>3721.1979999999999</v>
      </c>
      <c r="BA155">
        <f>intensities!BA155-position!$F$2</f>
        <v>1114.7890000000002</v>
      </c>
      <c r="BB155">
        <f>intensities!BB155-position!$F$2</f>
        <v>1200.7350000000001</v>
      </c>
      <c r="BC155">
        <f>intensities!BC155-position!$F$2</f>
        <v>547.27699999999993</v>
      </c>
      <c r="BD155">
        <f>intensities!BD155-position!$F$2</f>
        <v>2031.4430000000002</v>
      </c>
      <c r="BE155">
        <f>intensities!BE155-position!$F$2</f>
        <v>773.02699999999993</v>
      </c>
      <c r="BF155">
        <f>intensities!BF155-position!$F$2</f>
        <v>761.7410000000001</v>
      </c>
      <c r="BG155">
        <f>intensities!BG155-position!$F$2</f>
        <v>2277.277</v>
      </c>
      <c r="BH155">
        <f>intensities!BH155-position!$F$2</f>
        <v>2922.5160000000001</v>
      </c>
      <c r="BI155">
        <f>intensities!BI155-position!$F$2</f>
        <v>2935.741</v>
      </c>
      <c r="BJ155">
        <f>intensities!BJ155-position!$F$2</f>
        <v>3090.7640000000001</v>
      </c>
      <c r="BK155">
        <f>intensities!BK155-position!$F$2</f>
        <v>1245.6460000000002</v>
      </c>
      <c r="BL155">
        <f>intensities!BL155-position!$F$2</f>
        <v>1995.2170000000001</v>
      </c>
      <c r="BM155">
        <f>intensities!BM155-position!$F$2</f>
        <v>1805.2350000000001</v>
      </c>
      <c r="BN155">
        <f>intensities!BN155-position!$F$2</f>
        <v>4193.5479999999998</v>
      </c>
      <c r="BO155">
        <f>intensities!BO155-position!$F$2</f>
        <v>2407.4079999999999</v>
      </c>
      <c r="BP155">
        <f>intensities!BP155-position!$F$2</f>
        <v>2583.86</v>
      </c>
      <c r="BQ155">
        <f>intensities!BQ155-position!$F$2</f>
        <v>1367.777</v>
      </c>
      <c r="BR155">
        <f>intensities!BR155-position!$F$2</f>
        <v>2440.2170000000001</v>
      </c>
      <c r="BS155">
        <f>intensities!BS155-position!$F$2</f>
        <v>2740.86</v>
      </c>
      <c r="BT155">
        <f>intensities!BT155-position!$F$2</f>
        <v>3173.0360000000001</v>
      </c>
      <c r="BU155">
        <f>intensities!BU155-position!$F$2</f>
        <v>2557.884</v>
      </c>
      <c r="BV155">
        <f>intensities!BV155-position!$F$2</f>
        <v>3802.8910000000001</v>
      </c>
      <c r="BW155">
        <f>intensities!BW155-position!$F$2</f>
        <v>1390.7890000000002</v>
      </c>
      <c r="BX155">
        <f>intensities!BX155-position!$F$2</f>
        <v>3495.9820000000004</v>
      </c>
      <c r="BY155">
        <f>intensities!BY155-position!$F$2</f>
        <v>1320.2170000000001</v>
      </c>
      <c r="BZ155">
        <f>intensities!BZ155-position!$F$2</f>
        <v>4220.4949999999999</v>
      </c>
      <c r="CA155">
        <f>intensities!CA155-position!$F$2</f>
        <v>1862.1930000000002</v>
      </c>
      <c r="CB155">
        <f>intensities!CB155-position!$F$2</f>
        <v>3274.3290000000002</v>
      </c>
    </row>
    <row r="156" spans="1:80" x14ac:dyDescent="0.25">
      <c r="A156">
        <f>intensities!A156-position!$F$2</f>
        <v>1141.2649999999999</v>
      </c>
      <c r="B156">
        <f>intensities!B156-position!$F$2</f>
        <v>3140.5030000000002</v>
      </c>
      <c r="C156">
        <f>intensities!C156-position!$F$2</f>
        <v>2980.5790000000002</v>
      </c>
      <c r="D156">
        <f>intensities!D156-position!$F$2</f>
        <v>1987.7350000000001</v>
      </c>
      <c r="E156">
        <f>intensities!E156-position!$F$2</f>
        <v>1505.8600000000001</v>
      </c>
      <c r="F156">
        <f>intensities!F156-position!$F$2</f>
        <v>3730.4550000000004</v>
      </c>
      <c r="G156">
        <f>intensities!G156-position!$F$2</f>
        <v>2425.36</v>
      </c>
      <c r="H156">
        <f>intensities!H156-position!$F$2</f>
        <v>6292.0789999999997</v>
      </c>
      <c r="I156">
        <f>intensities!I156-position!$F$2</f>
        <v>1532.3120000000004</v>
      </c>
      <c r="J156">
        <f>intensities!J156-position!$F$2</f>
        <v>3590.8740000000003</v>
      </c>
      <c r="K156">
        <f>intensities!K156-position!$F$2</f>
        <v>1602.741</v>
      </c>
      <c r="L156">
        <f>intensities!L156-position!$F$2</f>
        <v>4527.1409999999996</v>
      </c>
      <c r="M156">
        <f>intensities!M156-position!$F$2</f>
        <v>2171.9850000000001</v>
      </c>
      <c r="N156">
        <f>intensities!N156-position!$F$2</f>
        <v>4107.2789999999995</v>
      </c>
      <c r="O156">
        <f>intensities!O156-position!$F$2</f>
        <v>2215.5480000000002</v>
      </c>
      <c r="P156">
        <f>intensities!P156-position!$F$2</f>
        <v>2045.9540000000002</v>
      </c>
      <c r="Q156">
        <f>intensities!Q156-position!$F$2</f>
        <v>1628.6930000000002</v>
      </c>
      <c r="R156">
        <f>intensities!R156-position!$F$2</f>
        <v>947.17</v>
      </c>
      <c r="S156">
        <f>intensities!S156-position!$F$2</f>
        <v>1448.8600000000001</v>
      </c>
      <c r="T156">
        <f>intensities!T156-position!$F$2</f>
        <v>1283.027</v>
      </c>
      <c r="U156">
        <f>intensities!U156-position!$F$2</f>
        <v>2361.0160000000001</v>
      </c>
      <c r="V156">
        <f>intensities!V156-position!$F$2</f>
        <v>1248.0160000000001</v>
      </c>
      <c r="W156">
        <f>intensities!W156-position!$F$2</f>
        <v>1737.4549999999999</v>
      </c>
      <c r="X156">
        <f>intensities!X156-position!$F$2</f>
        <v>2691.7890000000002</v>
      </c>
      <c r="Y156">
        <f>intensities!Y156-position!$F$2</f>
        <v>2267.5500000000002</v>
      </c>
      <c r="Z156">
        <f>intensities!Z156-position!$F$2</f>
        <v>2397.2660000000001</v>
      </c>
      <c r="AA156">
        <f>intensities!AA156-position!$F$2</f>
        <v>2131.6930000000002</v>
      </c>
      <c r="AB156">
        <f>intensities!AB156-position!$F$2</f>
        <v>2898.3910000000001</v>
      </c>
      <c r="AC156">
        <f>intensities!AC156-position!$F$2</f>
        <v>2683.9790000000003</v>
      </c>
      <c r="AD156">
        <f>intensities!AD156-position!$F$2</f>
        <v>2571.1410000000001</v>
      </c>
      <c r="AE156">
        <f>intensities!AE156-position!$F$2</f>
        <v>1556.741</v>
      </c>
      <c r="AF156">
        <f>intensities!AF156-position!$F$2</f>
        <v>4796.1099999999997</v>
      </c>
      <c r="AG156">
        <f>intensities!AG156-position!$F$2</f>
        <v>1001.2769999999999</v>
      </c>
      <c r="AH156">
        <f>intensities!AH156-position!$F$2</f>
        <v>1856.1220000000003</v>
      </c>
      <c r="AI156">
        <f>intensities!AI156-position!$F$2</f>
        <v>1549.3600000000001</v>
      </c>
      <c r="AJ156">
        <f>intensities!AJ156-position!$F$2</f>
        <v>2992.4540000000002</v>
      </c>
      <c r="AK156">
        <f>intensities!AK156-position!$F$2</f>
        <v>696.97899999999993</v>
      </c>
      <c r="AL156">
        <f>intensities!AL156-position!$F$2</f>
        <v>3252.0480000000002</v>
      </c>
      <c r="AM156">
        <f>intensities!AM156-position!$F$2</f>
        <v>881.50300000000004</v>
      </c>
      <c r="AN156">
        <f>intensities!AN156-position!$F$2</f>
        <v>1925.0900000000001</v>
      </c>
      <c r="AO156">
        <f>intensities!AO156-position!$F$2</f>
        <v>699.55000000000007</v>
      </c>
      <c r="AP156">
        <f>intensities!AP156-position!$F$2</f>
        <v>2463.7919999999999</v>
      </c>
      <c r="AQ156">
        <f>intensities!AQ156-position!$F$2</f>
        <v>2277.7350000000001</v>
      </c>
      <c r="AR156">
        <f>intensities!AR156-position!$F$2</f>
        <v>3918.9540000000002</v>
      </c>
      <c r="AS156">
        <f>intensities!AS156-position!$F$2</f>
        <v>1420.598</v>
      </c>
      <c r="AT156">
        <f>intensities!AT156-position!$F$2</f>
        <v>3919.0899999999997</v>
      </c>
      <c r="AU156">
        <f>intensities!AU156-position!$F$2</f>
        <v>1615.4549999999999</v>
      </c>
      <c r="AV156">
        <f>intensities!AV156-position!$F$2</f>
        <v>1854.4410000000003</v>
      </c>
      <c r="AW156">
        <f>intensities!AW156-position!$F$2</f>
        <v>1413.5500000000002</v>
      </c>
      <c r="AX156">
        <f>intensities!AX156-position!$F$2</f>
        <v>4706.4219999999996</v>
      </c>
      <c r="AY156">
        <f>intensities!AY156-position!$F$2</f>
        <v>1458.527</v>
      </c>
      <c r="AZ156">
        <f>intensities!AZ156-position!$F$2</f>
        <v>3643.9820000000004</v>
      </c>
      <c r="BA156">
        <f>intensities!BA156-position!$F$2</f>
        <v>1103.741</v>
      </c>
      <c r="BB156">
        <f>intensities!BB156-position!$F$2</f>
        <v>1187.0480000000002</v>
      </c>
      <c r="BC156">
        <f>intensities!BC156-position!$F$2</f>
        <v>623.02699999999993</v>
      </c>
      <c r="BD156">
        <f>intensities!BD156-position!$F$2</f>
        <v>2005.4430000000002</v>
      </c>
      <c r="BE156">
        <f>intensities!BE156-position!$F$2</f>
        <v>852.77699999999993</v>
      </c>
      <c r="BF156">
        <f>intensities!BF156-position!$F$2</f>
        <v>771.17</v>
      </c>
      <c r="BG156">
        <f>intensities!BG156-position!$F$2</f>
        <v>2049.11</v>
      </c>
      <c r="BH156">
        <f>intensities!BH156-position!$F$2</f>
        <v>2955.922</v>
      </c>
      <c r="BI156">
        <f>intensities!BI156-position!$F$2</f>
        <v>2843.884</v>
      </c>
      <c r="BJ156">
        <f>intensities!BJ156-position!$F$2</f>
        <v>3202.4560000000001</v>
      </c>
      <c r="BK156">
        <f>intensities!BK156-position!$F$2</f>
        <v>1247.6930000000002</v>
      </c>
      <c r="BL156">
        <f>intensities!BL156-position!$F$2</f>
        <v>1796.5500000000002</v>
      </c>
      <c r="BM156">
        <f>intensities!BM156-position!$F$2</f>
        <v>1729.6100000000001</v>
      </c>
      <c r="BN156">
        <f>intensities!BN156-position!$F$2</f>
        <v>4242.3289999999997</v>
      </c>
      <c r="BO156">
        <f>intensities!BO156-position!$F$2</f>
        <v>2530.5030000000002</v>
      </c>
      <c r="BP156">
        <f>intensities!BP156-position!$F$2</f>
        <v>2590.7040000000002</v>
      </c>
      <c r="BQ156">
        <f>intensities!BQ156-position!$F$2</f>
        <v>1401.3600000000001</v>
      </c>
      <c r="BR156">
        <f>intensities!BR156-position!$F$2</f>
        <v>2422.6930000000002</v>
      </c>
      <c r="BS156">
        <f>intensities!BS156-position!$F$2</f>
        <v>2975.61</v>
      </c>
      <c r="BT156">
        <f>intensities!BT156-position!$F$2</f>
        <v>3129.9010000000003</v>
      </c>
      <c r="BU156">
        <f>intensities!BU156-position!$F$2</f>
        <v>2640.2170000000001</v>
      </c>
      <c r="BV156">
        <f>intensities!BV156-position!$F$2</f>
        <v>3790.7350000000001</v>
      </c>
      <c r="BW156">
        <f>intensities!BW156-position!$F$2</f>
        <v>1325.3600000000001</v>
      </c>
      <c r="BX156">
        <f>intensities!BX156-position!$F$2</f>
        <v>3247.0630000000001</v>
      </c>
      <c r="BY156">
        <f>intensities!BY156-position!$F$2</f>
        <v>1334.4079999999999</v>
      </c>
      <c r="BZ156">
        <f>intensities!BZ156-position!$F$2</f>
        <v>4163.7109999999993</v>
      </c>
      <c r="CA156">
        <f>intensities!CA156-position!$F$2</f>
        <v>1851.4430000000002</v>
      </c>
      <c r="CB156">
        <f>intensities!CB156-position!$F$2</f>
        <v>3529.2350000000001</v>
      </c>
    </row>
    <row r="157" spans="1:80" x14ac:dyDescent="0.25">
      <c r="A157">
        <f>intensities!A157-position!$F$2</f>
        <v>1135.884</v>
      </c>
      <c r="B157">
        <f>intensities!B157-position!$F$2</f>
        <v>2924.17</v>
      </c>
      <c r="C157">
        <f>intensities!C157-position!$F$2</f>
        <v>2910.4850000000001</v>
      </c>
      <c r="D157">
        <f>intensities!D157-position!$F$2</f>
        <v>1836.7040000000002</v>
      </c>
      <c r="E157">
        <f>intensities!E157-position!$F$2</f>
        <v>1528.9430000000002</v>
      </c>
      <c r="F157">
        <f>intensities!F157-position!$F$2</f>
        <v>3185.7890000000002</v>
      </c>
      <c r="G157">
        <f>intensities!G157-position!$F$2</f>
        <v>2407.4540000000002</v>
      </c>
      <c r="H157">
        <f>intensities!H157-position!$F$2</f>
        <v>6139.7659999999996</v>
      </c>
      <c r="I157">
        <f>intensities!I157-position!$F$2</f>
        <v>1495.884</v>
      </c>
      <c r="J157">
        <f>intensities!J157-position!$F$2</f>
        <v>3707.9280000000003</v>
      </c>
      <c r="K157">
        <f>intensities!K157-position!$F$2</f>
        <v>1629.3600000000001</v>
      </c>
      <c r="L157">
        <f>intensities!L157-position!$F$2</f>
        <v>4135.2659999999996</v>
      </c>
      <c r="M157">
        <f>intensities!M157-position!$F$2</f>
        <v>2128.6410000000001</v>
      </c>
      <c r="N157">
        <f>intensities!N157-position!$F$2</f>
        <v>4201.1439999999993</v>
      </c>
      <c r="O157">
        <f>intensities!O157-position!$F$2</f>
        <v>2281.2980000000002</v>
      </c>
      <c r="P157">
        <f>intensities!P157-position!$F$2</f>
        <v>1991.8290000000002</v>
      </c>
      <c r="Q157">
        <f>intensities!Q157-position!$F$2</f>
        <v>1513.6930000000002</v>
      </c>
      <c r="R157">
        <f>intensities!R157-position!$F$2</f>
        <v>999.21699999999998</v>
      </c>
      <c r="S157">
        <f>intensities!S157-position!$F$2</f>
        <v>1401.777</v>
      </c>
      <c r="T157">
        <f>intensities!T157-position!$F$2</f>
        <v>1220.0740000000001</v>
      </c>
      <c r="U157">
        <f>intensities!U157-position!$F$2</f>
        <v>2208.61</v>
      </c>
      <c r="V157">
        <f>intensities!V157-position!$F$2</f>
        <v>1656.6100000000001</v>
      </c>
      <c r="W157">
        <f>intensities!W157-position!$F$2</f>
        <v>1854.2170000000001</v>
      </c>
      <c r="X157">
        <f>intensities!X157-position!$F$2</f>
        <v>2591.7890000000002</v>
      </c>
      <c r="Y157">
        <f>intensities!Y157-position!$F$2</f>
        <v>2172.027</v>
      </c>
      <c r="Z157">
        <f>intensities!Z157-position!$F$2</f>
        <v>2536.4540000000002</v>
      </c>
      <c r="AA157">
        <f>intensities!AA157-position!$F$2</f>
        <v>2208.4430000000002</v>
      </c>
      <c r="AB157">
        <f>intensities!AB157-position!$F$2</f>
        <v>2985.4850000000001</v>
      </c>
      <c r="AC157">
        <f>intensities!AC157-position!$F$2</f>
        <v>2715.884</v>
      </c>
      <c r="AD157">
        <f>intensities!AD157-position!$F$2</f>
        <v>2557.8290000000002</v>
      </c>
      <c r="AE157">
        <f>intensities!AE157-position!$F$2</f>
        <v>1555.5030000000002</v>
      </c>
      <c r="AF157">
        <f>intensities!AF157-position!$F$2</f>
        <v>4806.527</v>
      </c>
      <c r="AG157">
        <f>intensities!AG157-position!$F$2</f>
        <v>963.52699999999993</v>
      </c>
      <c r="AH157">
        <f>intensities!AH157-position!$F$2</f>
        <v>2089.741</v>
      </c>
      <c r="AI157">
        <f>intensities!AI157-position!$F$2</f>
        <v>1644.7890000000002</v>
      </c>
      <c r="AJ157">
        <f>intensities!AJ157-position!$F$2</f>
        <v>3122.0790000000002</v>
      </c>
      <c r="AK157">
        <f>intensities!AK157-position!$F$2</f>
        <v>574.50300000000004</v>
      </c>
      <c r="AL157">
        <f>intensities!AL157-position!$F$2</f>
        <v>3103.922</v>
      </c>
      <c r="AM157">
        <f>intensities!AM157-position!$F$2</f>
        <v>780.83600000000013</v>
      </c>
      <c r="AN157">
        <f>intensities!AN157-position!$F$2</f>
        <v>1918.5219999999999</v>
      </c>
      <c r="AO157">
        <f>intensities!AO157-position!$F$2</f>
        <v>809.31200000000001</v>
      </c>
      <c r="AP157">
        <f>intensities!AP157-position!$F$2</f>
        <v>2333.9280000000003</v>
      </c>
      <c r="AQ157">
        <f>intensities!AQ157-position!$F$2</f>
        <v>2280.0480000000002</v>
      </c>
      <c r="AR157">
        <f>intensities!AR157-position!$F$2</f>
        <v>4014.4850000000001</v>
      </c>
      <c r="AS157">
        <f>intensities!AS157-position!$F$2</f>
        <v>1292.1219999999998</v>
      </c>
      <c r="AT157">
        <f>intensities!AT157-position!$F$2</f>
        <v>3837.9820000000004</v>
      </c>
      <c r="AU157">
        <f>intensities!AU157-position!$F$2</f>
        <v>1645.3600000000001</v>
      </c>
      <c r="AV157">
        <f>intensities!AV157-position!$F$2</f>
        <v>1786.7650000000003</v>
      </c>
      <c r="AW157">
        <f>intensities!AW157-position!$F$2</f>
        <v>1454.9790000000003</v>
      </c>
      <c r="AX157">
        <f>intensities!AX157-position!$F$2</f>
        <v>4758.2659999999996</v>
      </c>
      <c r="AY157">
        <f>intensities!AY157-position!$F$2</f>
        <v>1613.027</v>
      </c>
      <c r="AZ157">
        <f>intensities!AZ157-position!$F$2</f>
        <v>3463.3330000000001</v>
      </c>
      <c r="BA157">
        <f>intensities!BA157-position!$F$2</f>
        <v>1073.027</v>
      </c>
      <c r="BB157">
        <f>intensities!BB157-position!$F$2</f>
        <v>1224.1410000000001</v>
      </c>
      <c r="BC157">
        <f>intensities!BC157-position!$F$2</f>
        <v>632.9430000000001</v>
      </c>
      <c r="BD157">
        <f>intensities!BD157-position!$F$2</f>
        <v>1992.6100000000001</v>
      </c>
      <c r="BE157">
        <f>intensities!BE157-position!$F$2</f>
        <v>846.6930000000001</v>
      </c>
      <c r="BF157">
        <f>intensities!BF157-position!$F$2</f>
        <v>789.6930000000001</v>
      </c>
      <c r="BG157">
        <f>intensities!BG157-position!$F$2</f>
        <v>2156.36</v>
      </c>
      <c r="BH157">
        <f>intensities!BH157-position!$F$2</f>
        <v>2969.2040000000002</v>
      </c>
      <c r="BI157">
        <f>intensities!BI157-position!$F$2</f>
        <v>2712.3120000000004</v>
      </c>
      <c r="BJ157">
        <f>intensities!BJ157-position!$F$2</f>
        <v>3322.9560000000001</v>
      </c>
      <c r="BK157">
        <f>intensities!BK157-position!$F$2</f>
        <v>1235.6930000000002</v>
      </c>
      <c r="BL157">
        <f>intensities!BL157-position!$F$2</f>
        <v>1711.884</v>
      </c>
      <c r="BM157">
        <f>intensities!BM157-position!$F$2</f>
        <v>1693.0480000000002</v>
      </c>
      <c r="BN157">
        <f>intensities!BN157-position!$F$2</f>
        <v>4161.7979999999998</v>
      </c>
      <c r="BO157">
        <f>intensities!BO157-position!$F$2</f>
        <v>2613.5500000000002</v>
      </c>
      <c r="BP157">
        <f>intensities!BP157-position!$F$2</f>
        <v>2536.7980000000002</v>
      </c>
      <c r="BQ157">
        <f>intensities!BQ157-position!$F$2</f>
        <v>1489.027</v>
      </c>
      <c r="BR157">
        <f>intensities!BR157-position!$F$2</f>
        <v>2337.3120000000004</v>
      </c>
      <c r="BS157">
        <f>intensities!BS157-position!$F$2</f>
        <v>2751.11</v>
      </c>
      <c r="BT157">
        <f>intensities!BT157-position!$F$2</f>
        <v>3053.1980000000003</v>
      </c>
      <c r="BU157">
        <f>intensities!BU157-position!$F$2</f>
        <v>2665.5030000000002</v>
      </c>
      <c r="BV157">
        <f>intensities!BV157-position!$F$2</f>
        <v>3758.11</v>
      </c>
      <c r="BW157">
        <f>intensities!BW157-position!$F$2</f>
        <v>1281.027</v>
      </c>
      <c r="BX157">
        <f>intensities!BX157-position!$F$2</f>
        <v>3314.0630000000001</v>
      </c>
      <c r="BY157">
        <f>intensities!BY157-position!$F$2</f>
        <v>1357.7890000000002</v>
      </c>
      <c r="BZ157">
        <f>intensities!BZ157-position!$F$2</f>
        <v>4345.549</v>
      </c>
      <c r="CA157">
        <f>intensities!CA157-position!$F$2</f>
        <v>1975.1930000000002</v>
      </c>
      <c r="CB157">
        <f>intensities!CB157-position!$F$2</f>
        <v>3372.672</v>
      </c>
    </row>
    <row r="158" spans="1:80" x14ac:dyDescent="0.25">
      <c r="A158">
        <f>intensities!A158-position!$F$2</f>
        <v>1201.9789999999998</v>
      </c>
      <c r="B158">
        <f>intensities!B158-position!$F$2</f>
        <v>2087.931</v>
      </c>
      <c r="C158">
        <f>intensities!C158-position!$F$2</f>
        <v>2909.4540000000002</v>
      </c>
      <c r="D158">
        <f>intensities!D158-position!$F$2</f>
        <v>1846.2980000000002</v>
      </c>
      <c r="E158">
        <f>intensities!E158-position!$F$2</f>
        <v>1444.777</v>
      </c>
      <c r="F158">
        <f>intensities!F158-position!$F$2</f>
        <v>2646.2170000000001</v>
      </c>
      <c r="G158">
        <f>intensities!G158-position!$F$2</f>
        <v>2387.5790000000002</v>
      </c>
      <c r="H158">
        <f>intensities!H158-position!$F$2</f>
        <v>6505.8289999999997</v>
      </c>
      <c r="I158">
        <f>intensities!I158-position!$F$2</f>
        <v>1516.17</v>
      </c>
      <c r="J158">
        <f>intensities!J158-position!$F$2</f>
        <v>3779.9010000000003</v>
      </c>
      <c r="K158">
        <f>intensities!K158-position!$F$2</f>
        <v>1800.2650000000003</v>
      </c>
      <c r="L158">
        <f>intensities!L158-position!$F$2</f>
        <v>4615.3909999999996</v>
      </c>
      <c r="M158">
        <f>intensities!M158-position!$F$2</f>
        <v>1715.3290000000002</v>
      </c>
      <c r="N158">
        <f>intensities!N158-position!$F$2</f>
        <v>4961.7109999999993</v>
      </c>
      <c r="O158">
        <f>intensities!O158-position!$F$2</f>
        <v>2243.36</v>
      </c>
      <c r="P158">
        <f>intensities!P158-position!$F$2</f>
        <v>1960.9540000000002</v>
      </c>
      <c r="Q158">
        <f>intensities!Q158-position!$F$2</f>
        <v>1594.1100000000001</v>
      </c>
      <c r="R158">
        <f>intensities!R158-position!$F$2</f>
        <v>872.83600000000013</v>
      </c>
      <c r="S158">
        <f>intensities!S158-position!$F$2</f>
        <v>1556.027</v>
      </c>
      <c r="T158">
        <f>intensities!T158-position!$F$2</f>
        <v>1246.5030000000002</v>
      </c>
      <c r="U158">
        <f>intensities!U158-position!$F$2</f>
        <v>2096.61</v>
      </c>
      <c r="V158">
        <f>intensities!V158-position!$F$2</f>
        <v>1752.9540000000002</v>
      </c>
      <c r="W158">
        <f>intensities!W158-position!$F$2</f>
        <v>1779.741</v>
      </c>
      <c r="X158">
        <f>intensities!X158-position!$F$2</f>
        <v>2575.0740000000001</v>
      </c>
      <c r="Y158">
        <f>intensities!Y158-position!$F$2</f>
        <v>2166.3120000000004</v>
      </c>
      <c r="Z158">
        <f>intensities!Z158-position!$F$2</f>
        <v>2477.2660000000001</v>
      </c>
      <c r="AA158">
        <f>intensities!AA158-position!$F$2</f>
        <v>2373.277</v>
      </c>
      <c r="AB158">
        <f>intensities!AB158-position!$F$2</f>
        <v>2895.36</v>
      </c>
      <c r="AC158">
        <f>intensities!AC158-position!$F$2</f>
        <v>2674.36</v>
      </c>
      <c r="AD158">
        <f>intensities!AD158-position!$F$2</f>
        <v>2786.6410000000001</v>
      </c>
      <c r="AE158">
        <f>intensities!AE158-position!$F$2</f>
        <v>1533.5500000000002</v>
      </c>
      <c r="AF158">
        <f>intensities!AF158-position!$F$2</f>
        <v>4672.8599999999997</v>
      </c>
      <c r="AG158">
        <f>intensities!AG158-position!$F$2</f>
        <v>895.1930000000001</v>
      </c>
      <c r="AH158">
        <f>intensities!AH158-position!$F$2</f>
        <v>2083.4079999999999</v>
      </c>
      <c r="AI158">
        <f>intensities!AI158-position!$F$2</f>
        <v>1362.17</v>
      </c>
      <c r="AJ158">
        <f>intensities!AJ158-position!$F$2</f>
        <v>3031.7350000000001</v>
      </c>
      <c r="AK158">
        <f>intensities!AK158-position!$F$2</f>
        <v>396.69299999999998</v>
      </c>
      <c r="AL158">
        <f>intensities!AL158-position!$F$2</f>
        <v>3067.0160000000001</v>
      </c>
      <c r="AM158">
        <f>intensities!AM158-position!$F$2</f>
        <v>972.97899999999993</v>
      </c>
      <c r="AN158">
        <f>intensities!AN158-position!$F$2</f>
        <v>1752.6840000000002</v>
      </c>
      <c r="AO158">
        <f>intensities!AO158-position!$F$2</f>
        <v>826.55000000000007</v>
      </c>
      <c r="AP158">
        <f>intensities!AP158-position!$F$2</f>
        <v>2238.0360000000001</v>
      </c>
      <c r="AQ158">
        <f>intensities!AQ158-position!$F$2</f>
        <v>2357.2040000000002</v>
      </c>
      <c r="AR158">
        <f>intensities!AR158-position!$F$2</f>
        <v>3918.8910000000001</v>
      </c>
      <c r="AS158">
        <f>intensities!AS158-position!$F$2</f>
        <v>1328.1219999999998</v>
      </c>
      <c r="AT158">
        <f>intensities!AT158-position!$F$2</f>
        <v>3780.1439999999998</v>
      </c>
      <c r="AU158">
        <f>intensities!AU158-position!$F$2</f>
        <v>1613.3600000000001</v>
      </c>
      <c r="AV158">
        <f>intensities!AV158-position!$F$2</f>
        <v>1801.9010000000003</v>
      </c>
      <c r="AW158">
        <f>intensities!AW158-position!$F$2</f>
        <v>1418.5030000000002</v>
      </c>
      <c r="AX158">
        <f>intensities!AX158-position!$F$2</f>
        <v>4785.0789999999997</v>
      </c>
      <c r="AY158">
        <f>intensities!AY158-position!$F$2</f>
        <v>1708.4430000000002</v>
      </c>
      <c r="AZ158">
        <f>intensities!AZ158-position!$F$2</f>
        <v>3517.4140000000002</v>
      </c>
      <c r="BA158">
        <f>intensities!BA158-position!$F$2</f>
        <v>1064.741</v>
      </c>
      <c r="BB158">
        <f>intensities!BB158-position!$F$2</f>
        <v>1355.1100000000001</v>
      </c>
      <c r="BC158">
        <f>intensities!BC158-position!$F$2</f>
        <v>595.9430000000001</v>
      </c>
      <c r="BD158">
        <f>intensities!BD158-position!$F$2</f>
        <v>1895.527</v>
      </c>
      <c r="BE158">
        <f>intensities!BE158-position!$F$2</f>
        <v>767.02699999999993</v>
      </c>
      <c r="BF158">
        <f>intensities!BF158-position!$F$2</f>
        <v>1002.9309999999999</v>
      </c>
      <c r="BG158">
        <f>intensities!BG158-position!$F$2</f>
        <v>1999.027</v>
      </c>
      <c r="BH158">
        <f>intensities!BH158-position!$F$2</f>
        <v>3099.422</v>
      </c>
      <c r="BI158">
        <f>intensities!BI158-position!$F$2</f>
        <v>2605.884</v>
      </c>
      <c r="BJ158">
        <f>intensities!BJ158-position!$F$2</f>
        <v>3312.5329999999999</v>
      </c>
      <c r="BK158">
        <f>intensities!BK158-position!$F$2</f>
        <v>1305.0740000000001</v>
      </c>
      <c r="BL158">
        <f>intensities!BL158-position!$F$2</f>
        <v>1788.3120000000004</v>
      </c>
      <c r="BM158">
        <f>intensities!BM158-position!$F$2</f>
        <v>1796.4540000000002</v>
      </c>
      <c r="BN158">
        <f>intensities!BN158-position!$F$2</f>
        <v>4277.5159999999996</v>
      </c>
      <c r="BO158">
        <f>intensities!BO158-position!$F$2</f>
        <v>2550.1220000000003</v>
      </c>
      <c r="BP158">
        <f>intensities!BP158-position!$F$2</f>
        <v>2654.2660000000001</v>
      </c>
      <c r="BQ158">
        <f>intensities!BQ158-position!$F$2</f>
        <v>1479.9430000000002</v>
      </c>
      <c r="BR158">
        <f>intensities!BR158-position!$F$2</f>
        <v>2230.7890000000002</v>
      </c>
      <c r="BS158">
        <f>intensities!BS158-position!$F$2</f>
        <v>2871.86</v>
      </c>
      <c r="BT158">
        <f>intensities!BT158-position!$F$2</f>
        <v>3104.252</v>
      </c>
      <c r="BU158">
        <f>intensities!BU158-position!$F$2</f>
        <v>2762.1220000000003</v>
      </c>
      <c r="BV158">
        <f>intensities!BV158-position!$F$2</f>
        <v>3621.8910000000001</v>
      </c>
      <c r="BW158">
        <f>intensities!BW158-position!$F$2</f>
        <v>1322.2170000000001</v>
      </c>
      <c r="BX158">
        <f>intensities!BX158-position!$F$2</f>
        <v>3414.4680000000003</v>
      </c>
      <c r="BY158">
        <f>intensities!BY158-position!$F$2</f>
        <v>1361.1219999999998</v>
      </c>
      <c r="BZ158">
        <f>intensities!BZ158-position!$F$2</f>
        <v>4169.3059999999996</v>
      </c>
      <c r="CA158">
        <f>intensities!CA158-position!$F$2</f>
        <v>2039.4430000000002</v>
      </c>
      <c r="CB158">
        <f>intensities!CB158-position!$F$2</f>
        <v>3264.8910000000001</v>
      </c>
    </row>
    <row r="159" spans="1:80" x14ac:dyDescent="0.25">
      <c r="A159">
        <f>intensities!A159-position!$F$2</f>
        <v>1445.931</v>
      </c>
      <c r="B159">
        <f>intensities!B159-position!$F$2</f>
        <v>1597.2650000000003</v>
      </c>
      <c r="C159">
        <f>intensities!C159-position!$F$2</f>
        <v>2916.922</v>
      </c>
      <c r="D159">
        <f>intensities!D159-position!$F$2</f>
        <v>1747.8910000000001</v>
      </c>
      <c r="E159">
        <f>intensities!E159-position!$F$2</f>
        <v>1595.027</v>
      </c>
      <c r="F159">
        <f>intensities!F159-position!$F$2</f>
        <v>2652.598</v>
      </c>
      <c r="G159">
        <f>intensities!G159-position!$F$2</f>
        <v>2427.9850000000001</v>
      </c>
      <c r="H159">
        <f>intensities!H159-position!$F$2</f>
        <v>6864.5789999999997</v>
      </c>
      <c r="I159">
        <f>intensities!I159-position!$F$2</f>
        <v>1593.5030000000002</v>
      </c>
      <c r="J159">
        <f>intensities!J159-position!$F$2</f>
        <v>4004.0090000000005</v>
      </c>
      <c r="K159">
        <f>intensities!K159-position!$F$2</f>
        <v>1740.884</v>
      </c>
      <c r="L159">
        <f>intensities!L159-position!$F$2</f>
        <v>4925.7039999999997</v>
      </c>
      <c r="M159">
        <f>intensities!M159-position!$F$2</f>
        <v>1628.9540000000002</v>
      </c>
      <c r="N159">
        <f>intensities!N159-position!$F$2</f>
        <v>5186.3329999999996</v>
      </c>
      <c r="O159">
        <f>intensities!O159-position!$F$2</f>
        <v>2310.5480000000002</v>
      </c>
      <c r="P159">
        <f>intensities!P159-position!$F$2</f>
        <v>1995.1410000000001</v>
      </c>
      <c r="Q159">
        <f>intensities!Q159-position!$F$2</f>
        <v>1605.6100000000001</v>
      </c>
      <c r="R159">
        <f>intensities!R159-position!$F$2</f>
        <v>980.31200000000001</v>
      </c>
      <c r="S159">
        <f>intensities!S159-position!$F$2</f>
        <v>1583.6100000000001</v>
      </c>
      <c r="T159">
        <f>intensities!T159-position!$F$2</f>
        <v>1269.9789999999998</v>
      </c>
      <c r="U159">
        <f>intensities!U159-position!$F$2</f>
        <v>2148.8290000000002</v>
      </c>
      <c r="V159">
        <f>intensities!V159-position!$F$2</f>
        <v>1765.672</v>
      </c>
      <c r="W159">
        <f>intensities!W159-position!$F$2</f>
        <v>1937.8360000000002</v>
      </c>
      <c r="X159">
        <f>intensities!X159-position!$F$2</f>
        <v>2417.027</v>
      </c>
      <c r="Y159">
        <f>intensities!Y159-position!$F$2</f>
        <v>2250.027</v>
      </c>
      <c r="Z159">
        <f>intensities!Z159-position!$F$2</f>
        <v>2471.7660000000001</v>
      </c>
      <c r="AA159">
        <f>intensities!AA159-position!$F$2</f>
        <v>2364.027</v>
      </c>
      <c r="AB159">
        <f>intensities!AB159-position!$F$2</f>
        <v>3031.422</v>
      </c>
      <c r="AC159">
        <f>intensities!AC159-position!$F$2</f>
        <v>2832.8360000000002</v>
      </c>
      <c r="AD159">
        <f>intensities!AD159-position!$F$2</f>
        <v>2624.0160000000001</v>
      </c>
      <c r="AE159">
        <f>intensities!AE159-position!$F$2</f>
        <v>1664.3600000000001</v>
      </c>
      <c r="AF159">
        <f>intensities!AF159-position!$F$2</f>
        <v>4289.9429999999993</v>
      </c>
      <c r="AG159">
        <f>intensities!AG159-position!$F$2</f>
        <v>878.27699999999993</v>
      </c>
      <c r="AH159">
        <f>intensities!AH159-position!$F$2</f>
        <v>2111.36</v>
      </c>
      <c r="AI159">
        <f>intensities!AI159-position!$F$2</f>
        <v>1375.931</v>
      </c>
      <c r="AJ159">
        <f>intensities!AJ159-position!$F$2</f>
        <v>3241.672</v>
      </c>
      <c r="AK159">
        <f>intensities!AK159-position!$F$2</f>
        <v>572.07399999999996</v>
      </c>
      <c r="AL159">
        <f>intensities!AL159-position!$F$2</f>
        <v>3249.2980000000002</v>
      </c>
      <c r="AM159">
        <f>intensities!AM159-position!$F$2</f>
        <v>992.6930000000001</v>
      </c>
      <c r="AN159">
        <f>intensities!AN159-position!$F$2</f>
        <v>1624.0900000000001</v>
      </c>
      <c r="AO159">
        <f>intensities!AO159-position!$F$2</f>
        <v>885.7890000000001</v>
      </c>
      <c r="AP159">
        <f>intensities!AP159-position!$F$2</f>
        <v>2380.4680000000003</v>
      </c>
      <c r="AQ159">
        <f>intensities!AQ159-position!$F$2</f>
        <v>2432.672</v>
      </c>
      <c r="AR159">
        <f>intensities!AR159-position!$F$2</f>
        <v>3852.4850000000001</v>
      </c>
      <c r="AS159">
        <f>intensities!AS159-position!$F$2</f>
        <v>1411.6460000000002</v>
      </c>
      <c r="AT159">
        <f>intensities!AT159-position!$F$2</f>
        <v>3744.1169999999997</v>
      </c>
      <c r="AU159">
        <f>intensities!AU159-position!$F$2</f>
        <v>1624.884</v>
      </c>
      <c r="AV159">
        <f>intensities!AV159-position!$F$2</f>
        <v>1761.819</v>
      </c>
      <c r="AW159">
        <f>intensities!AW159-position!$F$2</f>
        <v>1359.17</v>
      </c>
      <c r="AX159">
        <f>intensities!AX159-position!$F$2</f>
        <v>4871.9849999999997</v>
      </c>
      <c r="AY159">
        <f>intensities!AY159-position!$F$2</f>
        <v>1666.4430000000002</v>
      </c>
      <c r="AZ159">
        <f>intensities!AZ159-position!$F$2</f>
        <v>3570.0899999999997</v>
      </c>
      <c r="BA159">
        <f>intensities!BA159-position!$F$2</f>
        <v>990.55000000000007</v>
      </c>
      <c r="BB159">
        <f>intensities!BB159-position!$F$2</f>
        <v>1297.4540000000002</v>
      </c>
      <c r="BC159">
        <f>intensities!BC159-position!$F$2</f>
        <v>654.36</v>
      </c>
      <c r="BD159">
        <f>intensities!BD159-position!$F$2</f>
        <v>1936.4430000000002</v>
      </c>
      <c r="BE159">
        <f>intensities!BE159-position!$F$2</f>
        <v>836.52699999999993</v>
      </c>
      <c r="BF159">
        <f>intensities!BF159-position!$F$2</f>
        <v>808.36</v>
      </c>
      <c r="BG159">
        <f>intensities!BG159-position!$F$2</f>
        <v>2103.777</v>
      </c>
      <c r="BH159">
        <f>intensities!BH159-position!$F$2</f>
        <v>2944.7660000000001</v>
      </c>
      <c r="BI159">
        <f>intensities!BI159-position!$F$2</f>
        <v>2558.3120000000004</v>
      </c>
      <c r="BJ159">
        <f>intensities!BJ159-position!$F$2</f>
        <v>3485.0720000000001</v>
      </c>
      <c r="BK159">
        <f>intensities!BK159-position!$F$2</f>
        <v>1338.3119999999999</v>
      </c>
      <c r="BL159">
        <f>intensities!BL159-position!$F$2</f>
        <v>1685.884</v>
      </c>
      <c r="BM159">
        <f>intensities!BM159-position!$F$2</f>
        <v>1656.6100000000001</v>
      </c>
      <c r="BN159">
        <f>intensities!BN159-position!$F$2</f>
        <v>4191.3599999999997</v>
      </c>
      <c r="BO159">
        <f>intensities!BO159-position!$F$2</f>
        <v>2539.598</v>
      </c>
      <c r="BP159">
        <f>intensities!BP159-position!$F$2</f>
        <v>2582.9850000000001</v>
      </c>
      <c r="BQ159">
        <f>intensities!BQ159-position!$F$2</f>
        <v>1510.777</v>
      </c>
      <c r="BR159">
        <f>intensities!BR159-position!$F$2</f>
        <v>2334.884</v>
      </c>
      <c r="BS159">
        <f>intensities!BS159-position!$F$2</f>
        <v>2700.027</v>
      </c>
      <c r="BT159">
        <f>intensities!BT159-position!$F$2</f>
        <v>3208.4140000000002</v>
      </c>
      <c r="BU159">
        <f>intensities!BU159-position!$F$2</f>
        <v>2885.0740000000001</v>
      </c>
      <c r="BV159">
        <f>intensities!BV159-position!$F$2</f>
        <v>3763.922</v>
      </c>
      <c r="BW159">
        <f>intensities!BW159-position!$F$2</f>
        <v>1324.17</v>
      </c>
      <c r="BX159">
        <f>intensities!BX159-position!$F$2</f>
        <v>3464.846</v>
      </c>
      <c r="BY159">
        <f>intensities!BY159-position!$F$2</f>
        <v>1341.884</v>
      </c>
      <c r="BZ159">
        <f>intensities!BZ159-position!$F$2</f>
        <v>4249.982</v>
      </c>
      <c r="CA159">
        <f>intensities!CA159-position!$F$2</f>
        <v>2163.36</v>
      </c>
      <c r="CB159">
        <f>intensities!CB159-position!$F$2</f>
        <v>3375.36</v>
      </c>
    </row>
    <row r="160" spans="1:80" x14ac:dyDescent="0.25">
      <c r="A160">
        <f>intensities!A160-position!$F$2</f>
        <v>1465.6460000000002</v>
      </c>
      <c r="B160">
        <f>intensities!B160-position!$F$2</f>
        <v>1648.3120000000004</v>
      </c>
      <c r="C160">
        <f>intensities!C160-position!$F$2</f>
        <v>2997.5790000000002</v>
      </c>
      <c r="D160">
        <f>intensities!D160-position!$F$2</f>
        <v>1733.5480000000002</v>
      </c>
      <c r="E160">
        <f>intensities!E160-position!$F$2</f>
        <v>1549.277</v>
      </c>
      <c r="F160">
        <f>intensities!F160-position!$F$2</f>
        <v>2553.7890000000002</v>
      </c>
      <c r="G160">
        <f>intensities!G160-position!$F$2</f>
        <v>2495.61</v>
      </c>
      <c r="H160">
        <f>intensities!H160-position!$F$2</f>
        <v>6423.1409999999996</v>
      </c>
      <c r="I160">
        <f>intensities!I160-position!$F$2</f>
        <v>1606.741</v>
      </c>
      <c r="J160">
        <f>intensities!J160-position!$F$2</f>
        <v>4064.7919999999999</v>
      </c>
      <c r="K160">
        <f>intensities!K160-position!$F$2</f>
        <v>1815.2170000000001</v>
      </c>
      <c r="L160">
        <f>intensities!L160-position!$F$2</f>
        <v>4988.6719999999996</v>
      </c>
      <c r="M160">
        <f>intensities!M160-position!$F$2</f>
        <v>1610.922</v>
      </c>
      <c r="N160">
        <f>intensities!N160-position!$F$2</f>
        <v>5429.5219999999999</v>
      </c>
      <c r="O160">
        <f>intensities!O160-position!$F$2</f>
        <v>2162.61</v>
      </c>
      <c r="P160">
        <f>intensities!P160-position!$F$2</f>
        <v>2090.922</v>
      </c>
      <c r="Q160">
        <f>intensities!Q160-position!$F$2</f>
        <v>1538.6930000000002</v>
      </c>
      <c r="R160">
        <f>intensities!R160-position!$F$2</f>
        <v>910.55000000000007</v>
      </c>
      <c r="S160">
        <f>intensities!S160-position!$F$2</f>
        <v>1564.027</v>
      </c>
      <c r="T160">
        <f>intensities!T160-position!$F$2</f>
        <v>1299.4549999999999</v>
      </c>
      <c r="U160">
        <f>intensities!U160-position!$F$2</f>
        <v>2139.36</v>
      </c>
      <c r="V160">
        <f>intensities!V160-position!$F$2</f>
        <v>1596.2980000000002</v>
      </c>
      <c r="W160">
        <f>intensities!W160-position!$F$2</f>
        <v>1935.4549999999999</v>
      </c>
      <c r="X160">
        <f>intensities!X160-position!$F$2</f>
        <v>2452.3120000000004</v>
      </c>
      <c r="Y160">
        <f>intensities!Y160-position!$F$2</f>
        <v>2262.4549999999999</v>
      </c>
      <c r="Z160">
        <f>intensities!Z160-position!$F$2</f>
        <v>2463.11</v>
      </c>
      <c r="AA160">
        <f>intensities!AA160-position!$F$2</f>
        <v>2272.6930000000002</v>
      </c>
      <c r="AB160">
        <f>intensities!AB160-position!$F$2</f>
        <v>2863.7660000000001</v>
      </c>
      <c r="AC160">
        <f>intensities!AC160-position!$F$2</f>
        <v>2787.6930000000002</v>
      </c>
      <c r="AD160">
        <f>intensities!AD160-position!$F$2</f>
        <v>2737.7660000000001</v>
      </c>
      <c r="AE160">
        <f>intensities!AE160-position!$F$2</f>
        <v>1736.17</v>
      </c>
      <c r="AF160">
        <f>intensities!AF160-position!$F$2</f>
        <v>4460.6099999999997</v>
      </c>
      <c r="AG160">
        <f>intensities!AG160-position!$F$2</f>
        <v>904.52699999999993</v>
      </c>
      <c r="AH160">
        <f>intensities!AH160-position!$F$2</f>
        <v>2064.2170000000001</v>
      </c>
      <c r="AI160">
        <f>intensities!AI160-position!$F$2</f>
        <v>1381.598</v>
      </c>
      <c r="AJ160">
        <f>intensities!AJ160-position!$F$2</f>
        <v>3429.9540000000002</v>
      </c>
      <c r="AK160">
        <f>intensities!AK160-position!$F$2</f>
        <v>576.64600000000007</v>
      </c>
      <c r="AL160">
        <f>intensities!AL160-position!$F$2</f>
        <v>3092.172</v>
      </c>
      <c r="AM160">
        <f>intensities!AM160-position!$F$2</f>
        <v>1003.36</v>
      </c>
      <c r="AN160">
        <f>intensities!AN160-position!$F$2</f>
        <v>1714.1440000000002</v>
      </c>
      <c r="AO160">
        <f>intensities!AO160-position!$F$2</f>
        <v>1212.3600000000001</v>
      </c>
      <c r="AP160">
        <f>intensities!AP160-position!$F$2</f>
        <v>3249.982</v>
      </c>
      <c r="AQ160">
        <f>intensities!AQ160-position!$F$2</f>
        <v>2421.172</v>
      </c>
      <c r="AR160">
        <f>intensities!AR160-position!$F$2</f>
        <v>3937.8290000000002</v>
      </c>
      <c r="AS160">
        <f>intensities!AS160-position!$F$2</f>
        <v>1411.7890000000002</v>
      </c>
      <c r="AT160">
        <f>intensities!AT160-position!$F$2</f>
        <v>3752.7109999999998</v>
      </c>
      <c r="AU160">
        <f>intensities!AU160-position!$F$2</f>
        <v>1699.3600000000001</v>
      </c>
      <c r="AV160">
        <f>intensities!AV160-position!$F$2</f>
        <v>1718.3600000000001</v>
      </c>
      <c r="AW160">
        <f>intensities!AW160-position!$F$2</f>
        <v>1501.5500000000002</v>
      </c>
      <c r="AX160">
        <f>intensities!AX160-position!$F$2</f>
        <v>4838.8599999999997</v>
      </c>
      <c r="AY160">
        <f>intensities!AY160-position!$F$2</f>
        <v>1653.6100000000001</v>
      </c>
      <c r="AZ160">
        <f>intensities!AZ160-position!$F$2</f>
        <v>3555.3870000000002</v>
      </c>
      <c r="BA160">
        <f>intensities!BA160-position!$F$2</f>
        <v>1108.7890000000002</v>
      </c>
      <c r="BB160">
        <f>intensities!BB160-position!$F$2</f>
        <v>1335.6100000000001</v>
      </c>
      <c r="BC160">
        <f>intensities!BC160-position!$F$2</f>
        <v>663.11</v>
      </c>
      <c r="BD160">
        <f>intensities!BD160-position!$F$2</f>
        <v>1691.6930000000002</v>
      </c>
      <c r="BE160">
        <f>intensities!BE160-position!$F$2</f>
        <v>855.61</v>
      </c>
      <c r="BF160">
        <f>intensities!BF160-position!$F$2</f>
        <v>975.21699999999998</v>
      </c>
      <c r="BG160">
        <f>intensities!BG160-position!$F$2</f>
        <v>2134.1930000000002</v>
      </c>
      <c r="BH160">
        <f>intensities!BH160-position!$F$2</f>
        <v>2902.9540000000002</v>
      </c>
      <c r="BI160">
        <f>intensities!BI160-position!$F$2</f>
        <v>2619.7890000000002</v>
      </c>
      <c r="BJ160">
        <f>intensities!BJ160-position!$F$2</f>
        <v>3500.5720000000006</v>
      </c>
      <c r="BK160">
        <f>intensities!BK160-position!$F$2</f>
        <v>1348.1219999999998</v>
      </c>
      <c r="BL160">
        <f>intensities!BL160-position!$F$2</f>
        <v>1640.9790000000003</v>
      </c>
      <c r="BM160">
        <f>intensities!BM160-position!$F$2</f>
        <v>1644.7660000000001</v>
      </c>
      <c r="BN160">
        <f>intensities!BN160-position!$F$2</f>
        <v>4459.0789999999997</v>
      </c>
      <c r="BO160">
        <f>intensities!BO160-position!$F$2</f>
        <v>2647.2650000000003</v>
      </c>
      <c r="BP160">
        <f>intensities!BP160-position!$F$2</f>
        <v>2596.36</v>
      </c>
      <c r="BQ160">
        <f>intensities!BQ160-position!$F$2</f>
        <v>1424.4430000000002</v>
      </c>
      <c r="BR160">
        <f>intensities!BR160-position!$F$2</f>
        <v>2292.9790000000003</v>
      </c>
      <c r="BS160">
        <f>intensities!BS160-position!$F$2</f>
        <v>2851.027</v>
      </c>
      <c r="BT160">
        <f>intensities!BT160-position!$F$2</f>
        <v>3182.36</v>
      </c>
      <c r="BU160">
        <f>intensities!BU160-position!$F$2</f>
        <v>2875.1220000000003</v>
      </c>
      <c r="BV160">
        <f>intensities!BV160-position!$F$2</f>
        <v>3759.7980000000002</v>
      </c>
      <c r="BW160">
        <f>intensities!BW160-position!$F$2</f>
        <v>1385.5030000000002</v>
      </c>
      <c r="BX160">
        <f>intensities!BX160-position!$F$2</f>
        <v>3636.6569999999997</v>
      </c>
      <c r="BY160">
        <f>intensities!BY160-position!$F$2</f>
        <v>1305.0740000000001</v>
      </c>
      <c r="BZ160">
        <f>intensities!BZ160-position!$F$2</f>
        <v>4253.0360000000001</v>
      </c>
      <c r="CA160">
        <f>intensities!CA160-position!$F$2</f>
        <v>2051.777</v>
      </c>
      <c r="CB160">
        <f>intensities!CB160-position!$F$2</f>
        <v>3515.3290000000002</v>
      </c>
    </row>
    <row r="161" spans="1:80" x14ac:dyDescent="0.25">
      <c r="A161">
        <f>intensities!A161-position!$F$2</f>
        <v>1262.9789999999998</v>
      </c>
      <c r="B161">
        <f>intensities!B161-position!$F$2</f>
        <v>1769.7890000000002</v>
      </c>
      <c r="C161">
        <f>intensities!C161-position!$F$2</f>
        <v>3053.36</v>
      </c>
      <c r="D161">
        <f>intensities!D161-position!$F$2</f>
        <v>1733.8600000000001</v>
      </c>
      <c r="E161">
        <f>intensities!E161-position!$F$2</f>
        <v>1596.6930000000002</v>
      </c>
      <c r="F161">
        <f>intensities!F161-position!$F$2</f>
        <v>2696.0740000000001</v>
      </c>
      <c r="G161">
        <f>intensities!G161-position!$F$2</f>
        <v>2599.2660000000001</v>
      </c>
      <c r="H161">
        <f>intensities!H161-position!$F$2</f>
        <v>6298.9539999999997</v>
      </c>
      <c r="I161">
        <f>intensities!I161-position!$F$2</f>
        <v>1621.7890000000002</v>
      </c>
      <c r="J161">
        <f>intensities!J161-position!$F$2</f>
        <v>4155.549</v>
      </c>
      <c r="K161">
        <f>intensities!K161-position!$F$2</f>
        <v>1849.741</v>
      </c>
      <c r="L161">
        <f>intensities!L161-position!$F$2</f>
        <v>4825.1409999999996</v>
      </c>
      <c r="M161">
        <f>intensities!M161-position!$F$2</f>
        <v>1598.3290000000002</v>
      </c>
      <c r="N161">
        <f>intensities!N161-position!$F$2</f>
        <v>5552.982</v>
      </c>
      <c r="O161">
        <f>intensities!O161-position!$F$2</f>
        <v>2103.4850000000001</v>
      </c>
      <c r="P161">
        <f>intensities!P161-position!$F$2</f>
        <v>2349.3910000000001</v>
      </c>
      <c r="Q161">
        <f>intensities!Q161-position!$F$2</f>
        <v>1628.777</v>
      </c>
      <c r="R161">
        <f>intensities!R161-position!$F$2</f>
        <v>926.59800000000007</v>
      </c>
      <c r="S161">
        <f>intensities!S161-position!$F$2</f>
        <v>1571.6930000000002</v>
      </c>
      <c r="T161">
        <f>intensities!T161-position!$F$2</f>
        <v>1144.598</v>
      </c>
      <c r="U161">
        <f>intensities!U161-position!$F$2</f>
        <v>2255.3910000000001</v>
      </c>
      <c r="V161">
        <f>intensities!V161-position!$F$2</f>
        <v>1427.2980000000002</v>
      </c>
      <c r="W161">
        <f>intensities!W161-position!$F$2</f>
        <v>2071.598</v>
      </c>
      <c r="X161">
        <f>intensities!X161-position!$F$2</f>
        <v>2324.027</v>
      </c>
      <c r="Y161">
        <f>intensities!Y161-position!$F$2</f>
        <v>2223.3120000000004</v>
      </c>
      <c r="Z161">
        <f>intensities!Z161-position!$F$2</f>
        <v>2419.2980000000002</v>
      </c>
      <c r="AA161">
        <f>intensities!AA161-position!$F$2</f>
        <v>2080.86</v>
      </c>
      <c r="AB161">
        <f>intensities!AB161-position!$F$2</f>
        <v>2832.0790000000002</v>
      </c>
      <c r="AC161">
        <f>intensities!AC161-position!$F$2</f>
        <v>2721.7890000000002</v>
      </c>
      <c r="AD161">
        <f>intensities!AD161-position!$F$2</f>
        <v>2757.4850000000001</v>
      </c>
      <c r="AE161">
        <f>intensities!AE161-position!$F$2</f>
        <v>1836.6930000000002</v>
      </c>
      <c r="AF161">
        <f>intensities!AF161-position!$F$2</f>
        <v>4308.027</v>
      </c>
      <c r="AG161">
        <f>intensities!AG161-position!$F$2</f>
        <v>802.27699999999993</v>
      </c>
      <c r="AH161">
        <f>intensities!AH161-position!$F$2</f>
        <v>2111.7890000000002</v>
      </c>
      <c r="AI161">
        <f>intensities!AI161-position!$F$2</f>
        <v>1351.5500000000002</v>
      </c>
      <c r="AJ161">
        <f>intensities!AJ161-position!$F$2</f>
        <v>3631.422</v>
      </c>
      <c r="AK161">
        <f>intensities!AK161-position!$F$2</f>
        <v>442.8839999999999</v>
      </c>
      <c r="AL161">
        <f>intensities!AL161-position!$F$2</f>
        <v>3052.7660000000001</v>
      </c>
      <c r="AM161">
        <f>intensities!AM161-position!$F$2</f>
        <v>899.50300000000004</v>
      </c>
      <c r="AN161">
        <f>intensities!AN161-position!$F$2</f>
        <v>1837.252</v>
      </c>
      <c r="AO161">
        <f>intensities!AO161-position!$F$2</f>
        <v>1045.5500000000002</v>
      </c>
      <c r="AP161">
        <f>intensities!AP161-position!$F$2</f>
        <v>3067.2249999999999</v>
      </c>
      <c r="AQ161">
        <f>intensities!AQ161-position!$F$2</f>
        <v>2455.36</v>
      </c>
      <c r="AR161">
        <f>intensities!AR161-position!$F$2</f>
        <v>3979.8910000000001</v>
      </c>
      <c r="AS161">
        <f>intensities!AS161-position!$F$2</f>
        <v>1435.2170000000001</v>
      </c>
      <c r="AT161">
        <f>intensities!AT161-position!$F$2</f>
        <v>3900.252</v>
      </c>
      <c r="AU161">
        <f>intensities!AU161-position!$F$2</f>
        <v>1714.4079999999999</v>
      </c>
      <c r="AV161">
        <f>intensities!AV161-position!$F$2</f>
        <v>1671.7650000000003</v>
      </c>
      <c r="AW161">
        <f>intensities!AW161-position!$F$2</f>
        <v>1788.027</v>
      </c>
      <c r="AX161">
        <f>intensities!AX161-position!$F$2</f>
        <v>4650.9219999999996</v>
      </c>
      <c r="AY161">
        <f>intensities!AY161-position!$F$2</f>
        <v>1653.6930000000002</v>
      </c>
      <c r="AZ161">
        <f>intensities!AZ161-position!$F$2</f>
        <v>3477.7919999999999</v>
      </c>
      <c r="BA161">
        <f>intensities!BA161-position!$F$2</f>
        <v>966.93099999999993</v>
      </c>
      <c r="BB161">
        <f>intensities!BB161-position!$F$2</f>
        <v>1366.672</v>
      </c>
      <c r="BC161">
        <f>intensities!BC161-position!$F$2</f>
        <v>760.77699999999993</v>
      </c>
      <c r="BD161">
        <f>intensities!BD161-position!$F$2</f>
        <v>1800.9430000000002</v>
      </c>
      <c r="BE161">
        <f>intensities!BE161-position!$F$2</f>
        <v>837.4430000000001</v>
      </c>
      <c r="BF161">
        <f>intensities!BF161-position!$F$2</f>
        <v>1024.5500000000002</v>
      </c>
      <c r="BG161">
        <f>intensities!BG161-position!$F$2</f>
        <v>2042.8600000000001</v>
      </c>
      <c r="BH161">
        <f>intensities!BH161-position!$F$2</f>
        <v>3499.2980000000002</v>
      </c>
      <c r="BI161">
        <f>intensities!BI161-position!$F$2</f>
        <v>2753.36</v>
      </c>
      <c r="BJ161">
        <f>intensities!BJ161-position!$F$2</f>
        <v>3361.0520000000001</v>
      </c>
      <c r="BK161">
        <f>intensities!BK161-position!$F$2</f>
        <v>1400.6930000000002</v>
      </c>
      <c r="BL161">
        <f>intensities!BL161-position!$F$2</f>
        <v>1655.17</v>
      </c>
      <c r="BM161">
        <f>intensities!BM161-position!$F$2</f>
        <v>1676.5790000000002</v>
      </c>
      <c r="BN161">
        <f>intensities!BN161-position!$F$2</f>
        <v>4276.1409999999996</v>
      </c>
      <c r="BO161">
        <f>intensities!BO161-position!$F$2</f>
        <v>2843.931</v>
      </c>
      <c r="BP161">
        <f>intensities!BP161-position!$F$2</f>
        <v>2679.2350000000001</v>
      </c>
      <c r="BQ161">
        <f>intensities!BQ161-position!$F$2</f>
        <v>1522.4430000000002</v>
      </c>
      <c r="BR161">
        <f>intensities!BR161-position!$F$2</f>
        <v>2144.9790000000003</v>
      </c>
      <c r="BS161">
        <f>intensities!BS161-position!$F$2</f>
        <v>2643.1930000000002</v>
      </c>
      <c r="BT161">
        <f>intensities!BT161-position!$F$2</f>
        <v>3162.4140000000002</v>
      </c>
      <c r="BU161">
        <f>intensities!BU161-position!$F$2</f>
        <v>3006.931</v>
      </c>
      <c r="BV161">
        <f>intensities!BV161-position!$F$2</f>
        <v>3748.0160000000001</v>
      </c>
      <c r="BW161">
        <f>intensities!BW161-position!$F$2</f>
        <v>1344.17</v>
      </c>
      <c r="BX161">
        <f>intensities!BX161-position!$F$2</f>
        <v>3849.3870000000002</v>
      </c>
      <c r="BY161">
        <f>intensities!BY161-position!$F$2</f>
        <v>1262.1219999999998</v>
      </c>
      <c r="BZ161">
        <f>intensities!BZ161-position!$F$2</f>
        <v>4277.4949999999999</v>
      </c>
      <c r="CA161">
        <f>intensities!CA161-position!$F$2</f>
        <v>1926.277</v>
      </c>
      <c r="CB161">
        <f>intensities!CB161-position!$F$2</f>
        <v>3440.172</v>
      </c>
    </row>
    <row r="162" spans="1:80" x14ac:dyDescent="0.25">
      <c r="A162">
        <f>intensities!A162-position!$F$2</f>
        <v>1297.741</v>
      </c>
      <c r="B162">
        <f>intensities!B162-position!$F$2</f>
        <v>1952.1220000000003</v>
      </c>
      <c r="C162">
        <f>intensities!C162-position!$F$2</f>
        <v>2930.86</v>
      </c>
      <c r="D162">
        <f>intensities!D162-position!$F$2</f>
        <v>1919.8910000000001</v>
      </c>
      <c r="E162">
        <f>intensities!E162-position!$F$2</f>
        <v>1663.1100000000001</v>
      </c>
      <c r="F162">
        <f>intensities!F162-position!$F$2</f>
        <v>2810.55</v>
      </c>
      <c r="G162">
        <f>intensities!G162-position!$F$2</f>
        <v>2531.36</v>
      </c>
      <c r="H162">
        <f>intensities!H162-position!$F$2</f>
        <v>6021.7039999999997</v>
      </c>
      <c r="I162">
        <f>intensities!I162-position!$F$2</f>
        <v>1579.884</v>
      </c>
      <c r="J162">
        <f>intensities!J162-position!$F$2</f>
        <v>4079.1979999999999</v>
      </c>
      <c r="K162">
        <f>intensities!K162-position!$F$2</f>
        <v>1800.3120000000004</v>
      </c>
      <c r="L162">
        <f>intensities!L162-position!$F$2</f>
        <v>4790.1099999999997</v>
      </c>
      <c r="M162">
        <f>intensities!M162-position!$F$2</f>
        <v>1463.0790000000002</v>
      </c>
      <c r="N162">
        <f>intensities!N162-position!$F$2</f>
        <v>5670.1439999999993</v>
      </c>
      <c r="O162">
        <f>intensities!O162-position!$F$2</f>
        <v>2140.4540000000002</v>
      </c>
      <c r="P162">
        <f>intensities!P162-position!$F$2</f>
        <v>2368.7660000000001</v>
      </c>
      <c r="Q162">
        <f>intensities!Q162-position!$F$2</f>
        <v>1625.527</v>
      </c>
      <c r="R162">
        <f>intensities!R162-position!$F$2</f>
        <v>872.45500000000004</v>
      </c>
      <c r="S162">
        <f>intensities!S162-position!$F$2</f>
        <v>1530.9430000000002</v>
      </c>
      <c r="T162">
        <f>intensities!T162-position!$F$2</f>
        <v>1322.5030000000002</v>
      </c>
      <c r="U162">
        <f>intensities!U162-position!$F$2</f>
        <v>2229.922</v>
      </c>
      <c r="V162">
        <f>intensities!V162-position!$F$2</f>
        <v>1396.0160000000001</v>
      </c>
      <c r="W162">
        <f>intensities!W162-position!$F$2</f>
        <v>2036.4079999999999</v>
      </c>
      <c r="X162">
        <f>intensities!X162-position!$F$2</f>
        <v>2191.027</v>
      </c>
      <c r="Y162">
        <f>intensities!Y162-position!$F$2</f>
        <v>2156.2170000000001</v>
      </c>
      <c r="Z162">
        <f>intensities!Z162-position!$F$2</f>
        <v>2261.7660000000001</v>
      </c>
      <c r="AA162">
        <f>intensities!AA162-position!$F$2</f>
        <v>1994.1930000000002</v>
      </c>
      <c r="AB162">
        <f>intensities!AB162-position!$F$2</f>
        <v>2815.6410000000001</v>
      </c>
      <c r="AC162">
        <f>intensities!AC162-position!$F$2</f>
        <v>2771.741</v>
      </c>
      <c r="AD162">
        <f>intensities!AD162-position!$F$2</f>
        <v>2853.6410000000001</v>
      </c>
      <c r="AE162">
        <f>intensities!AE162-position!$F$2</f>
        <v>1978.6460000000002</v>
      </c>
      <c r="AF162">
        <f>intensities!AF162-position!$F$2</f>
        <v>4028.0270000000005</v>
      </c>
      <c r="AG162">
        <f>intensities!AG162-position!$F$2</f>
        <v>796.61</v>
      </c>
      <c r="AH162">
        <f>intensities!AH162-position!$F$2</f>
        <v>2027.931</v>
      </c>
      <c r="AI162">
        <f>intensities!AI162-position!$F$2</f>
        <v>1314.741</v>
      </c>
      <c r="AJ162">
        <f>intensities!AJ162-position!$F$2</f>
        <v>3757.9540000000002</v>
      </c>
      <c r="AK162">
        <f>intensities!AK162-position!$F$2</f>
        <v>417.78899999999999</v>
      </c>
      <c r="AL162">
        <f>intensities!AL162-position!$F$2</f>
        <v>2863.9540000000002</v>
      </c>
      <c r="AM162">
        <f>intensities!AM162-position!$F$2</f>
        <v>849.64600000000007</v>
      </c>
      <c r="AN162">
        <f>intensities!AN162-position!$F$2</f>
        <v>1851.252</v>
      </c>
      <c r="AO162">
        <f>intensities!AO162-position!$F$2</f>
        <v>960.7890000000001</v>
      </c>
      <c r="AP162">
        <f>intensities!AP162-position!$F$2</f>
        <v>3151.252</v>
      </c>
      <c r="AQ162">
        <f>intensities!AQ162-position!$F$2</f>
        <v>2459.4850000000001</v>
      </c>
      <c r="AR162">
        <f>intensities!AR162-position!$F$2</f>
        <v>3845.5160000000001</v>
      </c>
      <c r="AS162">
        <f>intensities!AS162-position!$F$2</f>
        <v>1388.5030000000002</v>
      </c>
      <c r="AT162">
        <f>intensities!AT162-position!$F$2</f>
        <v>3825.1439999999998</v>
      </c>
      <c r="AU162">
        <f>intensities!AU162-position!$F$2</f>
        <v>1705.0740000000001</v>
      </c>
      <c r="AV162">
        <f>intensities!AV162-position!$F$2</f>
        <v>1808.009</v>
      </c>
      <c r="AW162">
        <f>intensities!AW162-position!$F$2</f>
        <v>2037.5030000000002</v>
      </c>
      <c r="AX162">
        <f>intensities!AX162-position!$F$2</f>
        <v>4535.2979999999998</v>
      </c>
      <c r="AY162">
        <f>intensities!AY162-position!$F$2</f>
        <v>1617.027</v>
      </c>
      <c r="AZ162">
        <f>intensities!AZ162-position!$F$2</f>
        <v>3398.1170000000002</v>
      </c>
      <c r="BA162">
        <f>intensities!BA162-position!$F$2</f>
        <v>957.6930000000001</v>
      </c>
      <c r="BB162">
        <f>intensities!BB162-position!$F$2</f>
        <v>1449.9850000000001</v>
      </c>
      <c r="BC162">
        <f>intensities!BC162-position!$F$2</f>
        <v>754.6930000000001</v>
      </c>
      <c r="BD162">
        <f>intensities!BD162-position!$F$2</f>
        <v>1891.6100000000001</v>
      </c>
      <c r="BE162">
        <f>intensities!BE162-position!$F$2</f>
        <v>843.02699999999993</v>
      </c>
      <c r="BF162">
        <f>intensities!BF162-position!$F$2</f>
        <v>954.55000000000007</v>
      </c>
      <c r="BG162">
        <f>intensities!BG162-position!$F$2</f>
        <v>2003.9430000000002</v>
      </c>
      <c r="BH162">
        <f>intensities!BH162-position!$F$2</f>
        <v>3428.7660000000001</v>
      </c>
      <c r="BI162">
        <f>intensities!BI162-position!$F$2</f>
        <v>2887.4549999999999</v>
      </c>
      <c r="BJ162">
        <f>intensities!BJ162-position!$F$2</f>
        <v>3342.1870000000004</v>
      </c>
      <c r="BK162">
        <f>intensities!BK162-position!$F$2</f>
        <v>1256.3600000000001</v>
      </c>
      <c r="BL162">
        <f>intensities!BL162-position!$F$2</f>
        <v>1666.17</v>
      </c>
      <c r="BM162">
        <f>intensities!BM162-position!$F$2</f>
        <v>1597.3600000000001</v>
      </c>
      <c r="BN162">
        <f>intensities!BN162-position!$F$2</f>
        <v>4210.6099999999997</v>
      </c>
      <c r="BO162">
        <f>intensities!BO162-position!$F$2</f>
        <v>2828.5030000000002</v>
      </c>
      <c r="BP162">
        <f>intensities!BP162-position!$F$2</f>
        <v>2559.7350000000001</v>
      </c>
      <c r="BQ162">
        <f>intensities!BQ162-position!$F$2</f>
        <v>1538.6930000000002</v>
      </c>
      <c r="BR162">
        <f>intensities!BR162-position!$F$2</f>
        <v>2129.6460000000002</v>
      </c>
      <c r="BS162">
        <f>intensities!BS162-position!$F$2</f>
        <v>2651.027</v>
      </c>
      <c r="BT162">
        <f>intensities!BT162-position!$F$2</f>
        <v>3080.3330000000001</v>
      </c>
      <c r="BU162">
        <f>intensities!BU162-position!$F$2</f>
        <v>2615.7890000000002</v>
      </c>
      <c r="BV162">
        <f>intensities!BV162-position!$F$2</f>
        <v>3716.4850000000001</v>
      </c>
      <c r="BW162">
        <f>intensities!BW162-position!$F$2</f>
        <v>1279.884</v>
      </c>
      <c r="BX162">
        <f>intensities!BX162-position!$F$2</f>
        <v>3685.1169999999997</v>
      </c>
      <c r="BY162">
        <f>intensities!BY162-position!$F$2</f>
        <v>1357.027</v>
      </c>
      <c r="BZ162">
        <f>intensities!BZ162-position!$F$2</f>
        <v>4318.009</v>
      </c>
      <c r="CA162">
        <f>intensities!CA162-position!$F$2</f>
        <v>2048.4430000000002</v>
      </c>
      <c r="CB162">
        <f>intensities!CB162-position!$F$2</f>
        <v>3645.2660000000001</v>
      </c>
    </row>
    <row r="163" spans="1:80" x14ac:dyDescent="0.25">
      <c r="A163">
        <f>intensities!A163-position!$F$2</f>
        <v>1245.598</v>
      </c>
      <c r="B163">
        <f>intensities!B163-position!$F$2</f>
        <v>2052.598</v>
      </c>
      <c r="C163">
        <f>intensities!C163-position!$F$2</f>
        <v>2557.36</v>
      </c>
      <c r="D163">
        <f>intensities!D163-position!$F$2</f>
        <v>1938.922</v>
      </c>
      <c r="E163">
        <f>intensities!E163-position!$F$2</f>
        <v>1653.1930000000002</v>
      </c>
      <c r="F163">
        <f>intensities!F163-position!$F$2</f>
        <v>2891.1220000000003</v>
      </c>
      <c r="G163">
        <f>intensities!G163-position!$F$2</f>
        <v>2469.5160000000001</v>
      </c>
      <c r="H163">
        <f>intensities!H163-position!$F$2</f>
        <v>5952.2659999999996</v>
      </c>
      <c r="I163">
        <f>intensities!I163-position!$F$2</f>
        <v>1535.931</v>
      </c>
      <c r="J163">
        <f>intensities!J163-position!$F$2</f>
        <v>4089.8740000000003</v>
      </c>
      <c r="K163">
        <f>intensities!K163-position!$F$2</f>
        <v>1925.1220000000003</v>
      </c>
      <c r="L163">
        <f>intensities!L163-position!$F$2</f>
        <v>4820.6719999999996</v>
      </c>
      <c r="M163">
        <f>intensities!M163-position!$F$2</f>
        <v>1211.5480000000002</v>
      </c>
      <c r="N163">
        <f>intensities!N163-position!$F$2</f>
        <v>5678.6030000000001</v>
      </c>
      <c r="O163">
        <f>intensities!O163-position!$F$2</f>
        <v>2160.3910000000001</v>
      </c>
      <c r="P163">
        <f>intensities!P163-position!$F$2</f>
        <v>2251.2350000000001</v>
      </c>
      <c r="Q163">
        <f>intensities!Q163-position!$F$2</f>
        <v>1757.9430000000002</v>
      </c>
      <c r="R163">
        <f>intensities!R163-position!$F$2</f>
        <v>939.50300000000004</v>
      </c>
      <c r="S163">
        <f>intensities!S163-position!$F$2</f>
        <v>1549.4430000000002</v>
      </c>
      <c r="T163">
        <f>intensities!T163-position!$F$2</f>
        <v>1262.598</v>
      </c>
      <c r="U163">
        <f>intensities!U163-position!$F$2</f>
        <v>2272.2350000000001</v>
      </c>
      <c r="V163">
        <f>intensities!V163-position!$F$2</f>
        <v>1547.4540000000002</v>
      </c>
      <c r="W163">
        <f>intensities!W163-position!$F$2</f>
        <v>2048.9790000000003</v>
      </c>
      <c r="X163">
        <f>intensities!X163-position!$F$2</f>
        <v>2457.3120000000004</v>
      </c>
      <c r="Y163">
        <f>intensities!Y163-position!$F$2</f>
        <v>2027.6930000000002</v>
      </c>
      <c r="Z163">
        <f>intensities!Z163-position!$F$2</f>
        <v>2300.36</v>
      </c>
      <c r="AA163">
        <f>intensities!AA163-position!$F$2</f>
        <v>1928.4430000000002</v>
      </c>
      <c r="AB163">
        <f>intensities!AB163-position!$F$2</f>
        <v>2935.7660000000001</v>
      </c>
      <c r="AC163">
        <f>intensities!AC163-position!$F$2</f>
        <v>3022.5030000000002</v>
      </c>
      <c r="AD163">
        <f>intensities!AD163-position!$F$2</f>
        <v>2904.172</v>
      </c>
      <c r="AE163">
        <f>intensities!AE163-position!$F$2</f>
        <v>1855.7890000000002</v>
      </c>
      <c r="AF163">
        <f>intensities!AF163-position!$F$2</f>
        <v>3951.1929999999998</v>
      </c>
      <c r="AG163">
        <f>intensities!AG163-position!$F$2</f>
        <v>833.61</v>
      </c>
      <c r="AH163">
        <f>intensities!AH163-position!$F$2</f>
        <v>2114.931</v>
      </c>
      <c r="AI163">
        <f>intensities!AI163-position!$F$2</f>
        <v>1259.3600000000001</v>
      </c>
      <c r="AJ163">
        <f>intensities!AJ163-position!$F$2</f>
        <v>3745.5790000000002</v>
      </c>
      <c r="AK163">
        <f>intensities!AK163-position!$F$2</f>
        <v>441.36</v>
      </c>
      <c r="AL163">
        <f>intensities!AL163-position!$F$2</f>
        <v>2769.8910000000001</v>
      </c>
      <c r="AM163">
        <f>intensities!AM163-position!$F$2</f>
        <v>862.64600000000007</v>
      </c>
      <c r="AN163">
        <f>intensities!AN163-position!$F$2</f>
        <v>1636.7380000000003</v>
      </c>
      <c r="AO163">
        <f>intensities!AO163-position!$F$2</f>
        <v>878.59800000000007</v>
      </c>
      <c r="AP163">
        <f>intensities!AP163-position!$F$2</f>
        <v>3105.9280000000003</v>
      </c>
      <c r="AQ163">
        <f>intensities!AQ163-position!$F$2</f>
        <v>2335.5480000000002</v>
      </c>
      <c r="AR163">
        <f>intensities!AR163-position!$F$2</f>
        <v>3793.7980000000002</v>
      </c>
      <c r="AS163">
        <f>intensities!AS163-position!$F$2</f>
        <v>1393.5500000000002</v>
      </c>
      <c r="AT163">
        <f>intensities!AT163-position!$F$2</f>
        <v>3860.1709999999998</v>
      </c>
      <c r="AU163">
        <f>intensities!AU163-position!$F$2</f>
        <v>1694.0740000000001</v>
      </c>
      <c r="AV163">
        <f>intensities!AV163-position!$F$2</f>
        <v>1809.279</v>
      </c>
      <c r="AW163">
        <f>intensities!AW163-position!$F$2</f>
        <v>1891.6930000000002</v>
      </c>
      <c r="AX163">
        <f>intensities!AX163-position!$F$2</f>
        <v>4294.7039999999997</v>
      </c>
      <c r="AY163">
        <f>intensities!AY163-position!$F$2</f>
        <v>1561.027</v>
      </c>
      <c r="AZ163">
        <f>intensities!AZ163-position!$F$2</f>
        <v>3632.0630000000006</v>
      </c>
      <c r="BA163">
        <f>intensities!BA163-position!$F$2</f>
        <v>1017.312</v>
      </c>
      <c r="BB163">
        <f>intensities!BB163-position!$F$2</f>
        <v>1413.7040000000002</v>
      </c>
      <c r="BC163">
        <f>intensities!BC163-position!$F$2</f>
        <v>732.27699999999993</v>
      </c>
      <c r="BD163">
        <f>intensities!BD163-position!$F$2</f>
        <v>1873.3600000000001</v>
      </c>
      <c r="BE163">
        <f>intensities!BE163-position!$F$2</f>
        <v>850.77699999999993</v>
      </c>
      <c r="BF163">
        <f>intensities!BF163-position!$F$2</f>
        <v>964.83600000000013</v>
      </c>
      <c r="BG163">
        <f>intensities!BG163-position!$F$2</f>
        <v>2022.1930000000002</v>
      </c>
      <c r="BH163">
        <f>intensities!BH163-position!$F$2</f>
        <v>3666.7350000000001</v>
      </c>
      <c r="BI163">
        <f>intensities!BI163-position!$F$2</f>
        <v>2878.0740000000001</v>
      </c>
      <c r="BJ163">
        <f>intensities!BJ163-position!$F$2</f>
        <v>3373.9180000000001</v>
      </c>
      <c r="BK163">
        <f>intensities!BK163-position!$F$2</f>
        <v>1248.2649999999999</v>
      </c>
      <c r="BL163">
        <f>intensities!BL163-position!$F$2</f>
        <v>1708.4549999999999</v>
      </c>
      <c r="BM163">
        <f>intensities!BM163-position!$F$2</f>
        <v>1576.4850000000001</v>
      </c>
      <c r="BN163">
        <f>intensities!BN163-position!$F$2</f>
        <v>4281.8289999999997</v>
      </c>
      <c r="BO163">
        <f>intensities!BO163-position!$F$2</f>
        <v>2816.7890000000002</v>
      </c>
      <c r="BP163">
        <f>intensities!BP163-position!$F$2</f>
        <v>2628.4540000000002</v>
      </c>
      <c r="BQ163">
        <f>intensities!BQ163-position!$F$2</f>
        <v>1706.277</v>
      </c>
      <c r="BR163">
        <f>intensities!BR163-position!$F$2</f>
        <v>2033.17</v>
      </c>
      <c r="BS163">
        <f>intensities!BS163-position!$F$2</f>
        <v>2782.527</v>
      </c>
      <c r="BT163">
        <f>intensities!BT163-position!$F$2</f>
        <v>3079.7110000000002</v>
      </c>
      <c r="BU163">
        <f>intensities!BU163-position!$F$2</f>
        <v>2759.6460000000002</v>
      </c>
      <c r="BV163">
        <f>intensities!BV163-position!$F$2</f>
        <v>3686.5160000000001</v>
      </c>
      <c r="BW163">
        <f>intensities!BW163-position!$F$2</f>
        <v>1256.598</v>
      </c>
      <c r="BX163">
        <f>intensities!BX163-position!$F$2</f>
        <v>3733.9550000000004</v>
      </c>
      <c r="BY163">
        <f>intensities!BY163-position!$F$2</f>
        <v>1236.1219999999998</v>
      </c>
      <c r="BZ163">
        <f>intensities!BZ163-position!$F$2</f>
        <v>4247.1979999999994</v>
      </c>
      <c r="CA163">
        <f>intensities!CA163-position!$F$2</f>
        <v>1855.9430000000002</v>
      </c>
      <c r="CB163">
        <f>intensities!CB163-position!$F$2</f>
        <v>3732.1410000000001</v>
      </c>
    </row>
    <row r="164" spans="1:80" x14ac:dyDescent="0.25">
      <c r="A164">
        <f>intensities!A164-position!$F$2</f>
        <v>1295.5030000000002</v>
      </c>
      <c r="B164">
        <f>intensities!B164-position!$F$2</f>
        <v>2114.2170000000001</v>
      </c>
      <c r="C164">
        <f>intensities!C164-position!$F$2</f>
        <v>2439.5160000000001</v>
      </c>
      <c r="D164">
        <f>intensities!D164-position!$F$2</f>
        <v>1808.3290000000002</v>
      </c>
      <c r="E164">
        <f>intensities!E164-position!$F$2</f>
        <v>1498.1100000000001</v>
      </c>
      <c r="F164">
        <f>intensities!F164-position!$F$2</f>
        <v>2751.6460000000002</v>
      </c>
      <c r="G164">
        <f>intensities!G164-position!$F$2</f>
        <v>2442.2660000000001</v>
      </c>
      <c r="H164">
        <f>intensities!H164-position!$F$2</f>
        <v>6123.86</v>
      </c>
      <c r="I164">
        <f>intensities!I164-position!$F$2</f>
        <v>1562.884</v>
      </c>
      <c r="J164">
        <f>intensities!J164-position!$F$2</f>
        <v>3946.1169999999997</v>
      </c>
      <c r="K164">
        <f>intensities!K164-position!$F$2</f>
        <v>1967.5030000000002</v>
      </c>
      <c r="L164">
        <f>intensities!L164-position!$F$2</f>
        <v>4799.3599999999997</v>
      </c>
      <c r="M164">
        <f>intensities!M164-position!$F$2</f>
        <v>1172.2040000000002</v>
      </c>
      <c r="N164">
        <f>intensities!N164-position!$F$2</f>
        <v>5624.3329999999996</v>
      </c>
      <c r="O164">
        <f>intensities!O164-position!$F$2</f>
        <v>2207.672</v>
      </c>
      <c r="P164">
        <f>intensities!P164-position!$F$2</f>
        <v>2019.3910000000001</v>
      </c>
      <c r="Q164">
        <f>intensities!Q164-position!$F$2</f>
        <v>1677.6100000000001</v>
      </c>
      <c r="R164">
        <f>intensities!R164-position!$F$2</f>
        <v>922.02699999999993</v>
      </c>
      <c r="S164">
        <f>intensities!S164-position!$F$2</f>
        <v>1669.1930000000002</v>
      </c>
      <c r="T164">
        <f>intensities!T164-position!$F$2</f>
        <v>1227.2170000000001</v>
      </c>
      <c r="U164">
        <f>intensities!U164-position!$F$2</f>
        <v>2201.4540000000002</v>
      </c>
      <c r="V164">
        <f>intensities!V164-position!$F$2</f>
        <v>1467.3290000000002</v>
      </c>
      <c r="W164">
        <f>intensities!W164-position!$F$2</f>
        <v>1806.5500000000002</v>
      </c>
      <c r="X164">
        <f>intensities!X164-position!$F$2</f>
        <v>2839.1220000000003</v>
      </c>
      <c r="Y164">
        <f>intensities!Y164-position!$F$2</f>
        <v>2161.3120000000004</v>
      </c>
      <c r="Z164">
        <f>intensities!Z164-position!$F$2</f>
        <v>2329.11</v>
      </c>
      <c r="AA164">
        <f>intensities!AA164-position!$F$2</f>
        <v>1752.6930000000002</v>
      </c>
      <c r="AB164">
        <f>intensities!AB164-position!$F$2</f>
        <v>2943.8290000000002</v>
      </c>
      <c r="AC164">
        <f>intensities!AC164-position!$F$2</f>
        <v>3140.2650000000003</v>
      </c>
      <c r="AD164">
        <f>intensities!AD164-position!$F$2</f>
        <v>2971.9850000000001</v>
      </c>
      <c r="AE164">
        <f>intensities!AE164-position!$F$2</f>
        <v>2009.8360000000002</v>
      </c>
      <c r="AF164">
        <f>intensities!AF164-position!$F$2</f>
        <v>3930.11</v>
      </c>
      <c r="AG164">
        <f>intensities!AG164-position!$F$2</f>
        <v>911.11</v>
      </c>
      <c r="AH164">
        <f>intensities!AH164-position!$F$2</f>
        <v>1979.6930000000002</v>
      </c>
      <c r="AI164">
        <f>intensities!AI164-position!$F$2</f>
        <v>1351.4079999999999</v>
      </c>
      <c r="AJ164">
        <f>intensities!AJ164-position!$F$2</f>
        <v>4005.9850000000001</v>
      </c>
      <c r="AK164">
        <f>intensities!AK164-position!$F$2</f>
        <v>399.12199999999996</v>
      </c>
      <c r="AL164">
        <f>intensities!AL164-position!$F$2</f>
        <v>2598.5790000000002</v>
      </c>
      <c r="AM164">
        <f>intensities!AM164-position!$F$2</f>
        <v>810.93099999999993</v>
      </c>
      <c r="AN164">
        <f>intensities!AN164-position!$F$2</f>
        <v>1639.1710000000003</v>
      </c>
      <c r="AO164">
        <f>intensities!AO164-position!$F$2</f>
        <v>847.31200000000001</v>
      </c>
      <c r="AP164">
        <f>intensities!AP164-position!$F$2</f>
        <v>2722.5219999999999</v>
      </c>
      <c r="AQ164">
        <f>intensities!AQ164-position!$F$2</f>
        <v>2310.922</v>
      </c>
      <c r="AR164">
        <f>intensities!AR164-position!$F$2</f>
        <v>3597.11</v>
      </c>
      <c r="AS164">
        <f>intensities!AS164-position!$F$2</f>
        <v>1425.2649999999999</v>
      </c>
      <c r="AT164">
        <f>intensities!AT164-position!$F$2</f>
        <v>3804.9550000000004</v>
      </c>
      <c r="AU164">
        <f>intensities!AU164-position!$F$2</f>
        <v>1656.6930000000002</v>
      </c>
      <c r="AV164">
        <f>intensities!AV164-position!$F$2</f>
        <v>1801.7110000000002</v>
      </c>
      <c r="AW164">
        <f>intensities!AW164-position!$F$2</f>
        <v>1961.3600000000001</v>
      </c>
      <c r="AX164">
        <f>intensities!AX164-position!$F$2</f>
        <v>4474.0789999999997</v>
      </c>
      <c r="AY164">
        <f>intensities!AY164-position!$F$2</f>
        <v>1606.4430000000002</v>
      </c>
      <c r="AZ164">
        <f>intensities!AZ164-position!$F$2</f>
        <v>3312.8740000000003</v>
      </c>
      <c r="BA164">
        <f>intensities!BA164-position!$F$2</f>
        <v>907.64600000000007</v>
      </c>
      <c r="BB164">
        <f>intensities!BB164-position!$F$2</f>
        <v>1375.422</v>
      </c>
      <c r="BC164">
        <f>intensities!BC164-position!$F$2</f>
        <v>838.1930000000001</v>
      </c>
      <c r="BD164">
        <f>intensities!BD164-position!$F$2</f>
        <v>2051.777</v>
      </c>
      <c r="BE164">
        <f>intensities!BE164-position!$F$2</f>
        <v>894.4430000000001</v>
      </c>
      <c r="BF164">
        <f>intensities!BF164-position!$F$2</f>
        <v>987.31200000000001</v>
      </c>
      <c r="BG164">
        <f>intensities!BG164-position!$F$2</f>
        <v>1860.277</v>
      </c>
      <c r="BH164">
        <f>intensities!BH164-position!$F$2</f>
        <v>4018.8910000000001</v>
      </c>
      <c r="BI164">
        <f>intensities!BI164-position!$F$2</f>
        <v>2924.598</v>
      </c>
      <c r="BJ164">
        <f>intensities!BJ164-position!$F$2</f>
        <v>3738.0720000000006</v>
      </c>
      <c r="BK164">
        <f>intensities!BK164-position!$F$2</f>
        <v>1224.027</v>
      </c>
      <c r="BL164">
        <f>intensities!BL164-position!$F$2</f>
        <v>1721.7890000000002</v>
      </c>
      <c r="BM164">
        <f>intensities!BM164-position!$F$2</f>
        <v>1497.7980000000002</v>
      </c>
      <c r="BN164">
        <f>intensities!BN164-position!$F$2</f>
        <v>4356.2039999999997</v>
      </c>
      <c r="BO164">
        <f>intensities!BO164-position!$F$2</f>
        <v>2829.6930000000002</v>
      </c>
      <c r="BP164">
        <f>intensities!BP164-position!$F$2</f>
        <v>2537.3910000000001</v>
      </c>
      <c r="BQ164">
        <f>intensities!BQ164-position!$F$2</f>
        <v>1740.777</v>
      </c>
      <c r="BR164">
        <f>intensities!BR164-position!$F$2</f>
        <v>1979.4549999999999</v>
      </c>
      <c r="BS164">
        <f>intensities!BS164-position!$F$2</f>
        <v>2574.6930000000002</v>
      </c>
      <c r="BT164">
        <f>intensities!BT164-position!$F$2</f>
        <v>2915.9549999999999</v>
      </c>
      <c r="BU164">
        <f>intensities!BU164-position!$F$2</f>
        <v>2665.741</v>
      </c>
      <c r="BV164">
        <f>intensities!BV164-position!$F$2</f>
        <v>3700.672</v>
      </c>
      <c r="BW164">
        <f>intensities!BW164-position!$F$2</f>
        <v>1289.598</v>
      </c>
      <c r="BX164">
        <f>intensities!BX164-position!$F$2</f>
        <v>3554.6300000000006</v>
      </c>
      <c r="BY164">
        <f>intensities!BY164-position!$F$2</f>
        <v>1374.931</v>
      </c>
      <c r="BZ164">
        <f>intensities!BZ164-position!$F$2</f>
        <v>4421.4949999999999</v>
      </c>
      <c r="CA164">
        <f>intensities!CA164-position!$F$2</f>
        <v>1933.1100000000001</v>
      </c>
      <c r="CB164">
        <f>intensities!CB164-position!$F$2</f>
        <v>3604.7040000000002</v>
      </c>
    </row>
    <row r="165" spans="1:80" x14ac:dyDescent="0.25">
      <c r="A165">
        <f>intensities!A165-position!$F$2</f>
        <v>1387.3600000000001</v>
      </c>
      <c r="B165">
        <f>intensities!B165-position!$F$2</f>
        <v>1696.8360000000002</v>
      </c>
      <c r="C165">
        <f>intensities!C165-position!$F$2</f>
        <v>2427.8290000000002</v>
      </c>
      <c r="D165">
        <f>intensities!D165-position!$F$2</f>
        <v>1693.6100000000001</v>
      </c>
      <c r="E165">
        <f>intensities!E165-position!$F$2</f>
        <v>1568.3600000000001</v>
      </c>
      <c r="F165">
        <f>intensities!F165-position!$F$2</f>
        <v>2844.9790000000003</v>
      </c>
      <c r="G165">
        <f>intensities!G165-position!$F$2</f>
        <v>2453.7040000000002</v>
      </c>
      <c r="H165">
        <f>intensities!H165-position!$F$2</f>
        <v>6053.7659999999996</v>
      </c>
      <c r="I165">
        <f>intensities!I165-position!$F$2</f>
        <v>1566.4079999999999</v>
      </c>
      <c r="J165">
        <f>intensities!J165-position!$F$2</f>
        <v>3727.2249999999999</v>
      </c>
      <c r="K165">
        <f>intensities!K165-position!$F$2</f>
        <v>1811.0740000000001</v>
      </c>
      <c r="L165">
        <f>intensities!L165-position!$F$2</f>
        <v>4673.0479999999998</v>
      </c>
      <c r="M165">
        <f>intensities!M165-position!$F$2</f>
        <v>958.57900000000006</v>
      </c>
      <c r="N165">
        <f>intensities!N165-position!$F$2</f>
        <v>5682.3869999999997</v>
      </c>
      <c r="O165">
        <f>intensities!O165-position!$F$2</f>
        <v>2157.2040000000002</v>
      </c>
      <c r="P165">
        <f>intensities!P165-position!$F$2</f>
        <v>2007.2350000000001</v>
      </c>
      <c r="Q165">
        <f>intensities!Q165-position!$F$2</f>
        <v>1735.4430000000002</v>
      </c>
      <c r="R165">
        <f>intensities!R165-position!$F$2</f>
        <v>786.64600000000007</v>
      </c>
      <c r="S165">
        <f>intensities!S165-position!$F$2</f>
        <v>1685.277</v>
      </c>
      <c r="T165">
        <f>intensities!T165-position!$F$2</f>
        <v>1218.598</v>
      </c>
      <c r="U165">
        <f>intensities!U165-position!$F$2</f>
        <v>2212.8290000000002</v>
      </c>
      <c r="V165">
        <f>intensities!V165-position!$F$2</f>
        <v>1489.5480000000002</v>
      </c>
      <c r="W165">
        <f>intensities!W165-position!$F$2</f>
        <v>1713.4549999999999</v>
      </c>
      <c r="X165">
        <f>intensities!X165-position!$F$2</f>
        <v>2902.17</v>
      </c>
      <c r="Y165">
        <f>intensities!Y165-position!$F$2</f>
        <v>2114.9790000000003</v>
      </c>
      <c r="Z165">
        <f>intensities!Z165-position!$F$2</f>
        <v>2398.4540000000002</v>
      </c>
      <c r="AA165">
        <f>intensities!AA165-position!$F$2</f>
        <v>1667.277</v>
      </c>
      <c r="AB165">
        <f>intensities!AB165-position!$F$2</f>
        <v>2780.4540000000002</v>
      </c>
      <c r="AC165">
        <f>intensities!AC165-position!$F$2</f>
        <v>3215.8360000000002</v>
      </c>
      <c r="AD165">
        <f>intensities!AD165-position!$F$2</f>
        <v>2962.86</v>
      </c>
      <c r="AE165">
        <f>intensities!AE165-position!$F$2</f>
        <v>1962.2170000000001</v>
      </c>
      <c r="AF165">
        <f>intensities!AF165-position!$F$2</f>
        <v>3735.11</v>
      </c>
      <c r="AG165">
        <f>intensities!AG165-position!$F$2</f>
        <v>860.86</v>
      </c>
      <c r="AH165">
        <f>intensities!AH165-position!$F$2</f>
        <v>2008.2170000000001</v>
      </c>
      <c r="AI165">
        <f>intensities!AI165-position!$F$2</f>
        <v>1468.8360000000002</v>
      </c>
      <c r="AJ165">
        <f>intensities!AJ165-position!$F$2</f>
        <v>4082.0790000000002</v>
      </c>
      <c r="AK165">
        <f>intensities!AK165-position!$F$2</f>
        <v>343.64599999999996</v>
      </c>
      <c r="AL165">
        <f>intensities!AL165-position!$F$2</f>
        <v>2437.2980000000002</v>
      </c>
      <c r="AM165">
        <f>intensities!AM165-position!$F$2</f>
        <v>854.31200000000001</v>
      </c>
      <c r="AN165">
        <f>intensities!AN165-position!$F$2</f>
        <v>1612.982</v>
      </c>
      <c r="AO165">
        <f>intensities!AO165-position!$F$2</f>
        <v>921.64600000000007</v>
      </c>
      <c r="AP165">
        <f>intensities!AP165-position!$F$2</f>
        <v>2732.6840000000002</v>
      </c>
      <c r="AQ165">
        <f>intensities!AQ165-position!$F$2</f>
        <v>2253.7980000000002</v>
      </c>
      <c r="AR165">
        <f>intensities!AR165-position!$F$2</f>
        <v>3443.3290000000002</v>
      </c>
      <c r="AS165">
        <f>intensities!AS165-position!$F$2</f>
        <v>1432.8360000000002</v>
      </c>
      <c r="AT165">
        <f>intensities!AT165-position!$F$2</f>
        <v>3680.0090000000005</v>
      </c>
      <c r="AU165">
        <f>intensities!AU165-position!$F$2</f>
        <v>1725.2170000000001</v>
      </c>
      <c r="AV165">
        <f>intensities!AV165-position!$F$2</f>
        <v>1867.982</v>
      </c>
      <c r="AW165">
        <f>intensities!AW165-position!$F$2</f>
        <v>2009.2650000000003</v>
      </c>
      <c r="AX165">
        <f>intensities!AX165-position!$F$2</f>
        <v>4450.7979999999998</v>
      </c>
      <c r="AY165">
        <f>intensities!AY165-position!$F$2</f>
        <v>1715.027</v>
      </c>
      <c r="AZ165">
        <f>intensities!AZ165-position!$F$2</f>
        <v>3273.7110000000002</v>
      </c>
      <c r="BA165">
        <f>intensities!BA165-position!$F$2</f>
        <v>1058.598</v>
      </c>
      <c r="BB165">
        <f>intensities!BB165-position!$F$2</f>
        <v>1351.9850000000001</v>
      </c>
      <c r="BC165">
        <f>intensities!BC165-position!$F$2</f>
        <v>837.11</v>
      </c>
      <c r="BD165">
        <f>intensities!BD165-position!$F$2</f>
        <v>2024.6930000000002</v>
      </c>
      <c r="BE165">
        <f>intensities!BE165-position!$F$2</f>
        <v>838.27699999999993</v>
      </c>
      <c r="BF165">
        <f>intensities!BF165-position!$F$2</f>
        <v>967.02699999999993</v>
      </c>
      <c r="BG165">
        <f>intensities!BG165-position!$F$2</f>
        <v>1898.6930000000002</v>
      </c>
      <c r="BH165">
        <f>intensities!BH165-position!$F$2</f>
        <v>3911.9540000000002</v>
      </c>
      <c r="BI165">
        <f>intensities!BI165-position!$F$2</f>
        <v>2901.6930000000002</v>
      </c>
      <c r="BJ165">
        <f>intensities!BJ165-position!$F$2</f>
        <v>3997.1870000000004</v>
      </c>
      <c r="BK165">
        <f>intensities!BK165-position!$F$2</f>
        <v>1080.9789999999998</v>
      </c>
      <c r="BL165">
        <f>intensities!BL165-position!$F$2</f>
        <v>1697.741</v>
      </c>
      <c r="BM165">
        <f>intensities!BM165-position!$F$2</f>
        <v>1440.5790000000002</v>
      </c>
      <c r="BN165">
        <f>intensities!BN165-position!$F$2</f>
        <v>4332.6409999999996</v>
      </c>
      <c r="BO165">
        <f>intensities!BO165-position!$F$2</f>
        <v>2843.884</v>
      </c>
      <c r="BP165">
        <f>intensities!BP165-position!$F$2</f>
        <v>2639.8290000000002</v>
      </c>
      <c r="BQ165">
        <f>intensities!BQ165-position!$F$2</f>
        <v>1678.6100000000001</v>
      </c>
      <c r="BR165">
        <f>intensities!BR165-position!$F$2</f>
        <v>2109.8360000000002</v>
      </c>
      <c r="BS165">
        <f>intensities!BS165-position!$F$2</f>
        <v>2754.777</v>
      </c>
      <c r="BT165">
        <f>intensities!BT165-position!$F$2</f>
        <v>2984.0630000000001</v>
      </c>
      <c r="BU165">
        <f>intensities!BU165-position!$F$2</f>
        <v>2749.027</v>
      </c>
      <c r="BV165">
        <f>intensities!BV165-position!$F$2</f>
        <v>3606.7350000000001</v>
      </c>
      <c r="BW165">
        <f>intensities!BW165-position!$F$2</f>
        <v>1270.6460000000002</v>
      </c>
      <c r="BX165">
        <f>intensities!BX165-position!$F$2</f>
        <v>3614.1169999999997</v>
      </c>
      <c r="BY165">
        <f>intensities!BY165-position!$F$2</f>
        <v>1382.9789999999998</v>
      </c>
      <c r="BZ165">
        <f>intensities!BZ165-position!$F$2</f>
        <v>4546.3329999999996</v>
      </c>
      <c r="CA165">
        <f>intensities!CA165-position!$F$2</f>
        <v>1899.6100000000001</v>
      </c>
      <c r="CB165">
        <f>intensities!CB165-position!$F$2</f>
        <v>3659.0160000000001</v>
      </c>
    </row>
    <row r="166" spans="1:80" x14ac:dyDescent="0.25">
      <c r="A166">
        <f>intensities!A166-position!$F$2</f>
        <v>1381.4549999999999</v>
      </c>
      <c r="B166">
        <f>intensities!B166-position!$F$2</f>
        <v>1503.7890000000002</v>
      </c>
      <c r="C166">
        <f>intensities!C166-position!$F$2</f>
        <v>2316.5790000000002</v>
      </c>
      <c r="D166">
        <f>intensities!D166-position!$F$2</f>
        <v>1633.5790000000002</v>
      </c>
      <c r="E166">
        <f>intensities!E166-position!$F$2</f>
        <v>1573.9430000000002</v>
      </c>
      <c r="F166">
        <f>intensities!F166-position!$F$2</f>
        <v>2908.6460000000002</v>
      </c>
      <c r="G166">
        <f>intensities!G166-position!$F$2</f>
        <v>2415.922</v>
      </c>
      <c r="H166">
        <f>intensities!H166-position!$F$2</f>
        <v>5566.2659999999996</v>
      </c>
      <c r="I166">
        <f>intensities!I166-position!$F$2</f>
        <v>1757.6460000000002</v>
      </c>
      <c r="J166">
        <f>intensities!J166-position!$F$2</f>
        <v>3351.5219999999999</v>
      </c>
      <c r="K166">
        <f>intensities!K166-position!$F$2</f>
        <v>1717.5500000000002</v>
      </c>
      <c r="L166">
        <f>intensities!L166-position!$F$2</f>
        <v>4794.5159999999996</v>
      </c>
      <c r="M166">
        <f>intensities!M166-position!$F$2</f>
        <v>836.79800000000012</v>
      </c>
      <c r="N166">
        <f>intensities!N166-position!$F$2</f>
        <v>5591.7109999999993</v>
      </c>
      <c r="O166">
        <f>intensities!O166-position!$F$2</f>
        <v>2309.61</v>
      </c>
      <c r="P166">
        <f>intensities!P166-position!$F$2</f>
        <v>2032.0790000000002</v>
      </c>
      <c r="Q166">
        <f>intensities!Q166-position!$F$2</f>
        <v>1559.1100000000001</v>
      </c>
      <c r="R166">
        <f>intensities!R166-position!$F$2</f>
        <v>723.7890000000001</v>
      </c>
      <c r="S166">
        <f>intensities!S166-position!$F$2</f>
        <v>1624.027</v>
      </c>
      <c r="T166">
        <f>intensities!T166-position!$F$2</f>
        <v>1255.0740000000001</v>
      </c>
      <c r="U166">
        <f>intensities!U166-position!$F$2</f>
        <v>2271.9540000000002</v>
      </c>
      <c r="V166">
        <f>intensities!V166-position!$F$2</f>
        <v>1498.172</v>
      </c>
      <c r="W166">
        <f>intensities!W166-position!$F$2</f>
        <v>1731.5030000000002</v>
      </c>
      <c r="X166">
        <f>intensities!X166-position!$F$2</f>
        <v>2940.6460000000002</v>
      </c>
      <c r="Y166">
        <f>intensities!Y166-position!$F$2</f>
        <v>2138.17</v>
      </c>
      <c r="Z166">
        <f>intensities!Z166-position!$F$2</f>
        <v>2290.2980000000002</v>
      </c>
      <c r="AA166">
        <f>intensities!AA166-position!$F$2</f>
        <v>1574.027</v>
      </c>
      <c r="AB166">
        <f>intensities!AB166-position!$F$2</f>
        <v>2939.11</v>
      </c>
      <c r="AC166">
        <f>intensities!AC166-position!$F$2</f>
        <v>3109.6930000000002</v>
      </c>
      <c r="AD166">
        <f>intensities!AD166-position!$F$2</f>
        <v>2948.2040000000002</v>
      </c>
      <c r="AE166">
        <f>intensities!AE166-position!$F$2</f>
        <v>1914.598</v>
      </c>
      <c r="AF166">
        <f>intensities!AF166-position!$F$2</f>
        <v>3372.6930000000002</v>
      </c>
      <c r="AG166">
        <f>intensities!AG166-position!$F$2</f>
        <v>876.61</v>
      </c>
      <c r="AH166">
        <f>intensities!AH166-position!$F$2</f>
        <v>2092.598</v>
      </c>
      <c r="AI166">
        <f>intensities!AI166-position!$F$2</f>
        <v>1408.17</v>
      </c>
      <c r="AJ166">
        <f>intensities!AJ166-position!$F$2</f>
        <v>4119.5159999999996</v>
      </c>
      <c r="AK166">
        <f>intensities!AK166-position!$F$2</f>
        <v>438.26499999999999</v>
      </c>
      <c r="AL166">
        <f>intensities!AL166-position!$F$2</f>
        <v>2392.86</v>
      </c>
      <c r="AM166">
        <f>intensities!AM166-position!$F$2</f>
        <v>798.12199999999996</v>
      </c>
      <c r="AN166">
        <f>intensities!AN166-position!$F$2</f>
        <v>1636.1980000000003</v>
      </c>
      <c r="AO166">
        <f>intensities!AO166-position!$F$2</f>
        <v>868.50300000000004</v>
      </c>
      <c r="AP166">
        <f>intensities!AP166-position!$F$2</f>
        <v>2761.252</v>
      </c>
      <c r="AQ166">
        <f>intensities!AQ166-position!$F$2</f>
        <v>2381.672</v>
      </c>
      <c r="AR166">
        <f>intensities!AR166-position!$F$2</f>
        <v>3585.2660000000001</v>
      </c>
      <c r="AS166">
        <f>intensities!AS166-position!$F$2</f>
        <v>1409.4549999999999</v>
      </c>
      <c r="AT166">
        <f>intensities!AT166-position!$F$2</f>
        <v>3674.7649999999999</v>
      </c>
      <c r="AU166">
        <f>intensities!AU166-position!$F$2</f>
        <v>1682.4079999999999</v>
      </c>
      <c r="AV166">
        <f>intensities!AV166-position!$F$2</f>
        <v>1769.2249999999999</v>
      </c>
      <c r="AW166">
        <f>intensities!AW166-position!$F$2</f>
        <v>1876.4549999999999</v>
      </c>
      <c r="AX166">
        <f>intensities!AX166-position!$F$2</f>
        <v>4501.3599999999997</v>
      </c>
      <c r="AY166">
        <f>intensities!AY166-position!$F$2</f>
        <v>1565.6930000000002</v>
      </c>
      <c r="AZ166">
        <f>intensities!AZ166-position!$F$2</f>
        <v>3315.6030000000001</v>
      </c>
      <c r="BA166">
        <f>intensities!BA166-position!$F$2</f>
        <v>1026.6930000000002</v>
      </c>
      <c r="BB166">
        <f>intensities!BB166-position!$F$2</f>
        <v>1260.5160000000001</v>
      </c>
      <c r="BC166">
        <f>intensities!BC166-position!$F$2</f>
        <v>442.77699999999993</v>
      </c>
      <c r="BD166">
        <f>intensities!BD166-position!$F$2</f>
        <v>2009.527</v>
      </c>
      <c r="BE166">
        <f>intensities!BE166-position!$F$2</f>
        <v>882.77699999999993</v>
      </c>
      <c r="BF166">
        <f>intensities!BF166-position!$F$2</f>
        <v>944.17</v>
      </c>
      <c r="BG166">
        <f>intensities!BG166-position!$F$2</f>
        <v>1867.9430000000002</v>
      </c>
      <c r="BH166">
        <f>intensities!BH166-position!$F$2</f>
        <v>3829.0480000000002</v>
      </c>
      <c r="BI166">
        <f>intensities!BI166-position!$F$2</f>
        <v>2840.9790000000003</v>
      </c>
      <c r="BJ166">
        <f>intensities!BJ166-position!$F$2</f>
        <v>4165.3220000000001</v>
      </c>
      <c r="BK166">
        <f>intensities!BK166-position!$F$2</f>
        <v>1141.8360000000002</v>
      </c>
      <c r="BL166">
        <f>intensities!BL166-position!$F$2</f>
        <v>1796.6930000000002</v>
      </c>
      <c r="BM166">
        <f>intensities!BM166-position!$F$2</f>
        <v>1503.7660000000001</v>
      </c>
      <c r="BN166">
        <f>intensities!BN166-position!$F$2</f>
        <v>4494.2039999999997</v>
      </c>
      <c r="BO166">
        <f>intensities!BO166-position!$F$2</f>
        <v>2756.55</v>
      </c>
      <c r="BP166">
        <f>intensities!BP166-position!$F$2</f>
        <v>2740.422</v>
      </c>
      <c r="BQ166">
        <f>intensities!BQ166-position!$F$2</f>
        <v>1867.777</v>
      </c>
      <c r="BR166">
        <f>intensities!BR166-position!$F$2</f>
        <v>2011.027</v>
      </c>
      <c r="BS166">
        <f>intensities!BS166-position!$F$2</f>
        <v>2538.4430000000002</v>
      </c>
      <c r="BT166">
        <f>intensities!BT166-position!$F$2</f>
        <v>3031.4410000000003</v>
      </c>
      <c r="BU166">
        <f>intensities!BU166-position!$F$2</f>
        <v>2593.931</v>
      </c>
      <c r="BV166">
        <f>intensities!BV166-position!$F$2</f>
        <v>3863.5480000000002</v>
      </c>
      <c r="BW166">
        <f>intensities!BW166-position!$F$2</f>
        <v>1256.4549999999999</v>
      </c>
      <c r="BX166">
        <f>intensities!BX166-position!$F$2</f>
        <v>3546.306</v>
      </c>
      <c r="BY166">
        <f>intensities!BY166-position!$F$2</f>
        <v>1436.17</v>
      </c>
      <c r="BZ166">
        <f>intensities!BZ166-position!$F$2</f>
        <v>4211.2249999999995</v>
      </c>
      <c r="CA166">
        <f>intensities!CA166-position!$F$2</f>
        <v>1769.8600000000001</v>
      </c>
      <c r="CB166">
        <f>intensities!CB166-position!$F$2</f>
        <v>3692.2040000000002</v>
      </c>
    </row>
    <row r="167" spans="1:80" x14ac:dyDescent="0.25">
      <c r="A167">
        <f>intensities!A167-position!$F$2</f>
        <v>1336.931</v>
      </c>
      <c r="B167">
        <f>intensities!B167-position!$F$2</f>
        <v>1965.5030000000002</v>
      </c>
      <c r="C167">
        <f>intensities!C167-position!$F$2</f>
        <v>2439.2350000000001</v>
      </c>
      <c r="D167">
        <f>intensities!D167-position!$F$2</f>
        <v>1672.8910000000001</v>
      </c>
      <c r="E167">
        <f>intensities!E167-position!$F$2</f>
        <v>1702.1100000000001</v>
      </c>
      <c r="F167">
        <f>intensities!F167-position!$F$2</f>
        <v>3188.931</v>
      </c>
      <c r="G167">
        <f>intensities!G167-position!$F$2</f>
        <v>2464.2660000000001</v>
      </c>
      <c r="H167">
        <f>intensities!H167-position!$F$2</f>
        <v>5678.2979999999998</v>
      </c>
      <c r="I167">
        <f>intensities!I167-position!$F$2</f>
        <v>1880.027</v>
      </c>
      <c r="J167">
        <f>intensities!J167-position!$F$2</f>
        <v>3513.7919999999999</v>
      </c>
      <c r="K167">
        <f>intensities!K167-position!$F$2</f>
        <v>1799.741</v>
      </c>
      <c r="L167">
        <f>intensities!L167-position!$F$2</f>
        <v>4831.2659999999996</v>
      </c>
      <c r="M167">
        <f>intensities!M167-position!$F$2</f>
        <v>1017.11</v>
      </c>
      <c r="N167">
        <f>intensities!N167-position!$F$2</f>
        <v>5788.9279999999999</v>
      </c>
      <c r="O167">
        <f>intensities!O167-position!$F$2</f>
        <v>2301.7980000000002</v>
      </c>
      <c r="P167">
        <f>intensities!P167-position!$F$2</f>
        <v>1988.7040000000002</v>
      </c>
      <c r="Q167">
        <f>intensities!Q167-position!$F$2</f>
        <v>1466.8600000000001</v>
      </c>
      <c r="R167">
        <f>intensities!R167-position!$F$2</f>
        <v>783.12199999999996</v>
      </c>
      <c r="S167">
        <f>intensities!S167-position!$F$2</f>
        <v>1587.6930000000002</v>
      </c>
      <c r="T167">
        <f>intensities!T167-position!$F$2</f>
        <v>1216.6460000000002</v>
      </c>
      <c r="U167">
        <f>intensities!U167-position!$F$2</f>
        <v>2293.8290000000002</v>
      </c>
      <c r="V167">
        <f>intensities!V167-position!$F$2</f>
        <v>1476.9540000000002</v>
      </c>
      <c r="W167">
        <f>intensities!W167-position!$F$2</f>
        <v>1849.3120000000004</v>
      </c>
      <c r="X167">
        <f>intensities!X167-position!$F$2</f>
        <v>2846.884</v>
      </c>
      <c r="Y167">
        <f>intensities!Y167-position!$F$2</f>
        <v>2188.5030000000002</v>
      </c>
      <c r="Z167">
        <f>intensities!Z167-position!$F$2</f>
        <v>2362.422</v>
      </c>
      <c r="AA167">
        <f>intensities!AA167-position!$F$2</f>
        <v>1497.277</v>
      </c>
      <c r="AB167">
        <f>intensities!AB167-position!$F$2</f>
        <v>2982.7660000000001</v>
      </c>
      <c r="AC167">
        <f>intensities!AC167-position!$F$2</f>
        <v>3185.7890000000002</v>
      </c>
      <c r="AD167">
        <f>intensities!AD167-position!$F$2</f>
        <v>3064.7040000000002</v>
      </c>
      <c r="AE167">
        <f>intensities!AE167-position!$F$2</f>
        <v>1970.4549999999999</v>
      </c>
      <c r="AF167">
        <f>intensities!AF167-position!$F$2</f>
        <v>3254.86</v>
      </c>
      <c r="AG167">
        <f>intensities!AG167-position!$F$2</f>
        <v>867.36</v>
      </c>
      <c r="AH167">
        <f>intensities!AH167-position!$F$2</f>
        <v>2107.3120000000004</v>
      </c>
      <c r="AI167">
        <f>intensities!AI167-position!$F$2</f>
        <v>1339.2170000000001</v>
      </c>
      <c r="AJ167">
        <f>intensities!AJ167-position!$F$2</f>
        <v>4098.7039999999997</v>
      </c>
      <c r="AK167">
        <f>intensities!AK167-position!$F$2</f>
        <v>554.02699999999993</v>
      </c>
      <c r="AL167">
        <f>intensities!AL167-position!$F$2</f>
        <v>2929.5790000000002</v>
      </c>
      <c r="AM167">
        <f>intensities!AM167-position!$F$2</f>
        <v>670.40800000000002</v>
      </c>
      <c r="AN167">
        <f>intensities!AN167-position!$F$2</f>
        <v>1716.819</v>
      </c>
      <c r="AO167">
        <f>intensities!AO167-position!$F$2</f>
        <v>959.7410000000001</v>
      </c>
      <c r="AP167">
        <f>intensities!AP167-position!$F$2</f>
        <v>2538.1980000000003</v>
      </c>
      <c r="AQ167">
        <f>intensities!AQ167-position!$F$2</f>
        <v>2402.0790000000002</v>
      </c>
      <c r="AR167">
        <f>intensities!AR167-position!$F$2</f>
        <v>3487.7660000000001</v>
      </c>
      <c r="AS167">
        <f>intensities!AS167-position!$F$2</f>
        <v>1372.9789999999998</v>
      </c>
      <c r="AT167">
        <f>intensities!AT167-position!$F$2</f>
        <v>3622.0899999999997</v>
      </c>
      <c r="AU167">
        <f>intensities!AU167-position!$F$2</f>
        <v>1673.931</v>
      </c>
      <c r="AV167">
        <f>intensities!AV167-position!$F$2</f>
        <v>1726.2249999999999</v>
      </c>
      <c r="AW167">
        <f>intensities!AW167-position!$F$2</f>
        <v>1919.6460000000002</v>
      </c>
      <c r="AX167">
        <f>intensities!AX167-position!$F$2</f>
        <v>4467.6099999999997</v>
      </c>
      <c r="AY167">
        <f>intensities!AY167-position!$F$2</f>
        <v>1773.527</v>
      </c>
      <c r="AZ167">
        <f>intensities!AZ167-position!$F$2</f>
        <v>3256.4950000000003</v>
      </c>
      <c r="BA167">
        <f>intensities!BA167-position!$F$2</f>
        <v>1010.17</v>
      </c>
      <c r="BB167">
        <f>intensities!BB167-position!$F$2</f>
        <v>1331.2350000000001</v>
      </c>
      <c r="BC167">
        <f>intensities!BC167-position!$F$2</f>
        <v>375.27700000000004</v>
      </c>
      <c r="BD167">
        <f>intensities!BD167-position!$F$2</f>
        <v>2005.8600000000001</v>
      </c>
      <c r="BE167">
        <f>intensities!BE167-position!$F$2</f>
        <v>1038.527</v>
      </c>
      <c r="BF167">
        <f>intensities!BF167-position!$F$2</f>
        <v>896.40800000000002</v>
      </c>
      <c r="BG167">
        <f>intensities!BG167-position!$F$2</f>
        <v>2251.9430000000002</v>
      </c>
      <c r="BH167">
        <f>intensities!BH167-position!$F$2</f>
        <v>3235.172</v>
      </c>
      <c r="BI167">
        <f>intensities!BI167-position!$F$2</f>
        <v>2840.36</v>
      </c>
      <c r="BJ167">
        <f>intensities!BJ167-position!$F$2</f>
        <v>4377.7449999999999</v>
      </c>
      <c r="BK167">
        <f>intensities!BK167-position!$F$2</f>
        <v>1005.8360000000001</v>
      </c>
      <c r="BL167">
        <f>intensities!BL167-position!$F$2</f>
        <v>1807.1220000000003</v>
      </c>
      <c r="BM167">
        <f>intensities!BM167-position!$F$2</f>
        <v>1469.5480000000002</v>
      </c>
      <c r="BN167">
        <f>intensities!BN167-position!$F$2</f>
        <v>4519.5479999999998</v>
      </c>
      <c r="BO167">
        <f>intensities!BO167-position!$F$2</f>
        <v>2886.598</v>
      </c>
      <c r="BP167">
        <f>intensities!BP167-position!$F$2</f>
        <v>2640.0790000000002</v>
      </c>
      <c r="BQ167">
        <f>intensities!BQ167-position!$F$2</f>
        <v>1680.1100000000001</v>
      </c>
      <c r="BR167">
        <f>intensities!BR167-position!$F$2</f>
        <v>2096.9790000000003</v>
      </c>
      <c r="BS167">
        <f>intensities!BS167-position!$F$2</f>
        <v>2454.61</v>
      </c>
      <c r="BT167">
        <f>intensities!BT167-position!$F$2</f>
        <v>2848.4950000000003</v>
      </c>
      <c r="BU167">
        <f>intensities!BU167-position!$F$2</f>
        <v>2565.8360000000002</v>
      </c>
      <c r="BV167">
        <f>intensities!BV167-position!$F$2</f>
        <v>3794.422</v>
      </c>
      <c r="BW167">
        <f>intensities!BW167-position!$F$2</f>
        <v>1375.0740000000001</v>
      </c>
      <c r="BX167">
        <f>intensities!BX167-position!$F$2</f>
        <v>3696.7379999999998</v>
      </c>
      <c r="BY167">
        <f>intensities!BY167-position!$F$2</f>
        <v>1431.884</v>
      </c>
      <c r="BZ167">
        <f>intensities!BZ167-position!$F$2</f>
        <v>4708.576</v>
      </c>
      <c r="CA167">
        <f>intensities!CA167-position!$F$2</f>
        <v>1881.527</v>
      </c>
      <c r="CB167">
        <f>intensities!CB167-position!$F$2</f>
        <v>3990.61</v>
      </c>
    </row>
    <row r="168" spans="1:80" x14ac:dyDescent="0.25">
      <c r="A168">
        <f>intensities!A168-position!$F$2</f>
        <v>1227.5500000000002</v>
      </c>
      <c r="B168">
        <f>intensities!B168-position!$F$2</f>
        <v>2646.6460000000002</v>
      </c>
      <c r="C168">
        <f>intensities!C168-position!$F$2</f>
        <v>2463.11</v>
      </c>
      <c r="D168">
        <f>intensities!D168-position!$F$2</f>
        <v>1718.422</v>
      </c>
      <c r="E168">
        <f>intensities!E168-position!$F$2</f>
        <v>1690.277</v>
      </c>
      <c r="F168">
        <f>intensities!F168-position!$F$2</f>
        <v>3182.4079999999999</v>
      </c>
      <c r="G168">
        <f>intensities!G168-position!$F$2</f>
        <v>2413.2040000000002</v>
      </c>
      <c r="H168">
        <f>intensities!H168-position!$F$2</f>
        <v>5424.0159999999996</v>
      </c>
      <c r="I168">
        <f>intensities!I168-position!$F$2</f>
        <v>1677.741</v>
      </c>
      <c r="J168">
        <f>intensities!J168-position!$F$2</f>
        <v>3760.6569999999997</v>
      </c>
      <c r="K168">
        <f>intensities!K168-position!$F$2</f>
        <v>1566.5500000000002</v>
      </c>
      <c r="L168">
        <f>intensities!L168-position!$F$2</f>
        <v>4866.7039999999997</v>
      </c>
      <c r="M168">
        <f>intensities!M168-position!$F$2</f>
        <v>1253.5790000000002</v>
      </c>
      <c r="N168">
        <f>intensities!N168-position!$F$2</f>
        <v>5734.1169999999993</v>
      </c>
      <c r="O168">
        <f>intensities!O168-position!$F$2</f>
        <v>2244.672</v>
      </c>
      <c r="P168">
        <f>intensities!P168-position!$F$2</f>
        <v>2052.11</v>
      </c>
      <c r="Q168">
        <f>intensities!Q168-position!$F$2</f>
        <v>1449.3600000000001</v>
      </c>
      <c r="R168">
        <f>intensities!R168-position!$F$2</f>
        <v>845.40800000000002</v>
      </c>
      <c r="S168">
        <f>intensities!S168-position!$F$2</f>
        <v>1597.4430000000002</v>
      </c>
      <c r="T168">
        <f>intensities!T168-position!$F$2</f>
        <v>1274.598</v>
      </c>
      <c r="U168">
        <f>intensities!U168-position!$F$2</f>
        <v>2219.11</v>
      </c>
      <c r="V168">
        <f>intensities!V168-position!$F$2</f>
        <v>1548.0790000000002</v>
      </c>
      <c r="W168">
        <f>intensities!W168-position!$F$2</f>
        <v>1851.3600000000001</v>
      </c>
      <c r="X168">
        <f>intensities!X168-position!$F$2</f>
        <v>2533.1220000000003</v>
      </c>
      <c r="Y168">
        <f>intensities!Y168-position!$F$2</f>
        <v>2022.884</v>
      </c>
      <c r="Z168">
        <f>intensities!Z168-position!$F$2</f>
        <v>2357.2040000000002</v>
      </c>
      <c r="AA168">
        <f>intensities!AA168-position!$F$2</f>
        <v>1556.6100000000001</v>
      </c>
      <c r="AB168">
        <f>intensities!AB168-position!$F$2</f>
        <v>3100.6410000000001</v>
      </c>
      <c r="AC168">
        <f>intensities!AC168-position!$F$2</f>
        <v>3247.1220000000003</v>
      </c>
      <c r="AD168">
        <f>intensities!AD168-position!$F$2</f>
        <v>2991.4850000000001</v>
      </c>
      <c r="AE168">
        <f>intensities!AE168-position!$F$2</f>
        <v>1900.884</v>
      </c>
      <c r="AF168">
        <f>intensities!AF168-position!$F$2</f>
        <v>3059.527</v>
      </c>
      <c r="AG168">
        <f>intensities!AG168-position!$F$2</f>
        <v>827.36</v>
      </c>
      <c r="AH168">
        <f>intensities!AH168-position!$F$2</f>
        <v>2078.741</v>
      </c>
      <c r="AI168">
        <f>intensities!AI168-position!$F$2</f>
        <v>1513.598</v>
      </c>
      <c r="AJ168">
        <f>intensities!AJ168-position!$F$2</f>
        <v>3988.922</v>
      </c>
      <c r="AK168">
        <f>intensities!AK168-position!$F$2</f>
        <v>685.36</v>
      </c>
      <c r="AL168">
        <f>intensities!AL168-position!$F$2</f>
        <v>3210.7980000000002</v>
      </c>
      <c r="AM168">
        <f>intensities!AM168-position!$F$2</f>
        <v>754.93099999999993</v>
      </c>
      <c r="AN168">
        <f>intensities!AN168-position!$F$2</f>
        <v>1706.0630000000001</v>
      </c>
      <c r="AO168">
        <f>intensities!AO168-position!$F$2</f>
        <v>954.64600000000007</v>
      </c>
      <c r="AP168">
        <f>intensities!AP168-position!$F$2</f>
        <v>2225.3330000000001</v>
      </c>
      <c r="AQ168">
        <f>intensities!AQ168-position!$F$2</f>
        <v>2457.2040000000002</v>
      </c>
      <c r="AR168">
        <f>intensities!AR168-position!$F$2</f>
        <v>3423.9540000000002</v>
      </c>
      <c r="AS168">
        <f>intensities!AS168-position!$F$2</f>
        <v>1339.3600000000001</v>
      </c>
      <c r="AT168">
        <f>intensities!AT168-position!$F$2</f>
        <v>3701.846</v>
      </c>
      <c r="AU168">
        <f>intensities!AU168-position!$F$2</f>
        <v>1710.2650000000003</v>
      </c>
      <c r="AV168">
        <f>intensities!AV168-position!$F$2</f>
        <v>1766.549</v>
      </c>
      <c r="AW168">
        <f>intensities!AW168-position!$F$2</f>
        <v>1852.6930000000002</v>
      </c>
      <c r="AX168">
        <f>intensities!AX168-position!$F$2</f>
        <v>4533.7349999999997</v>
      </c>
      <c r="AY168">
        <f>intensities!AY168-position!$F$2</f>
        <v>1740.777</v>
      </c>
      <c r="AZ168">
        <f>intensities!AZ168-position!$F$2</f>
        <v>2897.4410000000003</v>
      </c>
      <c r="BA168">
        <f>intensities!BA168-position!$F$2</f>
        <v>1055.7890000000002</v>
      </c>
      <c r="BB168">
        <f>intensities!BB168-position!$F$2</f>
        <v>1296.8290000000002</v>
      </c>
      <c r="BC168">
        <f>intensities!BC168-position!$F$2</f>
        <v>411.77700000000004</v>
      </c>
      <c r="BD168">
        <f>intensities!BD168-position!$F$2</f>
        <v>2087.527</v>
      </c>
      <c r="BE168">
        <f>intensities!BE168-position!$F$2</f>
        <v>1007.9430000000001</v>
      </c>
      <c r="BF168">
        <f>intensities!BF168-position!$F$2</f>
        <v>867.50300000000004</v>
      </c>
      <c r="BG168">
        <f>intensities!BG168-position!$F$2</f>
        <v>2562.527</v>
      </c>
      <c r="BH168">
        <f>intensities!BH168-position!$F$2</f>
        <v>2715.422</v>
      </c>
      <c r="BI168">
        <f>intensities!BI168-position!$F$2</f>
        <v>2898.4549999999999</v>
      </c>
      <c r="BJ168">
        <f>intensities!BJ168-position!$F$2</f>
        <v>4338.0140000000001</v>
      </c>
      <c r="BK168">
        <f>intensities!BK168-position!$F$2</f>
        <v>981.93099999999993</v>
      </c>
      <c r="BL168">
        <f>intensities!BL168-position!$F$2</f>
        <v>1801.17</v>
      </c>
      <c r="BM168">
        <f>intensities!BM168-position!$F$2</f>
        <v>1504.8910000000001</v>
      </c>
      <c r="BN168">
        <f>intensities!BN168-position!$F$2</f>
        <v>4463.2039999999997</v>
      </c>
      <c r="BO168">
        <f>intensities!BO168-position!$F$2</f>
        <v>2789.7890000000002</v>
      </c>
      <c r="BP168">
        <f>intensities!BP168-position!$F$2</f>
        <v>2718.1410000000001</v>
      </c>
      <c r="BQ168">
        <f>intensities!BQ168-position!$F$2</f>
        <v>1577.6100000000001</v>
      </c>
      <c r="BR168">
        <f>intensities!BR168-position!$F$2</f>
        <v>2172.4549999999999</v>
      </c>
      <c r="BS168">
        <f>intensities!BS168-position!$F$2</f>
        <v>2470.527</v>
      </c>
      <c r="BT168">
        <f>intensities!BT168-position!$F$2</f>
        <v>2810.576</v>
      </c>
      <c r="BU168">
        <f>intensities!BU168-position!$F$2</f>
        <v>2575.2170000000001</v>
      </c>
      <c r="BV168">
        <f>intensities!BV168-position!$F$2</f>
        <v>3801.172</v>
      </c>
      <c r="BW168">
        <f>intensities!BW168-position!$F$2</f>
        <v>1371.9789999999998</v>
      </c>
      <c r="BX168">
        <f>intensities!BX168-position!$F$2</f>
        <v>3760.9280000000003</v>
      </c>
      <c r="BY168">
        <f>intensities!BY168-position!$F$2</f>
        <v>1425.7890000000002</v>
      </c>
      <c r="BZ168">
        <f>intensities!BZ168-position!$F$2</f>
        <v>4458.63</v>
      </c>
      <c r="CA168">
        <f>intensities!CA168-position!$F$2</f>
        <v>1964.1930000000002</v>
      </c>
      <c r="CB168">
        <f>intensities!CB168-position!$F$2</f>
        <v>3852.3290000000002</v>
      </c>
    </row>
    <row r="169" spans="1:80" x14ac:dyDescent="0.25">
      <c r="A169">
        <f>intensities!A169-position!$F$2</f>
        <v>1311.0740000000001</v>
      </c>
      <c r="B169">
        <f>intensities!B169-position!$F$2</f>
        <v>2343.9790000000003</v>
      </c>
      <c r="C169">
        <f>intensities!C169-position!$F$2</f>
        <v>2413.5790000000002</v>
      </c>
      <c r="D169">
        <f>intensities!D169-position!$F$2</f>
        <v>1745.672</v>
      </c>
      <c r="E169">
        <f>intensities!E169-position!$F$2</f>
        <v>1789.9430000000002</v>
      </c>
      <c r="F169">
        <f>intensities!F169-position!$F$2</f>
        <v>3004.55</v>
      </c>
      <c r="G169">
        <f>intensities!G169-position!$F$2</f>
        <v>2461.0790000000002</v>
      </c>
      <c r="H169">
        <f>intensities!H169-position!$F$2</f>
        <v>5198.3909999999996</v>
      </c>
      <c r="I169">
        <f>intensities!I169-position!$F$2</f>
        <v>1701.931</v>
      </c>
      <c r="J169">
        <f>intensities!J169-position!$F$2</f>
        <v>3827.9820000000004</v>
      </c>
      <c r="K169">
        <f>intensities!K169-position!$F$2</f>
        <v>1675.598</v>
      </c>
      <c r="L169">
        <f>intensities!L169-position!$F$2</f>
        <v>5061.4849999999997</v>
      </c>
      <c r="M169">
        <f>intensities!M169-position!$F$2</f>
        <v>1479.4540000000002</v>
      </c>
      <c r="N169">
        <f>intensities!N169-position!$F$2</f>
        <v>5122.4139999999998</v>
      </c>
      <c r="O169">
        <f>intensities!O169-position!$F$2</f>
        <v>2313.3910000000001</v>
      </c>
      <c r="P169">
        <f>intensities!P169-position!$F$2</f>
        <v>1995.3600000000001</v>
      </c>
      <c r="Q169">
        <f>intensities!Q169-position!$F$2</f>
        <v>1131.1100000000001</v>
      </c>
      <c r="R169">
        <f>intensities!R169-position!$F$2</f>
        <v>748.07399999999996</v>
      </c>
      <c r="S169">
        <f>intensities!S169-position!$F$2</f>
        <v>1482.777</v>
      </c>
      <c r="T169">
        <f>intensities!T169-position!$F$2</f>
        <v>1175.027</v>
      </c>
      <c r="U169">
        <f>intensities!U169-position!$F$2</f>
        <v>2217.86</v>
      </c>
      <c r="V169">
        <f>intensities!V169-position!$F$2</f>
        <v>1675.2350000000001</v>
      </c>
      <c r="W169">
        <f>intensities!W169-position!$F$2</f>
        <v>1973.3120000000004</v>
      </c>
      <c r="X169">
        <f>intensities!X169-position!$F$2</f>
        <v>2391.3120000000004</v>
      </c>
      <c r="Y169">
        <f>intensities!Y169-position!$F$2</f>
        <v>2032.5030000000002</v>
      </c>
      <c r="Z169">
        <f>intensities!Z169-position!$F$2</f>
        <v>2251.9540000000002</v>
      </c>
      <c r="AA169">
        <f>intensities!AA169-position!$F$2</f>
        <v>1475.6930000000002</v>
      </c>
      <c r="AB169">
        <f>intensities!AB169-position!$F$2</f>
        <v>3286.86</v>
      </c>
      <c r="AC169">
        <f>intensities!AC169-position!$F$2</f>
        <v>3114.9790000000003</v>
      </c>
      <c r="AD169">
        <f>intensities!AD169-position!$F$2</f>
        <v>2986.36</v>
      </c>
      <c r="AE169">
        <f>intensities!AE169-position!$F$2</f>
        <v>1821.931</v>
      </c>
      <c r="AF169">
        <f>intensities!AF169-position!$F$2</f>
        <v>2536.277</v>
      </c>
      <c r="AG169">
        <f>intensities!AG169-position!$F$2</f>
        <v>810.02699999999993</v>
      </c>
      <c r="AH169">
        <f>intensities!AH169-position!$F$2</f>
        <v>2055.17</v>
      </c>
      <c r="AI169">
        <f>intensities!AI169-position!$F$2</f>
        <v>1469.4549999999999</v>
      </c>
      <c r="AJ169">
        <f>intensities!AJ169-position!$F$2</f>
        <v>3890.0480000000002</v>
      </c>
      <c r="AK169">
        <f>intensities!AK169-position!$F$2</f>
        <v>715.6930000000001</v>
      </c>
      <c r="AL169">
        <f>intensities!AL169-position!$F$2</f>
        <v>3174.922</v>
      </c>
      <c r="AM169">
        <f>intensities!AM169-position!$F$2</f>
        <v>904.55000000000007</v>
      </c>
      <c r="AN169">
        <f>intensities!AN169-position!$F$2</f>
        <v>1678.63</v>
      </c>
      <c r="AO169">
        <f>intensities!AO169-position!$F$2</f>
        <v>993.83600000000013</v>
      </c>
      <c r="AP169">
        <f>intensities!AP169-position!$F$2</f>
        <v>2120.0630000000001</v>
      </c>
      <c r="AQ169">
        <f>intensities!AQ169-position!$F$2</f>
        <v>2457.5790000000002</v>
      </c>
      <c r="AR169">
        <f>intensities!AR169-position!$F$2</f>
        <v>3410.4850000000001</v>
      </c>
      <c r="AS169">
        <f>intensities!AS169-position!$F$2</f>
        <v>1319.884</v>
      </c>
      <c r="AT169">
        <f>intensities!AT169-position!$F$2</f>
        <v>3659.1169999999997</v>
      </c>
      <c r="AU169">
        <f>intensities!AU169-position!$F$2</f>
        <v>1619.5500000000002</v>
      </c>
      <c r="AV169">
        <f>intensities!AV169-position!$F$2</f>
        <v>1846.2249999999999</v>
      </c>
      <c r="AW169">
        <f>intensities!AW169-position!$F$2</f>
        <v>1869.5500000000002</v>
      </c>
      <c r="AX169">
        <f>intensities!AX169-position!$F$2</f>
        <v>4410.1409999999996</v>
      </c>
      <c r="AY169">
        <f>intensities!AY169-position!$F$2</f>
        <v>1729.277</v>
      </c>
      <c r="AZ169">
        <f>intensities!AZ169-position!$F$2</f>
        <v>2566.09</v>
      </c>
      <c r="BA169">
        <f>intensities!BA169-position!$F$2</f>
        <v>987.7890000000001</v>
      </c>
      <c r="BB169">
        <f>intensities!BB169-position!$F$2</f>
        <v>1319.7040000000002</v>
      </c>
      <c r="BC169">
        <f>intensities!BC169-position!$F$2</f>
        <v>451.9430000000001</v>
      </c>
      <c r="BD169">
        <f>intensities!BD169-position!$F$2</f>
        <v>2123.277</v>
      </c>
      <c r="BE169">
        <f>intensities!BE169-position!$F$2</f>
        <v>840.61</v>
      </c>
      <c r="BF169">
        <f>intensities!BF169-position!$F$2</f>
        <v>1035.3600000000001</v>
      </c>
      <c r="BG169">
        <f>intensities!BG169-position!$F$2</f>
        <v>2693.11</v>
      </c>
      <c r="BH169">
        <f>intensities!BH169-position!$F$2</f>
        <v>2566.2350000000001</v>
      </c>
      <c r="BI169">
        <f>intensities!BI169-position!$F$2</f>
        <v>2842.17</v>
      </c>
      <c r="BJ169">
        <f>intensities!BJ169-position!$F$2</f>
        <v>4291.2829999999994</v>
      </c>
      <c r="BK169">
        <f>intensities!BK169-position!$F$2</f>
        <v>1002.17</v>
      </c>
      <c r="BL169">
        <f>intensities!BL169-position!$F$2</f>
        <v>1685.17</v>
      </c>
      <c r="BM169">
        <f>intensities!BM169-position!$F$2</f>
        <v>1424.1410000000001</v>
      </c>
      <c r="BN169">
        <f>intensities!BN169-position!$F$2</f>
        <v>4367.2659999999996</v>
      </c>
      <c r="BO169">
        <f>intensities!BO169-position!$F$2</f>
        <v>2790.7890000000002</v>
      </c>
      <c r="BP169">
        <f>intensities!BP169-position!$F$2</f>
        <v>2597.422</v>
      </c>
      <c r="BQ169">
        <f>intensities!BQ169-position!$F$2</f>
        <v>1684.3600000000001</v>
      </c>
      <c r="BR169">
        <f>intensities!BR169-position!$F$2</f>
        <v>2369.6460000000002</v>
      </c>
      <c r="BS169">
        <f>intensities!BS169-position!$F$2</f>
        <v>2458.4430000000002</v>
      </c>
      <c r="BT169">
        <f>intensities!BT169-position!$F$2</f>
        <v>2985.1440000000002</v>
      </c>
      <c r="BU169">
        <f>intensities!BU169-position!$F$2</f>
        <v>2568.17</v>
      </c>
      <c r="BV169">
        <f>intensities!BV169-position!$F$2</f>
        <v>3811.0480000000002</v>
      </c>
      <c r="BW169">
        <f>intensities!BW169-position!$F$2</f>
        <v>1378.17</v>
      </c>
      <c r="BX169">
        <f>intensities!BX169-position!$F$2</f>
        <v>3656.252</v>
      </c>
      <c r="BY169">
        <f>intensities!BY169-position!$F$2</f>
        <v>1381.6460000000002</v>
      </c>
      <c r="BZ169">
        <f>intensities!BZ169-position!$F$2</f>
        <v>4364.6030000000001</v>
      </c>
      <c r="CA169">
        <f>intensities!CA169-position!$F$2</f>
        <v>1843.027</v>
      </c>
      <c r="CB169">
        <f>intensities!CB169-position!$F$2</f>
        <v>3919.2660000000001</v>
      </c>
    </row>
    <row r="170" spans="1:80" x14ac:dyDescent="0.25">
      <c r="A170">
        <f>intensities!A170-position!$F$2</f>
        <v>1443.17</v>
      </c>
      <c r="B170">
        <f>intensities!B170-position!$F$2</f>
        <v>1896.027</v>
      </c>
      <c r="C170">
        <f>intensities!C170-position!$F$2</f>
        <v>2432.9850000000001</v>
      </c>
      <c r="D170">
        <f>intensities!D170-position!$F$2</f>
        <v>2132.5160000000001</v>
      </c>
      <c r="E170">
        <f>intensities!E170-position!$F$2</f>
        <v>1740.4430000000002</v>
      </c>
      <c r="F170">
        <f>intensities!F170-position!$F$2</f>
        <v>3183.55</v>
      </c>
      <c r="G170">
        <f>intensities!G170-position!$F$2</f>
        <v>2567.0790000000002</v>
      </c>
      <c r="H170">
        <f>intensities!H170-position!$F$2</f>
        <v>5028.8289999999997</v>
      </c>
      <c r="I170">
        <f>intensities!I170-position!$F$2</f>
        <v>1782.5030000000002</v>
      </c>
      <c r="J170">
        <f>intensities!J170-position!$F$2</f>
        <v>3684.0090000000005</v>
      </c>
      <c r="K170">
        <f>intensities!K170-position!$F$2</f>
        <v>1732.1220000000003</v>
      </c>
      <c r="L170">
        <f>intensities!L170-position!$F$2</f>
        <v>4955.9219999999996</v>
      </c>
      <c r="M170">
        <f>intensities!M170-position!$F$2</f>
        <v>1652.3600000000001</v>
      </c>
      <c r="N170">
        <f>intensities!N170-position!$F$2</f>
        <v>4552.8739999999998</v>
      </c>
      <c r="O170">
        <f>intensities!O170-position!$F$2</f>
        <v>2398.2660000000001</v>
      </c>
      <c r="P170">
        <f>intensities!P170-position!$F$2</f>
        <v>1957.9540000000002</v>
      </c>
      <c r="Q170">
        <f>intensities!Q170-position!$F$2</f>
        <v>1338.277</v>
      </c>
      <c r="R170">
        <f>intensities!R170-position!$F$2</f>
        <v>790.64600000000007</v>
      </c>
      <c r="S170">
        <f>intensities!S170-position!$F$2</f>
        <v>1427.4430000000002</v>
      </c>
      <c r="T170">
        <f>intensities!T170-position!$F$2</f>
        <v>1062.7890000000002</v>
      </c>
      <c r="U170">
        <f>intensities!U170-position!$F$2</f>
        <v>2093.2980000000002</v>
      </c>
      <c r="V170">
        <f>intensities!V170-position!$F$2</f>
        <v>1623.3910000000001</v>
      </c>
      <c r="W170">
        <f>intensities!W170-position!$F$2</f>
        <v>1702.5030000000002</v>
      </c>
      <c r="X170">
        <f>intensities!X170-position!$F$2</f>
        <v>2329.1220000000003</v>
      </c>
      <c r="Y170">
        <f>intensities!Y170-position!$F$2</f>
        <v>2169.6930000000002</v>
      </c>
      <c r="Z170">
        <f>intensities!Z170-position!$F$2</f>
        <v>2243.7980000000002</v>
      </c>
      <c r="AA170">
        <f>intensities!AA170-position!$F$2</f>
        <v>1392.6930000000002</v>
      </c>
      <c r="AB170">
        <f>intensities!AB170-position!$F$2</f>
        <v>3273.0160000000001</v>
      </c>
      <c r="AC170">
        <f>intensities!AC170-position!$F$2</f>
        <v>3026.027</v>
      </c>
      <c r="AD170">
        <f>intensities!AD170-position!$F$2</f>
        <v>3041.0160000000001</v>
      </c>
      <c r="AE170">
        <f>intensities!AE170-position!$F$2</f>
        <v>1968.9790000000003</v>
      </c>
      <c r="AF170">
        <f>intensities!AF170-position!$F$2</f>
        <v>3048.9430000000002</v>
      </c>
      <c r="AG170">
        <f>intensities!AG170-position!$F$2</f>
        <v>661.61</v>
      </c>
      <c r="AH170">
        <f>intensities!AH170-position!$F$2</f>
        <v>2000.598</v>
      </c>
      <c r="AI170">
        <f>intensities!AI170-position!$F$2</f>
        <v>1343.3119999999999</v>
      </c>
      <c r="AJ170">
        <f>intensities!AJ170-position!$F$2</f>
        <v>4054.922</v>
      </c>
      <c r="AK170">
        <f>intensities!AK170-position!$F$2</f>
        <v>700.7410000000001</v>
      </c>
      <c r="AL170">
        <f>intensities!AL170-position!$F$2</f>
        <v>3268.9540000000002</v>
      </c>
      <c r="AM170">
        <f>intensities!AM170-position!$F$2</f>
        <v>820.02699999999993</v>
      </c>
      <c r="AN170">
        <f>intensities!AN170-position!$F$2</f>
        <v>1690.3600000000001</v>
      </c>
      <c r="AO170">
        <f>intensities!AO170-position!$F$2</f>
        <v>1143.3600000000001</v>
      </c>
      <c r="AP170">
        <f>intensities!AP170-position!$F$2</f>
        <v>1890.009</v>
      </c>
      <c r="AQ170">
        <f>intensities!AQ170-position!$F$2</f>
        <v>2382.422</v>
      </c>
      <c r="AR170">
        <f>intensities!AR170-position!$F$2</f>
        <v>3677.4850000000001</v>
      </c>
      <c r="AS170">
        <f>intensities!AS170-position!$F$2</f>
        <v>1308.5030000000002</v>
      </c>
      <c r="AT170">
        <f>intensities!AT170-position!$F$2</f>
        <v>3752.4140000000002</v>
      </c>
      <c r="AU170">
        <f>intensities!AU170-position!$F$2</f>
        <v>1849.884</v>
      </c>
      <c r="AV170">
        <f>intensities!AV170-position!$F$2</f>
        <v>1816.0630000000001</v>
      </c>
      <c r="AW170">
        <f>intensities!AW170-position!$F$2</f>
        <v>1795.5030000000002</v>
      </c>
      <c r="AX170">
        <f>intensities!AX170-position!$F$2</f>
        <v>4166.2659999999996</v>
      </c>
      <c r="AY170">
        <f>intensities!AY170-position!$F$2</f>
        <v>1764.527</v>
      </c>
      <c r="AZ170">
        <f>intensities!AZ170-position!$F$2</f>
        <v>2324.1710000000003</v>
      </c>
      <c r="BA170">
        <f>intensities!BA170-position!$F$2</f>
        <v>963.17</v>
      </c>
      <c r="BB170">
        <f>intensities!BB170-position!$F$2</f>
        <v>1461.3910000000001</v>
      </c>
      <c r="BC170">
        <f>intensities!BC170-position!$F$2</f>
        <v>473.36</v>
      </c>
      <c r="BD170">
        <f>intensities!BD170-position!$F$2</f>
        <v>2340.4430000000002</v>
      </c>
      <c r="BE170">
        <f>intensities!BE170-position!$F$2</f>
        <v>970.11</v>
      </c>
      <c r="BF170">
        <f>intensities!BF170-position!$F$2</f>
        <v>1179.027</v>
      </c>
      <c r="BG170">
        <f>intensities!BG170-position!$F$2</f>
        <v>2889.6930000000002</v>
      </c>
      <c r="BH170">
        <f>intensities!BH170-position!$F$2</f>
        <v>2695.86</v>
      </c>
      <c r="BI170">
        <f>intensities!BI170-position!$F$2</f>
        <v>2593.2170000000001</v>
      </c>
      <c r="BJ170">
        <f>intensities!BJ170-position!$F$2</f>
        <v>4183.7829999999994</v>
      </c>
      <c r="BK170">
        <f>intensities!BK170-position!$F$2</f>
        <v>910.45500000000004</v>
      </c>
      <c r="BL170">
        <f>intensities!BL170-position!$F$2</f>
        <v>1842.741</v>
      </c>
      <c r="BM170">
        <f>intensities!BM170-position!$F$2</f>
        <v>1284.172</v>
      </c>
      <c r="BN170">
        <f>intensities!BN170-position!$F$2</f>
        <v>4378.5159999999996</v>
      </c>
      <c r="BO170">
        <f>intensities!BO170-position!$F$2</f>
        <v>2758.741</v>
      </c>
      <c r="BP170">
        <f>intensities!BP170-position!$F$2</f>
        <v>2815.5160000000001</v>
      </c>
      <c r="BQ170">
        <f>intensities!BQ170-position!$F$2</f>
        <v>1686.777</v>
      </c>
      <c r="BR170">
        <f>intensities!BR170-position!$F$2</f>
        <v>2556.1220000000003</v>
      </c>
      <c r="BS170">
        <f>intensities!BS170-position!$F$2</f>
        <v>2262.277</v>
      </c>
      <c r="BT170">
        <f>intensities!BT170-position!$F$2</f>
        <v>2879.6840000000002</v>
      </c>
      <c r="BU170">
        <f>intensities!BU170-position!$F$2</f>
        <v>2663.931</v>
      </c>
      <c r="BV170">
        <f>intensities!BV170-position!$F$2</f>
        <v>3875.86</v>
      </c>
      <c r="BW170">
        <f>intensities!BW170-position!$F$2</f>
        <v>1396.17</v>
      </c>
      <c r="BX170">
        <f>intensities!BX170-position!$F$2</f>
        <v>3645.0360000000005</v>
      </c>
      <c r="BY170">
        <f>intensities!BY170-position!$F$2</f>
        <v>1377.598</v>
      </c>
      <c r="BZ170">
        <f>intensities!BZ170-position!$F$2</f>
        <v>4207.6030000000001</v>
      </c>
      <c r="CA170">
        <f>intensities!CA170-position!$F$2</f>
        <v>1919.6100000000001</v>
      </c>
      <c r="CB170">
        <f>intensities!CB170-position!$F$2</f>
        <v>3616.2040000000002</v>
      </c>
    </row>
    <row r="171" spans="1:80" x14ac:dyDescent="0.25">
      <c r="A171">
        <f>intensities!A171-position!$F$2</f>
        <v>1439.6460000000002</v>
      </c>
      <c r="B171">
        <f>intensities!B171-position!$F$2</f>
        <v>1932.17</v>
      </c>
      <c r="C171">
        <f>intensities!C171-position!$F$2</f>
        <v>2413.672</v>
      </c>
      <c r="D171">
        <f>intensities!D171-position!$F$2</f>
        <v>1856.3600000000001</v>
      </c>
      <c r="E171">
        <f>intensities!E171-position!$F$2</f>
        <v>1874.4430000000002</v>
      </c>
      <c r="F171">
        <f>intensities!F171-position!$F$2</f>
        <v>3350.4549999999999</v>
      </c>
      <c r="G171">
        <f>intensities!G171-position!$F$2</f>
        <v>2485.4850000000001</v>
      </c>
      <c r="H171">
        <f>intensities!H171-position!$F$2</f>
        <v>5134.7979999999998</v>
      </c>
      <c r="I171">
        <f>intensities!I171-position!$F$2</f>
        <v>1900.931</v>
      </c>
      <c r="J171">
        <f>intensities!J171-position!$F$2</f>
        <v>3694.5490000000004</v>
      </c>
      <c r="K171">
        <f>intensities!K171-position!$F$2</f>
        <v>1703.8360000000002</v>
      </c>
      <c r="L171">
        <f>intensities!L171-position!$F$2</f>
        <v>5010.1719999999996</v>
      </c>
      <c r="M171">
        <f>intensities!M171-position!$F$2</f>
        <v>2315.3910000000001</v>
      </c>
      <c r="N171">
        <f>intensities!N171-position!$F$2</f>
        <v>3871.3330000000001</v>
      </c>
      <c r="O171">
        <f>intensities!O171-position!$F$2</f>
        <v>2404.7040000000002</v>
      </c>
      <c r="P171">
        <f>intensities!P171-position!$F$2</f>
        <v>2134.672</v>
      </c>
      <c r="Q171">
        <f>intensities!Q171-position!$F$2</f>
        <v>1072.3600000000001</v>
      </c>
      <c r="R171">
        <f>intensities!R171-position!$F$2</f>
        <v>836.55000000000007</v>
      </c>
      <c r="S171">
        <f>intensities!S171-position!$F$2</f>
        <v>1553.527</v>
      </c>
      <c r="T171">
        <f>intensities!T171-position!$F$2</f>
        <v>1071.9789999999998</v>
      </c>
      <c r="U171">
        <f>intensities!U171-position!$F$2</f>
        <v>2133.36</v>
      </c>
      <c r="V171">
        <f>intensities!V171-position!$F$2</f>
        <v>1716.0480000000002</v>
      </c>
      <c r="W171">
        <f>intensities!W171-position!$F$2</f>
        <v>1599.3120000000004</v>
      </c>
      <c r="X171">
        <f>intensities!X171-position!$F$2</f>
        <v>2138.7890000000002</v>
      </c>
      <c r="Y171">
        <f>intensities!Y171-position!$F$2</f>
        <v>1878.4079999999999</v>
      </c>
      <c r="Z171">
        <f>intensities!Z171-position!$F$2</f>
        <v>2156.1410000000001</v>
      </c>
      <c r="AA171">
        <f>intensities!AA171-position!$F$2</f>
        <v>1543.027</v>
      </c>
      <c r="AB171">
        <f>intensities!AB171-position!$F$2</f>
        <v>3056.2040000000002</v>
      </c>
      <c r="AC171">
        <f>intensities!AC171-position!$F$2</f>
        <v>3052.7890000000002</v>
      </c>
      <c r="AD171">
        <f>intensities!AD171-position!$F$2</f>
        <v>3004.0790000000002</v>
      </c>
      <c r="AE171">
        <f>intensities!AE171-position!$F$2</f>
        <v>1979.0740000000001</v>
      </c>
      <c r="AF171">
        <f>intensities!AF171-position!$F$2</f>
        <v>2833.527</v>
      </c>
      <c r="AG171">
        <f>intensities!AG171-position!$F$2</f>
        <v>796.27699999999993</v>
      </c>
      <c r="AH171">
        <f>intensities!AH171-position!$F$2</f>
        <v>1945.7890000000002</v>
      </c>
      <c r="AI171">
        <f>intensities!AI171-position!$F$2</f>
        <v>1396.4549999999999</v>
      </c>
      <c r="AJ171">
        <f>intensities!AJ171-position!$F$2</f>
        <v>4098.3289999999997</v>
      </c>
      <c r="AK171">
        <f>intensities!AK171-position!$F$2</f>
        <v>595.97899999999993</v>
      </c>
      <c r="AL171">
        <f>intensities!AL171-position!$F$2</f>
        <v>3189.5790000000002</v>
      </c>
      <c r="AM171">
        <f>intensities!AM171-position!$F$2</f>
        <v>784.59800000000007</v>
      </c>
      <c r="AN171">
        <f>intensities!AN171-position!$F$2</f>
        <v>1746.9549999999999</v>
      </c>
      <c r="AO171">
        <f>intensities!AO171-position!$F$2</f>
        <v>1164.931</v>
      </c>
      <c r="AP171">
        <f>intensities!AP171-position!$F$2</f>
        <v>1764.6030000000001</v>
      </c>
      <c r="AQ171">
        <f>intensities!AQ171-position!$F$2</f>
        <v>2319.2040000000002</v>
      </c>
      <c r="AR171">
        <f>intensities!AR171-position!$F$2</f>
        <v>3394.7350000000001</v>
      </c>
      <c r="AS171">
        <f>intensities!AS171-position!$F$2</f>
        <v>1316.598</v>
      </c>
      <c r="AT171">
        <f>intensities!AT171-position!$F$2</f>
        <v>3711.1439999999998</v>
      </c>
      <c r="AU171">
        <f>intensities!AU171-position!$F$2</f>
        <v>1759.027</v>
      </c>
      <c r="AV171">
        <f>intensities!AV171-position!$F$2</f>
        <v>1764.6840000000002</v>
      </c>
      <c r="AW171">
        <f>intensities!AW171-position!$F$2</f>
        <v>2050.4549999999999</v>
      </c>
      <c r="AX171">
        <f>intensities!AX171-position!$F$2</f>
        <v>4636.8289999999997</v>
      </c>
      <c r="AY171">
        <f>intensities!AY171-position!$F$2</f>
        <v>2051.277</v>
      </c>
      <c r="AZ171">
        <f>intensities!AZ171-position!$F$2</f>
        <v>2183.4950000000003</v>
      </c>
      <c r="BA171">
        <f>intensities!BA171-position!$F$2</f>
        <v>993.26499999999999</v>
      </c>
      <c r="BB171">
        <f>intensities!BB171-position!$F$2</f>
        <v>1319.0790000000002</v>
      </c>
      <c r="BC171">
        <f>intensities!BC171-position!$F$2</f>
        <v>353.94299999999998</v>
      </c>
      <c r="BD171">
        <f>intensities!BD171-position!$F$2</f>
        <v>2428.6930000000002</v>
      </c>
      <c r="BE171">
        <f>intensities!BE171-position!$F$2</f>
        <v>1072.777</v>
      </c>
      <c r="BF171">
        <f>intensities!BF171-position!$F$2</f>
        <v>1290.3119999999999</v>
      </c>
      <c r="BG171">
        <f>intensities!BG171-position!$F$2</f>
        <v>2792.6930000000002</v>
      </c>
      <c r="BH171">
        <f>intensities!BH171-position!$F$2</f>
        <v>2773.11</v>
      </c>
      <c r="BI171">
        <f>intensities!BI171-position!$F$2</f>
        <v>2933.6460000000002</v>
      </c>
      <c r="BJ171">
        <f>intensities!BJ171-position!$F$2</f>
        <v>4058.4180000000001</v>
      </c>
      <c r="BK171">
        <f>intensities!BK171-position!$F$2</f>
        <v>982.55000000000007</v>
      </c>
      <c r="BL171">
        <f>intensities!BL171-position!$F$2</f>
        <v>1769.4549999999999</v>
      </c>
      <c r="BM171">
        <f>intensities!BM171-position!$F$2</f>
        <v>1398.1410000000001</v>
      </c>
      <c r="BN171">
        <f>intensities!BN171-position!$F$2</f>
        <v>4426.5789999999997</v>
      </c>
      <c r="BO171">
        <f>intensities!BO171-position!$F$2</f>
        <v>2542.6460000000002</v>
      </c>
      <c r="BP171">
        <f>intensities!BP171-position!$F$2</f>
        <v>2815.0480000000002</v>
      </c>
      <c r="BQ171">
        <f>intensities!BQ171-position!$F$2</f>
        <v>1751.777</v>
      </c>
      <c r="BR171">
        <f>intensities!BR171-position!$F$2</f>
        <v>2637.7890000000002</v>
      </c>
      <c r="BS171">
        <f>intensities!BS171-position!$F$2</f>
        <v>2175.11</v>
      </c>
      <c r="BT171">
        <f>intensities!BT171-position!$F$2</f>
        <v>2851.6840000000002</v>
      </c>
      <c r="BU171">
        <f>intensities!BU171-position!$F$2</f>
        <v>3215.2170000000001</v>
      </c>
      <c r="BV171">
        <f>intensities!BV171-position!$F$2</f>
        <v>3982.61</v>
      </c>
      <c r="BW171">
        <f>intensities!BW171-position!$F$2</f>
        <v>1444.2170000000001</v>
      </c>
      <c r="BX171">
        <f>intensities!BX171-position!$F$2</f>
        <v>3569.4680000000003</v>
      </c>
      <c r="BY171">
        <f>intensities!BY171-position!$F$2</f>
        <v>1503.2650000000003</v>
      </c>
      <c r="BZ171">
        <f>intensities!BZ171-position!$F$2</f>
        <v>4137.8459999999995</v>
      </c>
      <c r="CA171">
        <f>intensities!CA171-position!$F$2</f>
        <v>1990.777</v>
      </c>
      <c r="CB171">
        <f>intensities!CB171-position!$F$2</f>
        <v>3545.7660000000001</v>
      </c>
    </row>
    <row r="172" spans="1:80" x14ac:dyDescent="0.25">
      <c r="A172">
        <f>intensities!A172-position!$F$2</f>
        <v>1423.17</v>
      </c>
      <c r="B172">
        <f>intensities!B172-position!$F$2</f>
        <v>1875.3600000000001</v>
      </c>
      <c r="C172">
        <f>intensities!C172-position!$F$2</f>
        <v>2309.672</v>
      </c>
      <c r="D172">
        <f>intensities!D172-position!$F$2</f>
        <v>2274.5480000000002</v>
      </c>
      <c r="E172">
        <f>intensities!E172-position!$F$2</f>
        <v>1936.4430000000002</v>
      </c>
      <c r="F172">
        <f>intensities!F172-position!$F$2</f>
        <v>3434.9790000000003</v>
      </c>
      <c r="G172">
        <f>intensities!G172-position!$F$2</f>
        <v>2548.0480000000002</v>
      </c>
      <c r="H172">
        <f>intensities!H172-position!$F$2</f>
        <v>5302.8909999999996</v>
      </c>
      <c r="I172">
        <f>intensities!I172-position!$F$2</f>
        <v>1825.2650000000003</v>
      </c>
      <c r="J172">
        <f>intensities!J172-position!$F$2</f>
        <v>3817.6300000000006</v>
      </c>
      <c r="K172">
        <f>intensities!K172-position!$F$2</f>
        <v>1737.741</v>
      </c>
      <c r="L172">
        <f>intensities!L172-position!$F$2</f>
        <v>5127.6099999999997</v>
      </c>
      <c r="M172">
        <f>intensities!M172-position!$F$2</f>
        <v>2010.4540000000002</v>
      </c>
      <c r="N172">
        <f>intensities!N172-position!$F$2</f>
        <v>3562.7109999999998</v>
      </c>
      <c r="O172">
        <f>intensities!O172-position!$F$2</f>
        <v>2420.0480000000002</v>
      </c>
      <c r="P172">
        <f>intensities!P172-position!$F$2</f>
        <v>2118.4540000000002</v>
      </c>
      <c r="Q172">
        <f>intensities!Q172-position!$F$2</f>
        <v>1230.9430000000002</v>
      </c>
      <c r="R172">
        <f>intensities!R172-position!$F$2</f>
        <v>825.40800000000002</v>
      </c>
      <c r="S172">
        <f>intensities!S172-position!$F$2</f>
        <v>1471.777</v>
      </c>
      <c r="T172">
        <f>intensities!T172-position!$F$2</f>
        <v>1149.2170000000001</v>
      </c>
      <c r="U172">
        <f>intensities!U172-position!$F$2</f>
        <v>2211.2040000000002</v>
      </c>
      <c r="V172">
        <f>intensities!V172-position!$F$2</f>
        <v>1586.1100000000001</v>
      </c>
      <c r="W172">
        <f>intensities!W172-position!$F$2</f>
        <v>1922.598</v>
      </c>
      <c r="X172">
        <f>intensities!X172-position!$F$2</f>
        <v>2284.5500000000002</v>
      </c>
      <c r="Y172">
        <f>intensities!Y172-position!$F$2</f>
        <v>1882.6930000000002</v>
      </c>
      <c r="Z172">
        <f>intensities!Z172-position!$F$2</f>
        <v>2082.922</v>
      </c>
      <c r="AA172">
        <f>intensities!AA172-position!$F$2</f>
        <v>1406.4430000000002</v>
      </c>
      <c r="AB172">
        <f>intensities!AB172-position!$F$2</f>
        <v>3141.4540000000002</v>
      </c>
      <c r="AC172">
        <f>intensities!AC172-position!$F$2</f>
        <v>3255.17</v>
      </c>
      <c r="AD172">
        <f>intensities!AD172-position!$F$2</f>
        <v>3077.0790000000002</v>
      </c>
      <c r="AE172">
        <f>intensities!AE172-position!$F$2</f>
        <v>1999.598</v>
      </c>
      <c r="AF172">
        <f>intensities!AF172-position!$F$2</f>
        <v>3673.1929999999998</v>
      </c>
      <c r="AG172">
        <f>intensities!AG172-position!$F$2</f>
        <v>908.52699999999993</v>
      </c>
      <c r="AH172">
        <f>intensities!AH172-position!$F$2</f>
        <v>1993.9790000000003</v>
      </c>
      <c r="AI172">
        <f>intensities!AI172-position!$F$2</f>
        <v>1383.6930000000002</v>
      </c>
      <c r="AJ172">
        <f>intensities!AJ172-position!$F$2</f>
        <v>3752.0160000000001</v>
      </c>
      <c r="AK172">
        <f>intensities!AK172-position!$F$2</f>
        <v>567.93099999999993</v>
      </c>
      <c r="AL172">
        <f>intensities!AL172-position!$F$2</f>
        <v>3124.3910000000001</v>
      </c>
      <c r="AM172">
        <f>intensities!AM172-position!$F$2</f>
        <v>658.83600000000013</v>
      </c>
      <c r="AN172">
        <f>intensities!AN172-position!$F$2</f>
        <v>1657.3330000000001</v>
      </c>
      <c r="AO172">
        <f>intensities!AO172-position!$F$2</f>
        <v>1200.4549999999999</v>
      </c>
      <c r="AP172">
        <f>intensities!AP172-position!$F$2</f>
        <v>1665.2249999999999</v>
      </c>
      <c r="AQ172">
        <f>intensities!AQ172-position!$F$2</f>
        <v>2365.86</v>
      </c>
      <c r="AR172">
        <f>intensities!AR172-position!$F$2</f>
        <v>3475.9850000000001</v>
      </c>
      <c r="AS172">
        <f>intensities!AS172-position!$F$2</f>
        <v>1348.0740000000001</v>
      </c>
      <c r="AT172">
        <f>intensities!AT172-position!$F$2</f>
        <v>3719.0090000000005</v>
      </c>
      <c r="AU172">
        <f>intensities!AU172-position!$F$2</f>
        <v>1689.5500000000002</v>
      </c>
      <c r="AV172">
        <f>intensities!AV172-position!$F$2</f>
        <v>1773.279</v>
      </c>
      <c r="AW172">
        <f>intensities!AW172-position!$F$2</f>
        <v>2037.884</v>
      </c>
      <c r="AX172">
        <f>intensities!AX172-position!$F$2</f>
        <v>4515.6719999999996</v>
      </c>
      <c r="AY172">
        <f>intensities!AY172-position!$F$2</f>
        <v>1978.9430000000002</v>
      </c>
      <c r="AZ172">
        <f>intensities!AZ172-position!$F$2</f>
        <v>2163.0630000000001</v>
      </c>
      <c r="BA172">
        <f>intensities!BA172-position!$F$2</f>
        <v>973.07399999999996</v>
      </c>
      <c r="BB172">
        <f>intensities!BB172-position!$F$2</f>
        <v>1480.2040000000002</v>
      </c>
      <c r="BC172">
        <f>intensities!BC172-position!$F$2</f>
        <v>357.36</v>
      </c>
      <c r="BD172">
        <f>intensities!BD172-position!$F$2</f>
        <v>2336.777</v>
      </c>
      <c r="BE172">
        <f>intensities!BE172-position!$F$2</f>
        <v>979.77699999999993</v>
      </c>
      <c r="BF172">
        <f>intensities!BF172-position!$F$2</f>
        <v>1224.5500000000002</v>
      </c>
      <c r="BG172">
        <f>intensities!BG172-position!$F$2</f>
        <v>2699.4430000000002</v>
      </c>
      <c r="BH172">
        <f>intensities!BH172-position!$F$2</f>
        <v>2695.4850000000001</v>
      </c>
      <c r="BI172">
        <f>intensities!BI172-position!$F$2</f>
        <v>2942.5030000000002</v>
      </c>
      <c r="BJ172">
        <f>intensities!BJ172-position!$F$2</f>
        <v>3767.4180000000001</v>
      </c>
      <c r="BK172">
        <f>intensities!BK172-position!$F$2</f>
        <v>928.7410000000001</v>
      </c>
      <c r="BL172">
        <f>intensities!BL172-position!$F$2</f>
        <v>1638.4549999999999</v>
      </c>
      <c r="BM172">
        <f>intensities!BM172-position!$F$2</f>
        <v>1343.7350000000001</v>
      </c>
      <c r="BN172">
        <f>intensities!BN172-position!$F$2</f>
        <v>4428.6409999999996</v>
      </c>
      <c r="BO172">
        <f>intensities!BO172-position!$F$2</f>
        <v>2682.6460000000002</v>
      </c>
      <c r="BP172">
        <f>intensities!BP172-position!$F$2</f>
        <v>2677.9850000000001</v>
      </c>
      <c r="BQ172">
        <f>intensities!BQ172-position!$F$2</f>
        <v>1537.1930000000002</v>
      </c>
      <c r="BR172">
        <f>intensities!BR172-position!$F$2</f>
        <v>2694.7890000000002</v>
      </c>
      <c r="BS172">
        <f>intensities!BS172-position!$F$2</f>
        <v>2306.027</v>
      </c>
      <c r="BT172">
        <f>intensities!BT172-position!$F$2</f>
        <v>2779.1440000000002</v>
      </c>
      <c r="BU172">
        <f>intensities!BU172-position!$F$2</f>
        <v>2908.598</v>
      </c>
      <c r="BV172">
        <f>intensities!BV172-position!$F$2</f>
        <v>3692.5160000000001</v>
      </c>
      <c r="BW172">
        <f>intensities!BW172-position!$F$2</f>
        <v>1336.4549999999999</v>
      </c>
      <c r="BX172">
        <f>intensities!BX172-position!$F$2</f>
        <v>3534.5220000000004</v>
      </c>
      <c r="BY172">
        <f>intensities!BY172-position!$F$2</f>
        <v>1406.7890000000002</v>
      </c>
      <c r="BZ172">
        <f>intensities!BZ172-position!$F$2</f>
        <v>4461.63</v>
      </c>
      <c r="CA172">
        <f>intensities!CA172-position!$F$2</f>
        <v>1982.277</v>
      </c>
      <c r="CB172">
        <f>intensities!CB172-position!$F$2</f>
        <v>3532.0160000000001</v>
      </c>
    </row>
    <row r="173" spans="1:80" x14ac:dyDescent="0.25">
      <c r="A173">
        <f>intensities!A173-position!$F$2</f>
        <v>1500.4079999999999</v>
      </c>
      <c r="B173">
        <f>intensities!B173-position!$F$2</f>
        <v>1685.6460000000002</v>
      </c>
      <c r="C173">
        <f>intensities!C173-position!$F$2</f>
        <v>2213.2660000000001</v>
      </c>
      <c r="D173">
        <f>intensities!D173-position!$F$2</f>
        <v>2638.8290000000002</v>
      </c>
      <c r="E173">
        <f>intensities!E173-position!$F$2</f>
        <v>1911.3600000000001</v>
      </c>
      <c r="F173">
        <f>intensities!F173-position!$F$2</f>
        <v>3649.3120000000004</v>
      </c>
      <c r="G173">
        <f>intensities!G173-position!$F$2</f>
        <v>2549.0790000000002</v>
      </c>
      <c r="H173">
        <f>intensities!H173-position!$F$2</f>
        <v>5397.1719999999996</v>
      </c>
      <c r="I173">
        <f>intensities!I173-position!$F$2</f>
        <v>1681.6460000000002</v>
      </c>
      <c r="J173">
        <f>intensities!J173-position!$F$2</f>
        <v>4082.4680000000003</v>
      </c>
      <c r="K173">
        <f>intensities!K173-position!$F$2</f>
        <v>1561.6460000000002</v>
      </c>
      <c r="L173">
        <f>intensities!L173-position!$F$2</f>
        <v>5353.11</v>
      </c>
      <c r="M173">
        <f>intensities!M173-position!$F$2</f>
        <v>2131.922</v>
      </c>
      <c r="N173">
        <f>intensities!N173-position!$F$2</f>
        <v>3155.1710000000003</v>
      </c>
      <c r="O173">
        <f>intensities!O173-position!$F$2</f>
        <v>2362.2660000000001</v>
      </c>
      <c r="P173">
        <f>intensities!P173-position!$F$2</f>
        <v>2048.9850000000001</v>
      </c>
      <c r="Q173">
        <f>intensities!Q173-position!$F$2</f>
        <v>1103.9430000000002</v>
      </c>
      <c r="R173">
        <f>intensities!R173-position!$F$2</f>
        <v>1018.9789999999999</v>
      </c>
      <c r="S173">
        <f>intensities!S173-position!$F$2</f>
        <v>1606.8600000000001</v>
      </c>
      <c r="T173">
        <f>intensities!T173-position!$F$2</f>
        <v>1192.17</v>
      </c>
      <c r="U173">
        <f>intensities!U173-position!$F$2</f>
        <v>2135.86</v>
      </c>
      <c r="V173">
        <f>intensities!V173-position!$F$2</f>
        <v>1491.0160000000001</v>
      </c>
      <c r="W173">
        <f>intensities!W173-position!$F$2</f>
        <v>1768.5500000000002</v>
      </c>
      <c r="X173">
        <f>intensities!X173-position!$F$2</f>
        <v>2142.4079999999999</v>
      </c>
      <c r="Y173">
        <f>intensities!Y173-position!$F$2</f>
        <v>1933.0740000000001</v>
      </c>
      <c r="Z173">
        <f>intensities!Z173-position!$F$2</f>
        <v>2249.0160000000001</v>
      </c>
      <c r="AA173">
        <f>intensities!AA173-position!$F$2</f>
        <v>1113.1930000000002</v>
      </c>
      <c r="AB173">
        <f>intensities!AB173-position!$F$2</f>
        <v>3180.172</v>
      </c>
      <c r="AC173">
        <f>intensities!AC173-position!$F$2</f>
        <v>3069.741</v>
      </c>
      <c r="AD173">
        <f>intensities!AD173-position!$F$2</f>
        <v>3059.1410000000001</v>
      </c>
      <c r="AE173">
        <f>intensities!AE173-position!$F$2</f>
        <v>2019.2170000000001</v>
      </c>
      <c r="AF173">
        <f>intensities!AF173-position!$F$2</f>
        <v>3269.1930000000002</v>
      </c>
      <c r="AG173">
        <f>intensities!AG173-position!$F$2</f>
        <v>684.61</v>
      </c>
      <c r="AH173">
        <f>intensities!AH173-position!$F$2</f>
        <v>2103.598</v>
      </c>
      <c r="AI173">
        <f>intensities!AI173-position!$F$2</f>
        <v>1423.027</v>
      </c>
      <c r="AJ173">
        <f>intensities!AJ173-position!$F$2</f>
        <v>3823.4540000000002</v>
      </c>
      <c r="AK173">
        <f>intensities!AK173-position!$F$2</f>
        <v>468.93099999999993</v>
      </c>
      <c r="AL173">
        <f>intensities!AL173-position!$F$2</f>
        <v>2988.8910000000001</v>
      </c>
      <c r="AM173">
        <f>intensities!AM173-position!$F$2</f>
        <v>705.36</v>
      </c>
      <c r="AN173">
        <f>intensities!AN173-position!$F$2</f>
        <v>1727.6030000000001</v>
      </c>
      <c r="AO173">
        <f>intensities!AO173-position!$F$2</f>
        <v>1209.5030000000002</v>
      </c>
      <c r="AP173">
        <f>intensities!AP173-position!$F$2</f>
        <v>2206.1980000000003</v>
      </c>
      <c r="AQ173">
        <f>intensities!AQ173-position!$F$2</f>
        <v>2375.422</v>
      </c>
      <c r="AR173">
        <f>intensities!AR173-position!$F$2</f>
        <v>3375.0480000000002</v>
      </c>
      <c r="AS173">
        <f>intensities!AS173-position!$F$2</f>
        <v>1268.884</v>
      </c>
      <c r="AT173">
        <f>intensities!AT173-position!$F$2</f>
        <v>3862.5760000000005</v>
      </c>
      <c r="AU173">
        <f>intensities!AU173-position!$F$2</f>
        <v>1669.7890000000002</v>
      </c>
      <c r="AV173">
        <f>intensities!AV173-position!$F$2</f>
        <v>1769.63</v>
      </c>
      <c r="AW173">
        <f>intensities!AW173-position!$F$2</f>
        <v>2149.17</v>
      </c>
      <c r="AX173">
        <f>intensities!AX173-position!$F$2</f>
        <v>4438.3599999999997</v>
      </c>
      <c r="AY173">
        <f>intensities!AY173-position!$F$2</f>
        <v>2066.6930000000002</v>
      </c>
      <c r="AZ173">
        <f>intensities!AZ173-position!$F$2</f>
        <v>2284.4410000000003</v>
      </c>
      <c r="BA173">
        <f>intensities!BA173-position!$F$2</f>
        <v>990.7890000000001</v>
      </c>
      <c r="BB173">
        <f>intensities!BB173-position!$F$2</f>
        <v>1533.7660000000001</v>
      </c>
      <c r="BC173">
        <f>intensities!BC173-position!$F$2</f>
        <v>376.27700000000004</v>
      </c>
      <c r="BD173">
        <f>intensities!BD173-position!$F$2</f>
        <v>2342.6930000000002</v>
      </c>
      <c r="BE173">
        <f>intensities!BE173-position!$F$2</f>
        <v>1045.027</v>
      </c>
      <c r="BF173">
        <f>intensities!BF173-position!$F$2</f>
        <v>1209.3600000000001</v>
      </c>
      <c r="BG173">
        <f>intensities!BG173-position!$F$2</f>
        <v>2713.11</v>
      </c>
      <c r="BH173">
        <f>intensities!BH173-position!$F$2</f>
        <v>2535.2660000000001</v>
      </c>
      <c r="BI173">
        <f>intensities!BI173-position!$F$2</f>
        <v>2981.4549999999999</v>
      </c>
      <c r="BJ173">
        <f>intensities!BJ173-position!$F$2</f>
        <v>3673.4180000000001</v>
      </c>
      <c r="BK173">
        <f>intensities!BK173-position!$F$2</f>
        <v>894.59800000000007</v>
      </c>
      <c r="BL173">
        <f>intensities!BL173-position!$F$2</f>
        <v>1663.2650000000003</v>
      </c>
      <c r="BM173">
        <f>intensities!BM173-position!$F$2</f>
        <v>1293.6410000000001</v>
      </c>
      <c r="BN173">
        <f>intensities!BN173-position!$F$2</f>
        <v>4508.0789999999997</v>
      </c>
      <c r="BO173">
        <f>intensities!BO173-position!$F$2</f>
        <v>2576.884</v>
      </c>
      <c r="BP173">
        <f>intensities!BP173-position!$F$2</f>
        <v>2676.2040000000002</v>
      </c>
      <c r="BQ173">
        <f>intensities!BQ173-position!$F$2</f>
        <v>1511.9430000000002</v>
      </c>
      <c r="BR173">
        <f>intensities!BR173-position!$F$2</f>
        <v>2673.741</v>
      </c>
      <c r="BS173">
        <f>intensities!BS173-position!$F$2</f>
        <v>2115.6930000000002</v>
      </c>
      <c r="BT173">
        <f>intensities!BT173-position!$F$2</f>
        <v>2829.36</v>
      </c>
      <c r="BU173">
        <f>intensities!BU173-position!$F$2</f>
        <v>3045.17</v>
      </c>
      <c r="BV173">
        <f>intensities!BV173-position!$F$2</f>
        <v>3979.5790000000002</v>
      </c>
      <c r="BW173">
        <f>intensities!BW173-position!$F$2</f>
        <v>1369.741</v>
      </c>
      <c r="BX173">
        <f>intensities!BX173-position!$F$2</f>
        <v>3719.6569999999997</v>
      </c>
      <c r="BY173">
        <f>intensities!BY173-position!$F$2</f>
        <v>1348.598</v>
      </c>
      <c r="BZ173">
        <f>intensities!BZ173-position!$F$2</f>
        <v>4807.0360000000001</v>
      </c>
      <c r="CA173">
        <f>intensities!CA173-position!$F$2</f>
        <v>2022.1930000000002</v>
      </c>
      <c r="CB173">
        <f>intensities!CB173-position!$F$2</f>
        <v>3607.3290000000002</v>
      </c>
    </row>
    <row r="174" spans="1:80" x14ac:dyDescent="0.25">
      <c r="A174">
        <f>intensities!A174-position!$F$2</f>
        <v>1440.17</v>
      </c>
      <c r="B174">
        <f>intensities!B174-position!$F$2</f>
        <v>1534.8360000000002</v>
      </c>
      <c r="C174">
        <f>intensities!C174-position!$F$2</f>
        <v>2121.0790000000002</v>
      </c>
      <c r="D174">
        <f>intensities!D174-position!$F$2</f>
        <v>2507.672</v>
      </c>
      <c r="E174">
        <f>intensities!E174-position!$F$2</f>
        <v>1846.8600000000001</v>
      </c>
      <c r="F174">
        <f>intensities!F174-position!$F$2</f>
        <v>3696.0740000000001</v>
      </c>
      <c r="G174">
        <f>intensities!G174-position!$F$2</f>
        <v>2511.7980000000002</v>
      </c>
      <c r="H174">
        <f>intensities!H174-position!$F$2</f>
        <v>5474.1719999999996</v>
      </c>
      <c r="I174">
        <f>intensities!I174-position!$F$2</f>
        <v>1569.0740000000001</v>
      </c>
      <c r="J174">
        <f>intensities!J174-position!$F$2</f>
        <v>4356.4949999999999</v>
      </c>
      <c r="K174">
        <f>intensities!K174-position!$F$2</f>
        <v>1713.2170000000001</v>
      </c>
      <c r="L174">
        <f>intensities!L174-position!$F$2</f>
        <v>5422.5789999999997</v>
      </c>
      <c r="M174">
        <f>intensities!M174-position!$F$2</f>
        <v>1931.7040000000002</v>
      </c>
      <c r="N174">
        <f>intensities!N174-position!$F$2</f>
        <v>3063.6840000000002</v>
      </c>
      <c r="O174">
        <f>intensities!O174-position!$F$2</f>
        <v>2393.3910000000001</v>
      </c>
      <c r="P174">
        <f>intensities!P174-position!$F$2</f>
        <v>1995.172</v>
      </c>
      <c r="Q174">
        <f>intensities!Q174-position!$F$2</f>
        <v>1209.777</v>
      </c>
      <c r="R174">
        <f>intensities!R174-position!$F$2</f>
        <v>864.6930000000001</v>
      </c>
      <c r="S174">
        <f>intensities!S174-position!$F$2</f>
        <v>1483.9430000000002</v>
      </c>
      <c r="T174">
        <f>intensities!T174-position!$F$2</f>
        <v>1040.5030000000002</v>
      </c>
      <c r="U174">
        <f>intensities!U174-position!$F$2</f>
        <v>2209.6410000000001</v>
      </c>
      <c r="V174">
        <f>intensities!V174-position!$F$2</f>
        <v>1425.8290000000002</v>
      </c>
      <c r="W174">
        <f>intensities!W174-position!$F$2</f>
        <v>1697.5500000000002</v>
      </c>
      <c r="X174">
        <f>intensities!X174-position!$F$2</f>
        <v>2114.598</v>
      </c>
      <c r="Y174">
        <f>intensities!Y174-position!$F$2</f>
        <v>2034.4549999999999</v>
      </c>
      <c r="Z174">
        <f>intensities!Z174-position!$F$2</f>
        <v>2219.3910000000001</v>
      </c>
      <c r="AA174">
        <f>intensities!AA174-position!$F$2</f>
        <v>1120.527</v>
      </c>
      <c r="AB174">
        <f>intensities!AB174-position!$F$2</f>
        <v>2992.0790000000002</v>
      </c>
      <c r="AC174">
        <f>intensities!AC174-position!$F$2</f>
        <v>3016.7890000000002</v>
      </c>
      <c r="AD174">
        <f>intensities!AD174-position!$F$2</f>
        <v>3049.2660000000001</v>
      </c>
      <c r="AE174">
        <f>intensities!AE174-position!$F$2</f>
        <v>1981.8360000000002</v>
      </c>
      <c r="AF174">
        <f>intensities!AF174-position!$F$2</f>
        <v>3982.1929999999998</v>
      </c>
      <c r="AG174">
        <f>intensities!AG174-position!$F$2</f>
        <v>749.52699999999993</v>
      </c>
      <c r="AH174">
        <f>intensities!AH174-position!$F$2</f>
        <v>2064.598</v>
      </c>
      <c r="AI174">
        <f>intensities!AI174-position!$F$2</f>
        <v>1398.741</v>
      </c>
      <c r="AJ174">
        <f>intensities!AJ174-position!$F$2</f>
        <v>3787.5790000000002</v>
      </c>
      <c r="AK174">
        <f>intensities!AK174-position!$F$2</f>
        <v>628.93099999999993</v>
      </c>
      <c r="AL174">
        <f>intensities!AL174-position!$F$2</f>
        <v>3128.7350000000001</v>
      </c>
      <c r="AM174">
        <f>intensities!AM174-position!$F$2</f>
        <v>688.26499999999999</v>
      </c>
      <c r="AN174">
        <f>intensities!AN174-position!$F$2</f>
        <v>1733.6030000000001</v>
      </c>
      <c r="AO174">
        <f>intensities!AO174-position!$F$2</f>
        <v>1535.884</v>
      </c>
      <c r="AP174">
        <f>intensities!AP174-position!$F$2</f>
        <v>1608.1710000000003</v>
      </c>
      <c r="AQ174">
        <f>intensities!AQ174-position!$F$2</f>
        <v>2364.0160000000001</v>
      </c>
      <c r="AR174">
        <f>intensities!AR174-position!$F$2</f>
        <v>3360.422</v>
      </c>
      <c r="AS174">
        <f>intensities!AS174-position!$F$2</f>
        <v>1270.17</v>
      </c>
      <c r="AT174">
        <f>intensities!AT174-position!$F$2</f>
        <v>3827.0360000000005</v>
      </c>
      <c r="AU174">
        <f>intensities!AU174-position!$F$2</f>
        <v>1734.4549999999999</v>
      </c>
      <c r="AV174">
        <f>intensities!AV174-position!$F$2</f>
        <v>1783.7110000000002</v>
      </c>
      <c r="AW174">
        <f>intensities!AW174-position!$F$2</f>
        <v>2030.884</v>
      </c>
      <c r="AX174">
        <f>intensities!AX174-position!$F$2</f>
        <v>4419.5789999999997</v>
      </c>
      <c r="AY174">
        <f>intensities!AY174-position!$F$2</f>
        <v>2142.1930000000002</v>
      </c>
      <c r="AZ174">
        <f>intensities!AZ174-position!$F$2</f>
        <v>2338.549</v>
      </c>
      <c r="BA174">
        <f>intensities!BA174-position!$F$2</f>
        <v>985.36</v>
      </c>
      <c r="BB174">
        <f>intensities!BB174-position!$F$2</f>
        <v>1500.2660000000001</v>
      </c>
      <c r="BC174">
        <f>intensities!BC174-position!$F$2</f>
        <v>465.9430000000001</v>
      </c>
      <c r="BD174">
        <f>intensities!BD174-position!$F$2</f>
        <v>2071.777</v>
      </c>
      <c r="BE174">
        <f>intensities!BE174-position!$F$2</f>
        <v>-603.64</v>
      </c>
      <c r="BF174">
        <f>intensities!BF174-position!$F$2</f>
        <v>-603.64</v>
      </c>
      <c r="BG174">
        <f>intensities!BG174-position!$F$2</f>
        <v>2697.1930000000002</v>
      </c>
      <c r="BH174">
        <f>intensities!BH174-position!$F$2</f>
        <v>2708.172</v>
      </c>
      <c r="BI174">
        <f>intensities!BI174-position!$F$2</f>
        <v>2976.2650000000003</v>
      </c>
      <c r="BJ174">
        <f>intensities!BJ174-position!$F$2</f>
        <v>3649.0520000000001</v>
      </c>
      <c r="BK174">
        <f>intensities!BK174-position!$F$2</f>
        <v>906.93099999999993</v>
      </c>
      <c r="BL174">
        <f>intensities!BL174-position!$F$2</f>
        <v>1759.4079999999999</v>
      </c>
      <c r="BM174">
        <f>intensities!BM174-position!$F$2</f>
        <v>1323.9540000000002</v>
      </c>
      <c r="BN174">
        <f>intensities!BN174-position!$F$2</f>
        <v>4540.8909999999996</v>
      </c>
      <c r="BO174">
        <f>intensities!BO174-position!$F$2</f>
        <v>2486.17</v>
      </c>
      <c r="BP174">
        <f>intensities!BP174-position!$F$2</f>
        <v>2747.4540000000002</v>
      </c>
      <c r="BQ174">
        <f>intensities!BQ174-position!$F$2</f>
        <v>1653.527</v>
      </c>
      <c r="BR174">
        <f>intensities!BR174-position!$F$2</f>
        <v>2771.0740000000001</v>
      </c>
      <c r="BS174">
        <f>intensities!BS174-position!$F$2</f>
        <v>2008.1930000000002</v>
      </c>
      <c r="BT174">
        <f>intensities!BT174-position!$F$2</f>
        <v>2681.7380000000003</v>
      </c>
      <c r="BU174">
        <f>intensities!BU174-position!$F$2</f>
        <v>2940.55</v>
      </c>
      <c r="BV174">
        <f>intensities!BV174-position!$F$2</f>
        <v>3893.422</v>
      </c>
      <c r="BW174">
        <f>intensities!BW174-position!$F$2</f>
        <v>1474.6930000000002</v>
      </c>
      <c r="BX174">
        <f>intensities!BX174-position!$F$2</f>
        <v>3626.846</v>
      </c>
      <c r="BY174">
        <f>intensities!BY174-position!$F$2</f>
        <v>1455.0740000000001</v>
      </c>
      <c r="BZ174">
        <f>intensities!BZ174-position!$F$2</f>
        <v>4655.8739999999998</v>
      </c>
      <c r="CA174">
        <f>intensities!CA174-position!$F$2</f>
        <v>1994.527</v>
      </c>
      <c r="CB174">
        <f>intensities!CB174-position!$F$2</f>
        <v>3815.86</v>
      </c>
    </row>
    <row r="175" spans="1:80" x14ac:dyDescent="0.25">
      <c r="A175">
        <f>intensities!A175-position!$F$2</f>
        <v>1460.7890000000002</v>
      </c>
      <c r="B175">
        <f>intensities!B175-position!$F$2</f>
        <v>1741.4079999999999</v>
      </c>
      <c r="C175">
        <f>intensities!C175-position!$F$2</f>
        <v>2083.3910000000001</v>
      </c>
      <c r="D175">
        <f>intensities!D175-position!$F$2</f>
        <v>2263.61</v>
      </c>
      <c r="E175">
        <f>intensities!E175-position!$F$2</f>
        <v>2028.1100000000001</v>
      </c>
      <c r="F175">
        <f>intensities!F175-position!$F$2</f>
        <v>3626.3120000000004</v>
      </c>
      <c r="G175">
        <f>intensities!G175-position!$F$2</f>
        <v>2710.3910000000001</v>
      </c>
      <c r="H175">
        <f>intensities!H175-position!$F$2</f>
        <v>6530.2039999999997</v>
      </c>
      <c r="I175">
        <f>intensities!I175-position!$F$2</f>
        <v>1537.5030000000002</v>
      </c>
      <c r="J175">
        <f>intensities!J175-position!$F$2</f>
        <v>4082.1439999999998</v>
      </c>
      <c r="K175">
        <f>intensities!K175-position!$F$2</f>
        <v>1642.931</v>
      </c>
      <c r="L175">
        <f>intensities!L175-position!$F$2</f>
        <v>5505.2659999999996</v>
      </c>
      <c r="M175">
        <f>intensities!M175-position!$F$2</f>
        <v>2346.172</v>
      </c>
      <c r="N175">
        <f>intensities!N175-position!$F$2</f>
        <v>3045.982</v>
      </c>
      <c r="O175">
        <f>intensities!O175-position!$F$2</f>
        <v>2433.11</v>
      </c>
      <c r="P175">
        <f>intensities!P175-position!$F$2</f>
        <v>2114.2040000000002</v>
      </c>
      <c r="Q175">
        <f>intensities!Q175-position!$F$2</f>
        <v>1277.6100000000001</v>
      </c>
      <c r="R175">
        <f>intensities!R175-position!$F$2</f>
        <v>966.50300000000004</v>
      </c>
      <c r="S175">
        <f>intensities!S175-position!$F$2</f>
        <v>1342.6100000000001</v>
      </c>
      <c r="T175">
        <f>intensities!T175-position!$F$2</f>
        <v>1108.931</v>
      </c>
      <c r="U175">
        <f>intensities!U175-position!$F$2</f>
        <v>2137.7040000000002</v>
      </c>
      <c r="V175">
        <f>intensities!V175-position!$F$2</f>
        <v>1528.3910000000001</v>
      </c>
      <c r="W175">
        <f>intensities!W175-position!$F$2</f>
        <v>1727.4549999999999</v>
      </c>
      <c r="X175">
        <f>intensities!X175-position!$F$2</f>
        <v>2280.6930000000002</v>
      </c>
      <c r="Y175">
        <f>intensities!Y175-position!$F$2</f>
        <v>1948.027</v>
      </c>
      <c r="Z175">
        <f>intensities!Z175-position!$F$2</f>
        <v>2264.8910000000001</v>
      </c>
      <c r="AA175">
        <f>intensities!AA175-position!$F$2</f>
        <v>1402.277</v>
      </c>
      <c r="AB175">
        <f>intensities!AB175-position!$F$2</f>
        <v>3109.3910000000001</v>
      </c>
      <c r="AC175">
        <f>intensities!AC175-position!$F$2</f>
        <v>2826.1220000000003</v>
      </c>
      <c r="AD175">
        <f>intensities!AD175-position!$F$2</f>
        <v>3030.5160000000001</v>
      </c>
      <c r="AE175">
        <f>intensities!AE175-position!$F$2</f>
        <v>1996.884</v>
      </c>
      <c r="AF175">
        <f>intensities!AF175-position!$F$2</f>
        <v>4252.027</v>
      </c>
      <c r="AG175">
        <f>intensities!AG175-position!$F$2</f>
        <v>790.02699999999993</v>
      </c>
      <c r="AH175">
        <f>intensities!AH175-position!$F$2</f>
        <v>2024.4079999999999</v>
      </c>
      <c r="AI175">
        <f>intensities!AI175-position!$F$2</f>
        <v>1359.8360000000002</v>
      </c>
      <c r="AJ175">
        <f>intensities!AJ175-position!$F$2</f>
        <v>3864.2980000000002</v>
      </c>
      <c r="AK175">
        <f>intensities!AK175-position!$F$2</f>
        <v>659.50300000000004</v>
      </c>
      <c r="AL175">
        <f>intensities!AL175-position!$F$2</f>
        <v>3077.3910000000001</v>
      </c>
      <c r="AM175">
        <f>intensities!AM175-position!$F$2</f>
        <v>756.02699999999993</v>
      </c>
      <c r="AN175">
        <f>intensities!AN175-position!$F$2</f>
        <v>1672.7919999999999</v>
      </c>
      <c r="AO175">
        <f>intensities!AO175-position!$F$2</f>
        <v>1508.2170000000001</v>
      </c>
      <c r="AP175">
        <f>intensities!AP175-position!$F$2</f>
        <v>1664.3330000000001</v>
      </c>
      <c r="AQ175">
        <f>intensities!AQ175-position!$F$2</f>
        <v>2236.422</v>
      </c>
      <c r="AR175">
        <f>intensities!AR175-position!$F$2</f>
        <v>3459.86</v>
      </c>
      <c r="AS175">
        <f>intensities!AS175-position!$F$2</f>
        <v>1310.741</v>
      </c>
      <c r="AT175">
        <f>intensities!AT175-position!$F$2</f>
        <v>3976.846</v>
      </c>
      <c r="AU175">
        <f>intensities!AU175-position!$F$2</f>
        <v>1733.8360000000002</v>
      </c>
      <c r="AV175">
        <f>intensities!AV175-position!$F$2</f>
        <v>2094.306</v>
      </c>
      <c r="AW175">
        <f>intensities!AW175-position!$F$2</f>
        <v>1931.5030000000002</v>
      </c>
      <c r="AX175">
        <f>intensities!AX175-position!$F$2</f>
        <v>4766.5159999999996</v>
      </c>
      <c r="AY175">
        <f>intensities!AY175-position!$F$2</f>
        <v>2119.6930000000002</v>
      </c>
      <c r="AZ175">
        <f>intensities!AZ175-position!$F$2</f>
        <v>2245.0360000000001</v>
      </c>
      <c r="BA175">
        <f>intensities!BA175-position!$F$2</f>
        <v>1014.7890000000001</v>
      </c>
      <c r="BB175">
        <f>intensities!BB175-position!$F$2</f>
        <v>1529.2350000000001</v>
      </c>
      <c r="BC175">
        <f>intensities!BC175-position!$F$2</f>
        <v>368.94299999999998</v>
      </c>
      <c r="BD175">
        <f>intensities!BD175-position!$F$2</f>
        <v>1628.1100000000001</v>
      </c>
      <c r="BE175">
        <f>intensities!BE175-position!$F$2</f>
        <v>-603.64</v>
      </c>
      <c r="BF175">
        <f>intensities!BF175-position!$F$2</f>
        <v>-603.64</v>
      </c>
      <c r="BG175">
        <f>intensities!BG175-position!$F$2</f>
        <v>2749.86</v>
      </c>
      <c r="BH175">
        <f>intensities!BH175-position!$F$2</f>
        <v>2596.4540000000002</v>
      </c>
      <c r="BI175">
        <f>intensities!BI175-position!$F$2</f>
        <v>3028.598</v>
      </c>
      <c r="BJ175">
        <f>intensities!BJ175-position!$F$2</f>
        <v>3718.2829999999999</v>
      </c>
      <c r="BK175">
        <f>intensities!BK175-position!$F$2</f>
        <v>924.64600000000007</v>
      </c>
      <c r="BL175">
        <f>intensities!BL175-position!$F$2</f>
        <v>1684.0740000000001</v>
      </c>
      <c r="BM175">
        <f>intensities!BM175-position!$F$2</f>
        <v>1509.1410000000001</v>
      </c>
      <c r="BN175">
        <f>intensities!BN175-position!$F$2</f>
        <v>4603.2349999999997</v>
      </c>
      <c r="BO175">
        <f>intensities!BO175-position!$F$2</f>
        <v>2645.3120000000004</v>
      </c>
      <c r="BP175">
        <f>intensities!BP175-position!$F$2</f>
        <v>2667.36</v>
      </c>
      <c r="BQ175">
        <f>intensities!BQ175-position!$F$2</f>
        <v>1637.6930000000002</v>
      </c>
      <c r="BR175">
        <f>intensities!BR175-position!$F$2</f>
        <v>2693.1220000000003</v>
      </c>
      <c r="BS175">
        <f>intensities!BS175-position!$F$2</f>
        <v>2099.027</v>
      </c>
      <c r="BT175">
        <f>intensities!BT175-position!$F$2</f>
        <v>2789.7110000000002</v>
      </c>
      <c r="BU175">
        <f>intensities!BU175-position!$F$2</f>
        <v>2691.5030000000002</v>
      </c>
      <c r="BV175">
        <f>intensities!BV175-position!$F$2</f>
        <v>4000.2040000000002</v>
      </c>
      <c r="BW175">
        <f>intensities!BW175-position!$F$2</f>
        <v>1508.931</v>
      </c>
      <c r="BX175">
        <f>intensities!BX175-position!$F$2</f>
        <v>3446.0360000000001</v>
      </c>
      <c r="BY175">
        <f>intensities!BY175-position!$F$2</f>
        <v>1363.6460000000002</v>
      </c>
      <c r="BZ175">
        <f>intensities!BZ175-position!$F$2</f>
        <v>4709.7109999999993</v>
      </c>
      <c r="CA175">
        <f>intensities!CA175-position!$F$2</f>
        <v>2082.61</v>
      </c>
      <c r="CB175">
        <f>intensities!CB175-position!$F$2</f>
        <v>3535.2980000000002</v>
      </c>
    </row>
    <row r="176" spans="1:80" x14ac:dyDescent="0.25">
      <c r="A176">
        <f>intensities!A176-position!$F$2</f>
        <v>1587.027</v>
      </c>
      <c r="B176">
        <f>intensities!B176-position!$F$2</f>
        <v>2399.6460000000002</v>
      </c>
      <c r="C176">
        <f>intensities!C176-position!$F$2</f>
        <v>2197.2980000000002</v>
      </c>
      <c r="D176">
        <f>intensities!D176-position!$F$2</f>
        <v>1719.5480000000002</v>
      </c>
      <c r="E176">
        <f>intensities!E176-position!$F$2</f>
        <v>1887.4430000000002</v>
      </c>
      <c r="F176">
        <f>intensities!F176-position!$F$2</f>
        <v>3541.2649999999999</v>
      </c>
      <c r="G176">
        <f>intensities!G176-position!$F$2</f>
        <v>2694.5790000000002</v>
      </c>
      <c r="H176">
        <f>intensities!H176-position!$F$2</f>
        <v>6838.7979999999998</v>
      </c>
      <c r="I176">
        <f>intensities!I176-position!$F$2</f>
        <v>1739.2170000000001</v>
      </c>
      <c r="J176">
        <f>intensities!J176-position!$F$2</f>
        <v>3588.6569999999997</v>
      </c>
      <c r="K176">
        <f>intensities!K176-position!$F$2</f>
        <v>1539.027</v>
      </c>
      <c r="L176">
        <f>intensities!L176-position!$F$2</f>
        <v>5274.5479999999998</v>
      </c>
      <c r="M176">
        <f>intensities!M176-position!$F$2</f>
        <v>2221.3290000000002</v>
      </c>
      <c r="N176">
        <f>intensities!N176-position!$F$2</f>
        <v>2847.6030000000001</v>
      </c>
      <c r="O176">
        <f>intensities!O176-position!$F$2</f>
        <v>2473.2980000000002</v>
      </c>
      <c r="P176">
        <f>intensities!P176-position!$F$2</f>
        <v>2145.2660000000001</v>
      </c>
      <c r="Q176">
        <f>intensities!Q176-position!$F$2</f>
        <v>1164.4430000000002</v>
      </c>
      <c r="R176">
        <f>intensities!R176-position!$F$2</f>
        <v>1162.4079999999999</v>
      </c>
      <c r="S176">
        <f>intensities!S176-position!$F$2</f>
        <v>1526.527</v>
      </c>
      <c r="T176">
        <f>intensities!T176-position!$F$2</f>
        <v>1152.6460000000002</v>
      </c>
      <c r="U176">
        <f>intensities!U176-position!$F$2</f>
        <v>2207.922</v>
      </c>
      <c r="V176">
        <f>intensities!V176-position!$F$2</f>
        <v>1346.4540000000002</v>
      </c>
      <c r="W176">
        <f>intensities!W176-position!$F$2</f>
        <v>1740.2170000000001</v>
      </c>
      <c r="X176">
        <f>intensities!X176-position!$F$2</f>
        <v>2272.0740000000001</v>
      </c>
      <c r="Y176">
        <f>intensities!Y176-position!$F$2</f>
        <v>1757.027</v>
      </c>
      <c r="Z176">
        <f>intensities!Z176-position!$F$2</f>
        <v>2278.2040000000002</v>
      </c>
      <c r="AA176">
        <f>intensities!AA176-position!$F$2</f>
        <v>1556.6100000000001</v>
      </c>
      <c r="AB176">
        <f>intensities!AB176-position!$F$2</f>
        <v>3231.4850000000001</v>
      </c>
      <c r="AC176">
        <f>intensities!AC176-position!$F$2</f>
        <v>2885.9790000000003</v>
      </c>
      <c r="AD176">
        <f>intensities!AD176-position!$F$2</f>
        <v>3165.2980000000002</v>
      </c>
      <c r="AE176">
        <f>intensities!AE176-position!$F$2</f>
        <v>1888.17</v>
      </c>
      <c r="AF176">
        <f>intensities!AF176-position!$F$2</f>
        <v>4239.4429999999993</v>
      </c>
      <c r="AG176">
        <f>intensities!AG176-position!$F$2</f>
        <v>793.86</v>
      </c>
      <c r="AH176">
        <f>intensities!AH176-position!$F$2</f>
        <v>2254.7890000000002</v>
      </c>
      <c r="AI176">
        <f>intensities!AI176-position!$F$2</f>
        <v>1203.741</v>
      </c>
      <c r="AJ176">
        <f>intensities!AJ176-position!$F$2</f>
        <v>3629.36</v>
      </c>
      <c r="AK176">
        <f>intensities!AK176-position!$F$2</f>
        <v>700.83600000000013</v>
      </c>
      <c r="AL176">
        <f>intensities!AL176-position!$F$2</f>
        <v>3096.422</v>
      </c>
      <c r="AM176">
        <f>intensities!AM176-position!$F$2</f>
        <v>755.8839999999999</v>
      </c>
      <c r="AN176">
        <f>intensities!AN176-position!$F$2</f>
        <v>1743.63</v>
      </c>
      <c r="AO176">
        <f>intensities!AO176-position!$F$2</f>
        <v>1274.5030000000002</v>
      </c>
      <c r="AP176">
        <f>intensities!AP176-position!$F$2</f>
        <v>1838.0360000000001</v>
      </c>
      <c r="AQ176">
        <f>intensities!AQ176-position!$F$2</f>
        <v>2216.2980000000002</v>
      </c>
      <c r="AR176">
        <f>intensities!AR176-position!$F$2</f>
        <v>3551.3290000000002</v>
      </c>
      <c r="AS176">
        <f>intensities!AS176-position!$F$2</f>
        <v>1259.6930000000002</v>
      </c>
      <c r="AT176">
        <f>intensities!AT176-position!$F$2</f>
        <v>4064.5760000000005</v>
      </c>
      <c r="AU176">
        <f>intensities!AU176-position!$F$2</f>
        <v>1910.8360000000002</v>
      </c>
      <c r="AV176">
        <f>intensities!AV176-position!$F$2</f>
        <v>2104.549</v>
      </c>
      <c r="AW176">
        <f>intensities!AW176-position!$F$2</f>
        <v>2018.884</v>
      </c>
      <c r="AX176">
        <f>intensities!AX176-position!$F$2</f>
        <v>4797.0159999999996</v>
      </c>
      <c r="AY176">
        <f>intensities!AY176-position!$F$2</f>
        <v>2325.36</v>
      </c>
      <c r="AZ176">
        <f>intensities!AZ176-position!$F$2</f>
        <v>2331.1710000000003</v>
      </c>
      <c r="BA176">
        <f>intensities!BA176-position!$F$2</f>
        <v>1056.3119999999999</v>
      </c>
      <c r="BB176">
        <f>intensities!BB176-position!$F$2</f>
        <v>1430.2040000000002</v>
      </c>
      <c r="BC176">
        <f>intensities!BC176-position!$F$2</f>
        <v>305.11</v>
      </c>
      <c r="BD176">
        <f>intensities!BD176-position!$F$2</f>
        <v>1337.1100000000001</v>
      </c>
      <c r="BE176">
        <f>intensities!BE176-position!$F$2</f>
        <v>-603.64</v>
      </c>
      <c r="BF176">
        <f>intensities!BF176-position!$F$2</f>
        <v>-603.64</v>
      </c>
      <c r="BG176">
        <f>intensities!BG176-position!$F$2</f>
        <v>2779.027</v>
      </c>
      <c r="BH176">
        <f>intensities!BH176-position!$F$2</f>
        <v>2617.9540000000002</v>
      </c>
      <c r="BI176">
        <f>intensities!BI176-position!$F$2</f>
        <v>2935.9790000000003</v>
      </c>
      <c r="BJ176">
        <f>intensities!BJ176-position!$F$2</f>
        <v>3717.0720000000006</v>
      </c>
      <c r="BK176">
        <f>intensities!BK176-position!$F$2</f>
        <v>901.31200000000001</v>
      </c>
      <c r="BL176">
        <f>intensities!BL176-position!$F$2</f>
        <v>1526.0740000000001</v>
      </c>
      <c r="BM176">
        <f>intensities!BM176-position!$F$2</f>
        <v>1852.672</v>
      </c>
      <c r="BN176">
        <f>intensities!BN176-position!$F$2</f>
        <v>4404.1409999999996</v>
      </c>
      <c r="BO176">
        <f>intensities!BO176-position!$F$2</f>
        <v>2369.6460000000002</v>
      </c>
      <c r="BP176">
        <f>intensities!BP176-position!$F$2</f>
        <v>2718.8910000000001</v>
      </c>
      <c r="BQ176">
        <f>intensities!BQ176-position!$F$2</f>
        <v>1530.8600000000001</v>
      </c>
      <c r="BR176">
        <f>intensities!BR176-position!$F$2</f>
        <v>2688.7890000000002</v>
      </c>
      <c r="BS176">
        <f>intensities!BS176-position!$F$2</f>
        <v>2047.027</v>
      </c>
      <c r="BT176">
        <f>intensities!BT176-position!$F$2</f>
        <v>2661.3330000000001</v>
      </c>
      <c r="BU176">
        <f>intensities!BU176-position!$F$2</f>
        <v>2619.7890000000002</v>
      </c>
      <c r="BV176">
        <f>intensities!BV176-position!$F$2</f>
        <v>4170.7979999999998</v>
      </c>
      <c r="BW176">
        <f>intensities!BW176-position!$F$2</f>
        <v>1430.5030000000002</v>
      </c>
      <c r="BX176">
        <f>intensities!BX176-position!$F$2</f>
        <v>3486.0630000000001</v>
      </c>
      <c r="BY176">
        <f>intensities!BY176-position!$F$2</f>
        <v>1432.4079999999999</v>
      </c>
      <c r="BZ176">
        <f>intensities!BZ176-position!$F$2</f>
        <v>4594.6030000000001</v>
      </c>
      <c r="CA176">
        <f>intensities!CA176-position!$F$2</f>
        <v>2100.61</v>
      </c>
      <c r="CB176">
        <f>intensities!CB176-position!$F$2</f>
        <v>3634.2040000000002</v>
      </c>
    </row>
    <row r="177" spans="1:80" x14ac:dyDescent="0.25">
      <c r="A177">
        <f>intensities!A177-position!$F$2</f>
        <v>1662.0740000000001</v>
      </c>
      <c r="B177">
        <f>intensities!B177-position!$F$2</f>
        <v>1835.4079999999999</v>
      </c>
      <c r="C177">
        <f>intensities!C177-position!$F$2</f>
        <v>1955.3910000000001</v>
      </c>
      <c r="D177">
        <f>intensities!D177-position!$F$2</f>
        <v>1605.6100000000001</v>
      </c>
      <c r="E177">
        <f>intensities!E177-position!$F$2</f>
        <v>1810.027</v>
      </c>
      <c r="F177">
        <f>intensities!F177-position!$F$2</f>
        <v>3450.1220000000003</v>
      </c>
      <c r="G177">
        <f>intensities!G177-position!$F$2</f>
        <v>2583.4850000000001</v>
      </c>
      <c r="H177">
        <f>intensities!H177-position!$F$2</f>
        <v>6851.3909999999996</v>
      </c>
      <c r="I177">
        <f>intensities!I177-position!$F$2</f>
        <v>1779.6930000000002</v>
      </c>
      <c r="J177">
        <f>intensities!J177-position!$F$2</f>
        <v>3596.306</v>
      </c>
      <c r="K177">
        <f>intensities!K177-position!$F$2</f>
        <v>1669.0740000000001</v>
      </c>
      <c r="L177">
        <f>intensities!L177-position!$F$2</f>
        <v>5487.4219999999996</v>
      </c>
      <c r="M177">
        <f>intensities!M177-position!$F$2</f>
        <v>2113.9540000000002</v>
      </c>
      <c r="N177">
        <f>intensities!N177-position!$F$2</f>
        <v>2749.7110000000002</v>
      </c>
      <c r="O177">
        <f>intensities!O177-position!$F$2</f>
        <v>2371.2350000000001</v>
      </c>
      <c r="P177">
        <f>intensities!P177-position!$F$2</f>
        <v>2276.5480000000002</v>
      </c>
      <c r="Q177">
        <f>intensities!Q177-position!$F$2</f>
        <v>1309.3600000000001</v>
      </c>
      <c r="R177">
        <f>intensities!R177-position!$F$2</f>
        <v>1076.1219999999998</v>
      </c>
      <c r="S177">
        <f>intensities!S177-position!$F$2</f>
        <v>1442.6100000000001</v>
      </c>
      <c r="T177">
        <f>intensities!T177-position!$F$2</f>
        <v>1053.5500000000002</v>
      </c>
      <c r="U177">
        <f>intensities!U177-position!$F$2</f>
        <v>2211.11</v>
      </c>
      <c r="V177">
        <f>intensities!V177-position!$F$2</f>
        <v>1312.8600000000001</v>
      </c>
      <c r="W177">
        <f>intensities!W177-position!$F$2</f>
        <v>1755.4549999999999</v>
      </c>
      <c r="X177">
        <f>intensities!X177-position!$F$2</f>
        <v>2128.5030000000002</v>
      </c>
      <c r="Y177">
        <f>intensities!Y177-position!$F$2</f>
        <v>2212.3120000000004</v>
      </c>
      <c r="Z177">
        <f>intensities!Z177-position!$F$2</f>
        <v>2348.7350000000001</v>
      </c>
      <c r="AA177">
        <f>intensities!AA177-position!$F$2</f>
        <v>1498.4430000000002</v>
      </c>
      <c r="AB177">
        <f>intensities!AB177-position!$F$2</f>
        <v>3160.5790000000002</v>
      </c>
      <c r="AC177">
        <f>intensities!AC177-position!$F$2</f>
        <v>2604.4079999999999</v>
      </c>
      <c r="AD177">
        <f>intensities!AD177-position!$F$2</f>
        <v>3179.7350000000001</v>
      </c>
      <c r="AE177">
        <f>intensities!AE177-position!$F$2</f>
        <v>1957.0740000000001</v>
      </c>
      <c r="AF177">
        <f>intensities!AF177-position!$F$2</f>
        <v>4261.1929999999993</v>
      </c>
      <c r="AG177">
        <f>intensities!AG177-position!$F$2</f>
        <v>951.36</v>
      </c>
      <c r="AH177">
        <f>intensities!AH177-position!$F$2</f>
        <v>2203.7890000000002</v>
      </c>
      <c r="AI177">
        <f>intensities!AI177-position!$F$2</f>
        <v>1305.884</v>
      </c>
      <c r="AJ177">
        <f>intensities!AJ177-position!$F$2</f>
        <v>3730.5480000000002</v>
      </c>
      <c r="AK177">
        <f>intensities!AK177-position!$F$2</f>
        <v>634.21699999999998</v>
      </c>
      <c r="AL177">
        <f>intensities!AL177-position!$F$2</f>
        <v>3079.1410000000001</v>
      </c>
      <c r="AM177">
        <f>intensities!AM177-position!$F$2</f>
        <v>771.50300000000004</v>
      </c>
      <c r="AN177">
        <f>intensities!AN177-position!$F$2</f>
        <v>1747.9280000000003</v>
      </c>
      <c r="AO177">
        <f>intensities!AO177-position!$F$2</f>
        <v>1129.598</v>
      </c>
      <c r="AP177">
        <f>intensities!AP177-position!$F$2</f>
        <v>1913.1980000000003</v>
      </c>
      <c r="AQ177">
        <f>intensities!AQ177-position!$F$2</f>
        <v>2189.7660000000001</v>
      </c>
      <c r="AR177">
        <f>intensities!AR177-position!$F$2</f>
        <v>3631.0160000000001</v>
      </c>
      <c r="AS177">
        <f>intensities!AS177-position!$F$2</f>
        <v>1288.8360000000002</v>
      </c>
      <c r="AT177">
        <f>intensities!AT177-position!$F$2</f>
        <v>3965.4140000000002</v>
      </c>
      <c r="AU177">
        <f>intensities!AU177-position!$F$2</f>
        <v>1697.5500000000002</v>
      </c>
      <c r="AV177">
        <f>intensities!AV177-position!$F$2</f>
        <v>2375.36</v>
      </c>
      <c r="AW177">
        <f>intensities!AW177-position!$F$2</f>
        <v>1946.8360000000002</v>
      </c>
      <c r="AX177">
        <f>intensities!AX177-position!$F$2</f>
        <v>4876.3599999999997</v>
      </c>
      <c r="AY177">
        <f>intensities!AY177-position!$F$2</f>
        <v>2163.61</v>
      </c>
      <c r="AZ177">
        <f>intensities!AZ177-position!$F$2</f>
        <v>2346.1170000000002</v>
      </c>
      <c r="BA177">
        <f>intensities!BA177-position!$F$2</f>
        <v>1016.8360000000001</v>
      </c>
      <c r="BB177">
        <f>intensities!BB177-position!$F$2</f>
        <v>1437.0790000000002</v>
      </c>
      <c r="BC177">
        <f>intensities!BC177-position!$F$2</f>
        <v>306.61</v>
      </c>
      <c r="BD177">
        <f>intensities!BD177-position!$F$2</f>
        <v>1261.3600000000001</v>
      </c>
      <c r="BE177">
        <f>intensities!BE177-position!$F$2</f>
        <v>-603.64</v>
      </c>
      <c r="BF177">
        <f>intensities!BF177-position!$F$2</f>
        <v>-603.64</v>
      </c>
      <c r="BG177">
        <f>intensities!BG177-position!$F$2</f>
        <v>2903.027</v>
      </c>
      <c r="BH177">
        <f>intensities!BH177-position!$F$2</f>
        <v>2682.8290000000002</v>
      </c>
      <c r="BI177">
        <f>intensities!BI177-position!$F$2</f>
        <v>3045.6930000000002</v>
      </c>
      <c r="BJ177">
        <f>intensities!BJ177-position!$F$2</f>
        <v>3806.4950000000003</v>
      </c>
      <c r="BK177">
        <f>intensities!BK177-position!$F$2</f>
        <v>881.83600000000013</v>
      </c>
      <c r="BL177">
        <f>intensities!BL177-position!$F$2</f>
        <v>1621.9790000000003</v>
      </c>
      <c r="BM177">
        <f>intensities!BM177-position!$F$2</f>
        <v>1751.6100000000001</v>
      </c>
      <c r="BN177">
        <f>intensities!BN177-position!$F$2</f>
        <v>4303.1409999999996</v>
      </c>
      <c r="BO177">
        <f>intensities!BO177-position!$F$2</f>
        <v>2234.884</v>
      </c>
      <c r="BP177">
        <f>intensities!BP177-position!$F$2</f>
        <v>2851.1410000000001</v>
      </c>
      <c r="BQ177">
        <f>intensities!BQ177-position!$F$2</f>
        <v>1308.9430000000002</v>
      </c>
      <c r="BR177">
        <f>intensities!BR177-position!$F$2</f>
        <v>2685.2650000000003</v>
      </c>
      <c r="BS177">
        <f>intensities!BS177-position!$F$2</f>
        <v>2314.86</v>
      </c>
      <c r="BT177">
        <f>intensities!BT177-position!$F$2</f>
        <v>2640.1440000000002</v>
      </c>
      <c r="BU177">
        <f>intensities!BU177-position!$F$2</f>
        <v>2403.4549999999999</v>
      </c>
      <c r="BV177">
        <f>intensities!BV177-position!$F$2</f>
        <v>4063.5790000000002</v>
      </c>
      <c r="BW177">
        <f>intensities!BW177-position!$F$2</f>
        <v>1588.1220000000003</v>
      </c>
      <c r="BX177">
        <f>intensities!BX177-position!$F$2</f>
        <v>3558.1169999999997</v>
      </c>
      <c r="BY177">
        <f>intensities!BY177-position!$F$2</f>
        <v>1347.17</v>
      </c>
      <c r="BZ177">
        <f>intensities!BZ177-position!$F$2</f>
        <v>4733.8739999999998</v>
      </c>
      <c r="CA177">
        <f>intensities!CA177-position!$F$2</f>
        <v>2092.36</v>
      </c>
      <c r="CB177">
        <f>intensities!CB177-position!$F$2</f>
        <v>3592.3910000000001</v>
      </c>
    </row>
    <row r="178" spans="1:80" x14ac:dyDescent="0.25">
      <c r="A178">
        <f>intensities!A178-position!$F$2</f>
        <v>1452.6460000000002</v>
      </c>
      <c r="B178">
        <f>intensities!B178-position!$F$2</f>
        <v>1789.8360000000002</v>
      </c>
      <c r="C178">
        <f>intensities!C178-position!$F$2</f>
        <v>1986.7660000000001</v>
      </c>
      <c r="D178">
        <f>intensities!D178-position!$F$2</f>
        <v>1817.7980000000002</v>
      </c>
      <c r="E178">
        <f>intensities!E178-position!$F$2</f>
        <v>1897.6100000000001</v>
      </c>
      <c r="F178">
        <f>intensities!F178-position!$F$2</f>
        <v>3329.17</v>
      </c>
      <c r="G178">
        <f>intensities!G178-position!$F$2</f>
        <v>2402.4540000000002</v>
      </c>
      <c r="H178">
        <f>intensities!H178-position!$F$2</f>
        <v>6588.3289999999997</v>
      </c>
      <c r="I178">
        <f>intensities!I178-position!$F$2</f>
        <v>1832.17</v>
      </c>
      <c r="J178">
        <f>intensities!J178-position!$F$2</f>
        <v>3689.846</v>
      </c>
      <c r="K178">
        <f>intensities!K178-position!$F$2</f>
        <v>1550.1220000000003</v>
      </c>
      <c r="L178">
        <f>intensities!L178-position!$F$2</f>
        <v>5627.1409999999996</v>
      </c>
      <c r="M178">
        <f>intensities!M178-position!$F$2</f>
        <v>2083.0160000000001</v>
      </c>
      <c r="N178">
        <f>intensities!N178-position!$F$2</f>
        <v>3427.6570000000002</v>
      </c>
      <c r="O178">
        <f>intensities!O178-position!$F$2</f>
        <v>2493.86</v>
      </c>
      <c r="P178">
        <f>intensities!P178-position!$F$2</f>
        <v>2121.4850000000001</v>
      </c>
      <c r="Q178">
        <f>intensities!Q178-position!$F$2</f>
        <v>1320.9430000000002</v>
      </c>
      <c r="R178">
        <f>intensities!R178-position!$F$2</f>
        <v>933.17</v>
      </c>
      <c r="S178">
        <f>intensities!S178-position!$F$2</f>
        <v>1441.1100000000001</v>
      </c>
      <c r="T178">
        <f>intensities!T178-position!$F$2</f>
        <v>1107.884</v>
      </c>
      <c r="U178">
        <f>intensities!U178-position!$F$2</f>
        <v>2211.4540000000002</v>
      </c>
      <c r="V178">
        <f>intensities!V178-position!$F$2</f>
        <v>1353.5790000000002</v>
      </c>
      <c r="W178">
        <f>intensities!W178-position!$F$2</f>
        <v>1852.884</v>
      </c>
      <c r="X178">
        <f>intensities!X178-position!$F$2</f>
        <v>1989.931</v>
      </c>
      <c r="Y178">
        <f>intensities!Y178-position!$F$2</f>
        <v>2159.6930000000002</v>
      </c>
      <c r="Z178">
        <f>intensities!Z178-position!$F$2</f>
        <v>2328.2350000000001</v>
      </c>
      <c r="AA178">
        <f>intensities!AA178-position!$F$2</f>
        <v>1623.8600000000001</v>
      </c>
      <c r="AB178">
        <f>intensities!AB178-position!$F$2</f>
        <v>3171.2040000000002</v>
      </c>
      <c r="AC178">
        <f>intensities!AC178-position!$F$2</f>
        <v>2614.3120000000004</v>
      </c>
      <c r="AD178">
        <f>intensities!AD178-position!$F$2</f>
        <v>3007.7040000000002</v>
      </c>
      <c r="AE178">
        <f>intensities!AE178-position!$F$2</f>
        <v>2059.741</v>
      </c>
      <c r="AF178">
        <f>intensities!AF178-position!$F$2</f>
        <v>4172.527</v>
      </c>
      <c r="AG178">
        <f>intensities!AG178-position!$F$2</f>
        <v>837.77699999999993</v>
      </c>
      <c r="AH178">
        <f>intensities!AH178-position!$F$2</f>
        <v>2266.5500000000002</v>
      </c>
      <c r="AI178">
        <f>intensities!AI178-position!$F$2</f>
        <v>1381.884</v>
      </c>
      <c r="AJ178">
        <f>intensities!AJ178-position!$F$2</f>
        <v>3738.8290000000002</v>
      </c>
      <c r="AK178">
        <f>intensities!AK178-position!$F$2</f>
        <v>650.97899999999993</v>
      </c>
      <c r="AL178">
        <f>intensities!AL178-position!$F$2</f>
        <v>3112.9850000000001</v>
      </c>
      <c r="AM178">
        <f>intensities!AM178-position!$F$2</f>
        <v>917.64600000000007</v>
      </c>
      <c r="AN178">
        <f>intensities!AN178-position!$F$2</f>
        <v>1814.1710000000003</v>
      </c>
      <c r="AO178">
        <f>intensities!AO178-position!$F$2</f>
        <v>1054.2649999999999</v>
      </c>
      <c r="AP178">
        <f>intensities!AP178-position!$F$2</f>
        <v>1949.3600000000001</v>
      </c>
      <c r="AQ178">
        <f>intensities!AQ178-position!$F$2</f>
        <v>2538.7040000000002</v>
      </c>
      <c r="AR178">
        <f>intensities!AR178-position!$F$2</f>
        <v>3183.9540000000002</v>
      </c>
      <c r="AS178">
        <f>intensities!AS178-position!$F$2</f>
        <v>1244.3600000000001</v>
      </c>
      <c r="AT178">
        <f>intensities!AT178-position!$F$2</f>
        <v>3891.4680000000003</v>
      </c>
      <c r="AU178">
        <f>intensities!AU178-position!$F$2</f>
        <v>1617.5500000000002</v>
      </c>
      <c r="AV178">
        <f>intensities!AV178-position!$F$2</f>
        <v>2539.4950000000003</v>
      </c>
      <c r="AW178">
        <f>intensities!AW178-position!$F$2</f>
        <v>1814.741</v>
      </c>
      <c r="AX178">
        <f>intensities!AX178-position!$F$2</f>
        <v>4781.6099999999997</v>
      </c>
      <c r="AY178">
        <f>intensities!AY178-position!$F$2</f>
        <v>2214.4430000000002</v>
      </c>
      <c r="AZ178">
        <f>intensities!AZ178-position!$F$2</f>
        <v>2810.4410000000003</v>
      </c>
      <c r="BA178">
        <f>intensities!BA178-position!$F$2</f>
        <v>1076.6460000000002</v>
      </c>
      <c r="BB178">
        <f>intensities!BB178-position!$F$2</f>
        <v>1415.422</v>
      </c>
      <c r="BC178">
        <f>intensities!BC178-position!$F$2</f>
        <v>253.36</v>
      </c>
      <c r="BD178">
        <f>intensities!BD178-position!$F$2</f>
        <v>1114.527</v>
      </c>
      <c r="BE178">
        <f>intensities!BE178-position!$F$2</f>
        <v>-603.64</v>
      </c>
      <c r="BF178">
        <f>intensities!BF178-position!$F$2</f>
        <v>-603.64</v>
      </c>
      <c r="BG178">
        <f>intensities!BG178-position!$F$2</f>
        <v>2728.527</v>
      </c>
      <c r="BH178">
        <f>intensities!BH178-position!$F$2</f>
        <v>2791.0790000000002</v>
      </c>
      <c r="BI178">
        <f>intensities!BI178-position!$F$2</f>
        <v>3037.4079999999999</v>
      </c>
      <c r="BJ178">
        <f>intensities!BJ178-position!$F$2</f>
        <v>3858.9370000000004</v>
      </c>
      <c r="BK178">
        <f>intensities!BK178-position!$F$2</f>
        <v>940.07399999999996</v>
      </c>
      <c r="BL178">
        <f>intensities!BL178-position!$F$2</f>
        <v>1658.6460000000002</v>
      </c>
      <c r="BM178">
        <f>intensities!BM178-position!$F$2</f>
        <v>1847.3290000000002</v>
      </c>
      <c r="BN178">
        <f>intensities!BN178-position!$F$2</f>
        <v>4172.4219999999996</v>
      </c>
      <c r="BO178">
        <f>intensities!BO178-position!$F$2</f>
        <v>2216.3120000000004</v>
      </c>
      <c r="BP178">
        <f>intensities!BP178-position!$F$2</f>
        <v>2719.0480000000002</v>
      </c>
      <c r="BQ178">
        <f>intensities!BQ178-position!$F$2</f>
        <v>1387.277</v>
      </c>
      <c r="BR178">
        <f>intensities!BR178-position!$F$2</f>
        <v>2563.027</v>
      </c>
      <c r="BS178">
        <f>intensities!BS178-position!$F$2</f>
        <v>2252.9430000000002</v>
      </c>
      <c r="BT178">
        <f>intensities!BT178-position!$F$2</f>
        <v>2614.4140000000002</v>
      </c>
      <c r="BU178">
        <f>intensities!BU178-position!$F$2</f>
        <v>2473.0740000000001</v>
      </c>
      <c r="BV178">
        <f>intensities!BV178-position!$F$2</f>
        <v>4059.9850000000001</v>
      </c>
      <c r="BW178">
        <f>intensities!BW178-position!$F$2</f>
        <v>1463.9790000000003</v>
      </c>
      <c r="BX178">
        <f>intensities!BX178-position!$F$2</f>
        <v>3521.5220000000004</v>
      </c>
      <c r="BY178">
        <f>intensities!BY178-position!$F$2</f>
        <v>1512.5500000000002</v>
      </c>
      <c r="BZ178">
        <f>intensities!BZ178-position!$F$2</f>
        <v>4707.2519999999995</v>
      </c>
      <c r="CA178">
        <f>intensities!CA178-position!$F$2</f>
        <v>2144.36</v>
      </c>
      <c r="CB178">
        <f>intensities!CB178-position!$F$2</f>
        <v>3956.0480000000002</v>
      </c>
    </row>
    <row r="179" spans="1:80" x14ac:dyDescent="0.25">
      <c r="A179">
        <f>intensities!A179-position!$F$2</f>
        <v>1398.5030000000002</v>
      </c>
      <c r="B179">
        <f>intensities!B179-position!$F$2</f>
        <v>2221.7890000000002</v>
      </c>
      <c r="C179">
        <f>intensities!C179-position!$F$2</f>
        <v>1963.1410000000001</v>
      </c>
      <c r="D179">
        <f>intensities!D179-position!$F$2</f>
        <v>1852.6410000000001</v>
      </c>
      <c r="E179">
        <f>intensities!E179-position!$F$2</f>
        <v>1766.8600000000001</v>
      </c>
      <c r="F179">
        <f>intensities!F179-position!$F$2</f>
        <v>3365.3120000000004</v>
      </c>
      <c r="G179">
        <f>intensities!G179-position!$F$2</f>
        <v>2154.3910000000001</v>
      </c>
      <c r="H179">
        <f>intensities!H179-position!$F$2</f>
        <v>6648.61</v>
      </c>
      <c r="I179">
        <f>intensities!I179-position!$F$2</f>
        <v>1630.3120000000004</v>
      </c>
      <c r="J179">
        <f>intensities!J179-position!$F$2</f>
        <v>4060.4950000000003</v>
      </c>
      <c r="K179">
        <f>intensities!K179-position!$F$2</f>
        <v>1592.1220000000003</v>
      </c>
      <c r="L179">
        <f>intensities!L179-position!$F$2</f>
        <v>5681.8909999999996</v>
      </c>
      <c r="M179">
        <f>intensities!M179-position!$F$2</f>
        <v>1857.7980000000002</v>
      </c>
      <c r="N179">
        <f>intensities!N179-position!$F$2</f>
        <v>3659.6030000000005</v>
      </c>
      <c r="O179">
        <f>intensities!O179-position!$F$2</f>
        <v>2508.11</v>
      </c>
      <c r="P179">
        <f>intensities!P179-position!$F$2</f>
        <v>2068.0480000000002</v>
      </c>
      <c r="Q179">
        <f>intensities!Q179-position!$F$2</f>
        <v>1237.527</v>
      </c>
      <c r="R179">
        <f>intensities!R179-position!$F$2</f>
        <v>870.64600000000007</v>
      </c>
      <c r="S179">
        <f>intensities!S179-position!$F$2</f>
        <v>1484.6930000000002</v>
      </c>
      <c r="T179">
        <f>intensities!T179-position!$F$2</f>
        <v>1040.2649999999999</v>
      </c>
      <c r="U179">
        <f>intensities!U179-position!$F$2</f>
        <v>2130.6410000000001</v>
      </c>
      <c r="V179">
        <f>intensities!V179-position!$F$2</f>
        <v>1421.7980000000002</v>
      </c>
      <c r="W179">
        <f>intensities!W179-position!$F$2</f>
        <v>1810.5500000000002</v>
      </c>
      <c r="X179">
        <f>intensities!X179-position!$F$2</f>
        <v>1968.598</v>
      </c>
      <c r="Y179">
        <f>intensities!Y179-position!$F$2</f>
        <v>2139.5500000000002</v>
      </c>
      <c r="Z179">
        <f>intensities!Z179-position!$F$2</f>
        <v>2356.0160000000001</v>
      </c>
      <c r="AA179">
        <f>intensities!AA179-position!$F$2</f>
        <v>1590.4430000000002</v>
      </c>
      <c r="AB179">
        <f>intensities!AB179-position!$F$2</f>
        <v>3157.0160000000001</v>
      </c>
      <c r="AC179">
        <f>intensities!AC179-position!$F$2</f>
        <v>2440.931</v>
      </c>
      <c r="AD179">
        <f>intensities!AD179-position!$F$2</f>
        <v>3086.7980000000002</v>
      </c>
      <c r="AE179">
        <f>intensities!AE179-position!$F$2</f>
        <v>2146.8360000000002</v>
      </c>
      <c r="AF179">
        <f>intensities!AF179-position!$F$2</f>
        <v>4064.2770000000005</v>
      </c>
      <c r="AG179">
        <f>intensities!AG179-position!$F$2</f>
        <v>901.27699999999993</v>
      </c>
      <c r="AH179">
        <f>intensities!AH179-position!$F$2</f>
        <v>2215.17</v>
      </c>
      <c r="AI179">
        <f>intensities!AI179-position!$F$2</f>
        <v>1408.741</v>
      </c>
      <c r="AJ179">
        <f>intensities!AJ179-position!$F$2</f>
        <v>4014.0160000000001</v>
      </c>
      <c r="AK179">
        <f>intensities!AK179-position!$F$2</f>
        <v>570.40800000000002</v>
      </c>
      <c r="AL179">
        <f>intensities!AL179-position!$F$2</f>
        <v>3026.3910000000001</v>
      </c>
      <c r="AM179">
        <f>intensities!AM179-position!$F$2</f>
        <v>878.59800000000007</v>
      </c>
      <c r="AN179">
        <f>intensities!AN179-position!$F$2</f>
        <v>1878.252</v>
      </c>
      <c r="AO179">
        <f>intensities!AO179-position!$F$2</f>
        <v>919.83600000000013</v>
      </c>
      <c r="AP179">
        <f>intensities!AP179-position!$F$2</f>
        <v>1703.7919999999999</v>
      </c>
      <c r="AQ179">
        <f>intensities!AQ179-position!$F$2</f>
        <v>2784.7660000000001</v>
      </c>
      <c r="AR179">
        <f>intensities!AR179-position!$F$2</f>
        <v>3333.7350000000001</v>
      </c>
      <c r="AS179">
        <f>intensities!AS179-position!$F$2</f>
        <v>1291.5500000000002</v>
      </c>
      <c r="AT179">
        <f>intensities!AT179-position!$F$2</f>
        <v>3860.5760000000005</v>
      </c>
      <c r="AU179">
        <f>intensities!AU179-position!$F$2</f>
        <v>1610.6460000000002</v>
      </c>
      <c r="AV179">
        <f>intensities!AV179-position!$F$2</f>
        <v>2628.819</v>
      </c>
      <c r="AW179">
        <f>intensities!AW179-position!$F$2</f>
        <v>1805.884</v>
      </c>
      <c r="AX179">
        <f>intensities!AX179-position!$F$2</f>
        <v>4799.8599999999997</v>
      </c>
      <c r="AY179">
        <f>intensities!AY179-position!$F$2</f>
        <v>2226.777</v>
      </c>
      <c r="AZ179">
        <f>intensities!AZ179-position!$F$2</f>
        <v>2737.5219999999999</v>
      </c>
      <c r="BA179">
        <f>intensities!BA179-position!$F$2</f>
        <v>1038.931</v>
      </c>
      <c r="BB179">
        <f>intensities!BB179-position!$F$2</f>
        <v>1418.5790000000002</v>
      </c>
      <c r="BC179">
        <f>intensities!BC179-position!$F$2</f>
        <v>310.86</v>
      </c>
      <c r="BD179">
        <f>intensities!BD179-position!$F$2</f>
        <v>1121.6100000000001</v>
      </c>
      <c r="BE179">
        <f>intensities!BE179-position!$F$2</f>
        <v>-603.64</v>
      </c>
      <c r="BF179">
        <f>intensities!BF179-position!$F$2</f>
        <v>-603.64</v>
      </c>
      <c r="BG179">
        <f>intensities!BG179-position!$F$2</f>
        <v>2492.4430000000002</v>
      </c>
      <c r="BH179">
        <f>intensities!BH179-position!$F$2</f>
        <v>2920.7660000000001</v>
      </c>
      <c r="BI179">
        <f>intensities!BI179-position!$F$2</f>
        <v>3052.598</v>
      </c>
      <c r="BJ179">
        <f>intensities!BJ179-position!$F$2</f>
        <v>3985.4180000000001</v>
      </c>
      <c r="BK179">
        <f>intensities!BK179-position!$F$2</f>
        <v>961.55000000000007</v>
      </c>
      <c r="BL179">
        <f>intensities!BL179-position!$F$2</f>
        <v>1770.4549999999999</v>
      </c>
      <c r="BM179">
        <f>intensities!BM179-position!$F$2</f>
        <v>1868.922</v>
      </c>
      <c r="BN179">
        <f>intensities!BN179-position!$F$2</f>
        <v>3826.0480000000002</v>
      </c>
      <c r="BO179">
        <f>intensities!BO179-position!$F$2</f>
        <v>2063.7890000000002</v>
      </c>
      <c r="BP179">
        <f>intensities!BP179-position!$F$2</f>
        <v>2723.36</v>
      </c>
      <c r="BQ179">
        <f>intensities!BQ179-position!$F$2</f>
        <v>1320.1100000000001</v>
      </c>
      <c r="BR179">
        <f>intensities!BR179-position!$F$2</f>
        <v>2657.55</v>
      </c>
      <c r="BS179">
        <f>intensities!BS179-position!$F$2</f>
        <v>2432.9430000000002</v>
      </c>
      <c r="BT179">
        <f>intensities!BT179-position!$F$2</f>
        <v>2655.549</v>
      </c>
      <c r="BU179">
        <f>intensities!BU179-position!$F$2</f>
        <v>2598.884</v>
      </c>
      <c r="BV179">
        <f>intensities!BV179-position!$F$2</f>
        <v>3907.922</v>
      </c>
      <c r="BW179">
        <f>intensities!BW179-position!$F$2</f>
        <v>1552.5030000000002</v>
      </c>
      <c r="BX179">
        <f>intensities!BX179-position!$F$2</f>
        <v>3507.4410000000003</v>
      </c>
      <c r="BY179">
        <f>intensities!BY179-position!$F$2</f>
        <v>1417.884</v>
      </c>
      <c r="BZ179">
        <f>intensities!BZ179-position!$F$2</f>
        <v>4747.3869999999997</v>
      </c>
      <c r="CA179">
        <f>intensities!CA179-position!$F$2</f>
        <v>2204.027</v>
      </c>
      <c r="CB179">
        <f>intensities!CB179-position!$F$2</f>
        <v>4179.2659999999996</v>
      </c>
    </row>
    <row r="180" spans="1:80" x14ac:dyDescent="0.25">
      <c r="A180">
        <f>intensities!A180-position!$F$2</f>
        <v>1443.1219999999998</v>
      </c>
      <c r="B180">
        <f>intensities!B180-position!$F$2</f>
        <v>2171.931</v>
      </c>
      <c r="C180">
        <f>intensities!C180-position!$F$2</f>
        <v>2145.422</v>
      </c>
      <c r="D180">
        <f>intensities!D180-position!$F$2</f>
        <v>1910.1100000000001</v>
      </c>
      <c r="E180">
        <f>intensities!E180-position!$F$2</f>
        <v>1882.8600000000001</v>
      </c>
      <c r="F180">
        <f>intensities!F180-position!$F$2</f>
        <v>3347.931</v>
      </c>
      <c r="G180">
        <f>intensities!G180-position!$F$2</f>
        <v>1979.3910000000001</v>
      </c>
      <c r="H180">
        <f>intensities!H180-position!$F$2</f>
        <v>6620.6719999999996</v>
      </c>
      <c r="I180">
        <f>intensities!I180-position!$F$2</f>
        <v>1749.7890000000002</v>
      </c>
      <c r="J180">
        <f>intensities!J180-position!$F$2</f>
        <v>3837.4950000000003</v>
      </c>
      <c r="K180">
        <f>intensities!K180-position!$F$2</f>
        <v>1609.4549999999999</v>
      </c>
      <c r="L180">
        <f>intensities!L180-position!$F$2</f>
        <v>5670.2039999999997</v>
      </c>
      <c r="M180">
        <f>intensities!M180-position!$F$2</f>
        <v>1656.0790000000002</v>
      </c>
      <c r="N180">
        <f>intensities!N180-position!$F$2</f>
        <v>4053.7649999999999</v>
      </c>
      <c r="O180">
        <f>intensities!O180-position!$F$2</f>
        <v>2379.7980000000002</v>
      </c>
      <c r="P180">
        <f>intensities!P180-position!$F$2</f>
        <v>2045.2040000000002</v>
      </c>
      <c r="Q180">
        <f>intensities!Q180-position!$F$2</f>
        <v>1371.6100000000001</v>
      </c>
      <c r="R180">
        <f>intensities!R180-position!$F$2</f>
        <v>962.21699999999998</v>
      </c>
      <c r="S180">
        <f>intensities!S180-position!$F$2</f>
        <v>1357.027</v>
      </c>
      <c r="T180">
        <f>intensities!T180-position!$F$2</f>
        <v>1024.931</v>
      </c>
      <c r="U180">
        <f>intensities!U180-position!$F$2</f>
        <v>2074.172</v>
      </c>
      <c r="V180">
        <f>intensities!V180-position!$F$2</f>
        <v>1494.5790000000002</v>
      </c>
      <c r="W180">
        <f>intensities!W180-position!$F$2</f>
        <v>1785.7890000000002</v>
      </c>
      <c r="X180">
        <f>intensities!X180-position!$F$2</f>
        <v>2098.741</v>
      </c>
      <c r="Y180">
        <f>intensities!Y180-position!$F$2</f>
        <v>2096.8360000000002</v>
      </c>
      <c r="Z180">
        <f>intensities!Z180-position!$F$2</f>
        <v>2280.8910000000001</v>
      </c>
      <c r="AA180">
        <f>intensities!AA180-position!$F$2</f>
        <v>1551.6930000000002</v>
      </c>
      <c r="AB180">
        <f>intensities!AB180-position!$F$2</f>
        <v>3171.1410000000001</v>
      </c>
      <c r="AC180">
        <f>intensities!AC180-position!$F$2</f>
        <v>2407.5500000000002</v>
      </c>
      <c r="AD180">
        <f>intensities!AD180-position!$F$2</f>
        <v>3124.7660000000001</v>
      </c>
      <c r="AE180">
        <f>intensities!AE180-position!$F$2</f>
        <v>2069.931</v>
      </c>
      <c r="AF180">
        <f>intensities!AF180-position!$F$2</f>
        <v>4047.7770000000005</v>
      </c>
      <c r="AG180">
        <f>intensities!AG180-position!$F$2</f>
        <v>874.36</v>
      </c>
      <c r="AH180">
        <f>intensities!AH180-position!$F$2</f>
        <v>2105.5030000000002</v>
      </c>
      <c r="AI180">
        <f>intensities!AI180-position!$F$2</f>
        <v>1337.3119999999999</v>
      </c>
      <c r="AJ180">
        <f>intensities!AJ180-position!$F$2</f>
        <v>4104.2039999999997</v>
      </c>
      <c r="AK180">
        <f>intensities!AK180-position!$F$2</f>
        <v>514.6930000000001</v>
      </c>
      <c r="AL180">
        <f>intensities!AL180-position!$F$2</f>
        <v>3233.11</v>
      </c>
      <c r="AM180">
        <f>intensities!AM180-position!$F$2</f>
        <v>834.26499999999999</v>
      </c>
      <c r="AN180">
        <f>intensities!AN180-position!$F$2</f>
        <v>1831.1440000000002</v>
      </c>
      <c r="AO180">
        <f>intensities!AO180-position!$F$2</f>
        <v>964.40800000000002</v>
      </c>
      <c r="AP180">
        <f>intensities!AP180-position!$F$2</f>
        <v>1672.1980000000003</v>
      </c>
      <c r="AQ180">
        <f>intensities!AQ180-position!$F$2</f>
        <v>2864.4540000000002</v>
      </c>
      <c r="AR180">
        <f>intensities!AR180-position!$F$2</f>
        <v>3321.8290000000002</v>
      </c>
      <c r="AS180">
        <f>intensities!AS180-position!$F$2</f>
        <v>1250.2170000000001</v>
      </c>
      <c r="AT180">
        <f>intensities!AT180-position!$F$2</f>
        <v>3691.1169999999997</v>
      </c>
      <c r="AU180">
        <f>intensities!AU180-position!$F$2</f>
        <v>1441.884</v>
      </c>
      <c r="AV180">
        <f>intensities!AV180-position!$F$2</f>
        <v>2598.6030000000001</v>
      </c>
      <c r="AW180">
        <f>intensities!AW180-position!$F$2</f>
        <v>1740.5500000000002</v>
      </c>
      <c r="AX180">
        <f>intensities!AX180-position!$F$2</f>
        <v>4775.0789999999997</v>
      </c>
      <c r="AY180">
        <f>intensities!AY180-position!$F$2</f>
        <v>2197.027</v>
      </c>
      <c r="AZ180">
        <f>intensities!AZ180-position!$F$2</f>
        <v>2871.7380000000003</v>
      </c>
      <c r="BA180">
        <f>intensities!BA180-position!$F$2</f>
        <v>1067.17</v>
      </c>
      <c r="BB180">
        <f>intensities!BB180-position!$F$2</f>
        <v>1486.2660000000001</v>
      </c>
      <c r="BC180">
        <f>intensities!BC180-position!$F$2</f>
        <v>279.27700000000004</v>
      </c>
      <c r="BD180">
        <f>intensities!BD180-position!$F$2</f>
        <v>1045.9430000000002</v>
      </c>
      <c r="BE180">
        <f>intensities!BE180-position!$F$2</f>
        <v>-603.64</v>
      </c>
      <c r="BF180">
        <f>intensities!BF180-position!$F$2</f>
        <v>-603.64</v>
      </c>
      <c r="BG180">
        <f>intensities!BG180-position!$F$2</f>
        <v>2571.527</v>
      </c>
      <c r="BH180">
        <f>intensities!BH180-position!$F$2</f>
        <v>3163.9540000000002</v>
      </c>
      <c r="BI180">
        <f>intensities!BI180-position!$F$2</f>
        <v>3052.4079999999999</v>
      </c>
      <c r="BJ180">
        <f>intensities!BJ180-position!$F$2</f>
        <v>3936.3979999999997</v>
      </c>
      <c r="BK180">
        <f>intensities!BK180-position!$F$2</f>
        <v>960.59800000000007</v>
      </c>
      <c r="BL180">
        <f>intensities!BL180-position!$F$2</f>
        <v>1625.6930000000002</v>
      </c>
      <c r="BM180">
        <f>intensities!BM180-position!$F$2</f>
        <v>1868.0160000000001</v>
      </c>
      <c r="BN180">
        <f>intensities!BN180-position!$F$2</f>
        <v>3527.8910000000001</v>
      </c>
      <c r="BO180">
        <f>intensities!BO180-position!$F$2</f>
        <v>2059.3120000000004</v>
      </c>
      <c r="BP180">
        <f>intensities!BP180-position!$F$2</f>
        <v>2766.6410000000001</v>
      </c>
      <c r="BQ180">
        <f>intensities!BQ180-position!$F$2</f>
        <v>1326.9430000000002</v>
      </c>
      <c r="BR180">
        <f>intensities!BR180-position!$F$2</f>
        <v>2468.027</v>
      </c>
      <c r="BS180">
        <f>intensities!BS180-position!$F$2</f>
        <v>2396.1930000000002</v>
      </c>
      <c r="BT180">
        <f>intensities!BT180-position!$F$2</f>
        <v>2640.3870000000002</v>
      </c>
      <c r="BU180">
        <f>intensities!BU180-position!$F$2</f>
        <v>2549.6930000000002</v>
      </c>
      <c r="BV180">
        <f>intensities!BV180-position!$F$2</f>
        <v>3986.7980000000002</v>
      </c>
      <c r="BW180">
        <f>intensities!BW180-position!$F$2</f>
        <v>1622.2170000000001</v>
      </c>
      <c r="BX180">
        <f>intensities!BX180-position!$F$2</f>
        <v>3374.0630000000001</v>
      </c>
      <c r="BY180">
        <f>intensities!BY180-position!$F$2</f>
        <v>1276.2170000000001</v>
      </c>
      <c r="BZ180">
        <f>intensities!BZ180-position!$F$2</f>
        <v>4723.1169999999993</v>
      </c>
      <c r="CA180">
        <f>intensities!CA180-position!$F$2</f>
        <v>1986.027</v>
      </c>
      <c r="CB180">
        <f>intensities!CB180-position!$F$2</f>
        <v>4022.672</v>
      </c>
    </row>
    <row r="181" spans="1:80" x14ac:dyDescent="0.25">
      <c r="A181">
        <f>intensities!A181-position!$F$2</f>
        <v>1528.4079999999999</v>
      </c>
      <c r="B181">
        <f>intensities!B181-position!$F$2</f>
        <v>2031.9790000000003</v>
      </c>
      <c r="C181">
        <f>intensities!C181-position!$F$2</f>
        <v>2173.922</v>
      </c>
      <c r="D181">
        <f>intensities!D181-position!$F$2</f>
        <v>1753.3290000000002</v>
      </c>
      <c r="E181">
        <f>intensities!E181-position!$F$2</f>
        <v>1740.027</v>
      </c>
      <c r="F181">
        <f>intensities!F181-position!$F$2</f>
        <v>3349.598</v>
      </c>
      <c r="G181">
        <f>intensities!G181-position!$F$2</f>
        <v>1977.8600000000001</v>
      </c>
      <c r="H181">
        <f>intensities!H181-position!$F$2</f>
        <v>6718.4219999999996</v>
      </c>
      <c r="I181">
        <f>intensities!I181-position!$F$2</f>
        <v>1776.9790000000003</v>
      </c>
      <c r="J181">
        <f>intensities!J181-position!$F$2</f>
        <v>3747.6839999999997</v>
      </c>
      <c r="K181">
        <f>intensities!K181-position!$F$2</f>
        <v>1717.5500000000002</v>
      </c>
      <c r="L181">
        <f>intensities!L181-position!$F$2</f>
        <v>5500.4219999999996</v>
      </c>
      <c r="M181">
        <f>intensities!M181-position!$F$2</f>
        <v>1504.172</v>
      </c>
      <c r="N181">
        <f>intensities!N181-position!$F$2</f>
        <v>4422.4409999999998</v>
      </c>
      <c r="O181">
        <f>intensities!O181-position!$F$2</f>
        <v>2415.61</v>
      </c>
      <c r="P181">
        <f>intensities!P181-position!$F$2</f>
        <v>2048.172</v>
      </c>
      <c r="Q181">
        <f>intensities!Q181-position!$F$2</f>
        <v>1461.6100000000001</v>
      </c>
      <c r="R181">
        <f>intensities!R181-position!$F$2</f>
        <v>1048.4549999999999</v>
      </c>
      <c r="S181">
        <f>intensities!S181-position!$F$2</f>
        <v>1414.6930000000002</v>
      </c>
      <c r="T181">
        <f>intensities!T181-position!$F$2</f>
        <v>873.02699999999993</v>
      </c>
      <c r="U181">
        <f>intensities!U181-position!$F$2</f>
        <v>2198.9850000000001</v>
      </c>
      <c r="V181">
        <f>intensities!V181-position!$F$2</f>
        <v>1603.2660000000001</v>
      </c>
      <c r="W181">
        <f>intensities!W181-position!$F$2</f>
        <v>1579.2650000000003</v>
      </c>
      <c r="X181">
        <f>intensities!X181-position!$F$2</f>
        <v>2193.3120000000004</v>
      </c>
      <c r="Y181">
        <f>intensities!Y181-position!$F$2</f>
        <v>2059.598</v>
      </c>
      <c r="Z181">
        <f>intensities!Z181-position!$F$2</f>
        <v>2252.7980000000002</v>
      </c>
      <c r="AA181">
        <f>intensities!AA181-position!$F$2</f>
        <v>1596.4430000000002</v>
      </c>
      <c r="AB181">
        <f>intensities!AB181-position!$F$2</f>
        <v>3412.7350000000001</v>
      </c>
      <c r="AC181">
        <f>intensities!AC181-position!$F$2</f>
        <v>2461.4549999999999</v>
      </c>
      <c r="AD181">
        <f>intensities!AD181-position!$F$2</f>
        <v>3226.5160000000001</v>
      </c>
      <c r="AE181">
        <f>intensities!AE181-position!$F$2</f>
        <v>1984.5500000000002</v>
      </c>
      <c r="AF181">
        <f>intensities!AF181-position!$F$2</f>
        <v>4029.2770000000005</v>
      </c>
      <c r="AG181">
        <f>intensities!AG181-position!$F$2</f>
        <v>860.27699999999993</v>
      </c>
      <c r="AH181">
        <f>intensities!AH181-position!$F$2</f>
        <v>2147.9790000000003</v>
      </c>
      <c r="AI181">
        <f>intensities!AI181-position!$F$2</f>
        <v>1269.6930000000002</v>
      </c>
      <c r="AJ181">
        <f>intensities!AJ181-position!$F$2</f>
        <v>4759.2349999999997</v>
      </c>
      <c r="AK181">
        <f>intensities!AK181-position!$F$2</f>
        <v>620.21699999999998</v>
      </c>
      <c r="AL181">
        <f>intensities!AL181-position!$F$2</f>
        <v>3251.4850000000001</v>
      </c>
      <c r="AM181">
        <f>intensities!AM181-position!$F$2</f>
        <v>798.17</v>
      </c>
      <c r="AN181">
        <f>intensities!AN181-position!$F$2</f>
        <v>1856.6030000000001</v>
      </c>
      <c r="AO181">
        <f>intensities!AO181-position!$F$2</f>
        <v>1010.074</v>
      </c>
      <c r="AP181">
        <f>intensities!AP181-position!$F$2</f>
        <v>2055.4950000000003</v>
      </c>
      <c r="AQ181">
        <f>intensities!AQ181-position!$F$2</f>
        <v>2840.0790000000002</v>
      </c>
      <c r="AR181">
        <f>intensities!AR181-position!$F$2</f>
        <v>3300.2350000000001</v>
      </c>
      <c r="AS181">
        <f>intensities!AS181-position!$F$2</f>
        <v>1192.4079999999999</v>
      </c>
      <c r="AT181">
        <f>intensities!AT181-position!$F$2</f>
        <v>3821.1709999999998</v>
      </c>
      <c r="AU181">
        <f>intensities!AU181-position!$F$2</f>
        <v>1555.4079999999999</v>
      </c>
      <c r="AV181">
        <f>intensities!AV181-position!$F$2</f>
        <v>2575.009</v>
      </c>
      <c r="AW181">
        <f>intensities!AW181-position!$F$2</f>
        <v>1770.931</v>
      </c>
      <c r="AX181">
        <f>intensities!AX181-position!$F$2</f>
        <v>4756.4539999999997</v>
      </c>
      <c r="AY181">
        <f>intensities!AY181-position!$F$2</f>
        <v>2156.36</v>
      </c>
      <c r="AZ181">
        <f>intensities!AZ181-position!$F$2</f>
        <v>2882.6030000000001</v>
      </c>
      <c r="BA181">
        <f>intensities!BA181-position!$F$2</f>
        <v>1057.5500000000002</v>
      </c>
      <c r="BB181">
        <f>intensities!BB181-position!$F$2</f>
        <v>1488.0480000000002</v>
      </c>
      <c r="BC181">
        <f>intensities!BC181-position!$F$2</f>
        <v>266.02700000000004</v>
      </c>
      <c r="BD181">
        <f>intensities!BD181-position!$F$2</f>
        <v>1038.3600000000001</v>
      </c>
      <c r="BE181">
        <f>intensities!BE181-position!$F$2</f>
        <v>-603.64</v>
      </c>
      <c r="BF181">
        <f>intensities!BF181-position!$F$2</f>
        <v>-603.64</v>
      </c>
      <c r="BG181">
        <f>intensities!BG181-position!$F$2</f>
        <v>2473.027</v>
      </c>
      <c r="BH181">
        <f>intensities!BH181-position!$F$2</f>
        <v>3163.0790000000002</v>
      </c>
      <c r="BI181">
        <f>intensities!BI181-position!$F$2</f>
        <v>2912.9790000000003</v>
      </c>
      <c r="BJ181">
        <f>intensities!BJ181-position!$F$2</f>
        <v>3707.1479999999997</v>
      </c>
      <c r="BK181">
        <f>intensities!BK181-position!$F$2</f>
        <v>921.7890000000001</v>
      </c>
      <c r="BL181">
        <f>intensities!BL181-position!$F$2</f>
        <v>1640.5500000000002</v>
      </c>
      <c r="BM181">
        <f>intensities!BM181-position!$F$2</f>
        <v>1925.2040000000002</v>
      </c>
      <c r="BN181">
        <f>intensities!BN181-position!$F$2</f>
        <v>3405.6410000000001</v>
      </c>
      <c r="BO181">
        <f>intensities!BO181-position!$F$2</f>
        <v>2187.7890000000002</v>
      </c>
      <c r="BP181">
        <f>intensities!BP181-position!$F$2</f>
        <v>2859.5480000000002</v>
      </c>
      <c r="BQ181">
        <f>intensities!BQ181-position!$F$2</f>
        <v>1205.8600000000001</v>
      </c>
      <c r="BR181">
        <f>intensities!BR181-position!$F$2</f>
        <v>2320.36</v>
      </c>
      <c r="BS181">
        <f>intensities!BS181-position!$F$2</f>
        <v>2238.36</v>
      </c>
      <c r="BT181">
        <f>intensities!BT181-position!$F$2</f>
        <v>2584.09</v>
      </c>
      <c r="BU181">
        <f>intensities!BU181-position!$F$2</f>
        <v>2412.2170000000001</v>
      </c>
      <c r="BV181">
        <f>intensities!BV181-position!$F$2</f>
        <v>4029.86</v>
      </c>
      <c r="BW181">
        <f>intensities!BW181-position!$F$2</f>
        <v>1576.931</v>
      </c>
      <c r="BX181">
        <f>intensities!BX181-position!$F$2</f>
        <v>3241.2249999999999</v>
      </c>
      <c r="BY181">
        <f>intensities!BY181-position!$F$2</f>
        <v>1432.598</v>
      </c>
      <c r="BZ181">
        <f>intensities!BZ181-position!$F$2</f>
        <v>4748.6569999999992</v>
      </c>
      <c r="CA181">
        <f>intensities!CA181-position!$F$2</f>
        <v>1999.777</v>
      </c>
      <c r="CB181">
        <f>intensities!CB181-position!$F$2</f>
        <v>4073.672</v>
      </c>
    </row>
    <row r="182" spans="1:80" x14ac:dyDescent="0.25">
      <c r="A182">
        <f>intensities!A182-position!$F$2</f>
        <v>1609.2170000000001</v>
      </c>
      <c r="B182">
        <f>intensities!B182-position!$F$2</f>
        <v>1481.6460000000002</v>
      </c>
      <c r="C182">
        <f>intensities!C182-position!$F$2</f>
        <v>2197.8910000000001</v>
      </c>
      <c r="D182">
        <f>intensities!D182-position!$F$2</f>
        <v>1826.172</v>
      </c>
      <c r="E182">
        <f>intensities!E182-position!$F$2</f>
        <v>1888.027</v>
      </c>
      <c r="F182">
        <f>intensities!F182-position!$F$2</f>
        <v>3334.55</v>
      </c>
      <c r="G182">
        <f>intensities!G182-position!$F$2</f>
        <v>2621.8910000000001</v>
      </c>
      <c r="H182">
        <f>intensities!H182-position!$F$2</f>
        <v>6357.9849999999997</v>
      </c>
      <c r="I182">
        <f>intensities!I182-position!$F$2</f>
        <v>1760.17</v>
      </c>
      <c r="J182">
        <f>intensities!J182-position!$F$2</f>
        <v>3583.1439999999998</v>
      </c>
      <c r="K182">
        <f>intensities!K182-position!$F$2</f>
        <v>1688.1220000000003</v>
      </c>
      <c r="L182">
        <f>intensities!L182-position!$F$2</f>
        <v>5717.2979999999998</v>
      </c>
      <c r="M182">
        <f>intensities!M182-position!$F$2</f>
        <v>1397.0160000000001</v>
      </c>
      <c r="N182">
        <f>intensities!N182-position!$F$2</f>
        <v>4718.5219999999999</v>
      </c>
      <c r="O182">
        <f>intensities!O182-position!$F$2</f>
        <v>2418.11</v>
      </c>
      <c r="P182">
        <f>intensities!P182-position!$F$2</f>
        <v>2005.0160000000001</v>
      </c>
      <c r="Q182">
        <f>intensities!Q182-position!$F$2</f>
        <v>1408.027</v>
      </c>
      <c r="R182">
        <f>intensities!R182-position!$F$2</f>
        <v>1002.265</v>
      </c>
      <c r="S182">
        <f>intensities!S182-position!$F$2</f>
        <v>1381.277</v>
      </c>
      <c r="T182">
        <f>intensities!T182-position!$F$2</f>
        <v>898.07399999999996</v>
      </c>
      <c r="U182">
        <f>intensities!U182-position!$F$2</f>
        <v>2108.7660000000001</v>
      </c>
      <c r="V182">
        <f>intensities!V182-position!$F$2</f>
        <v>1625.5160000000001</v>
      </c>
      <c r="W182">
        <f>intensities!W182-position!$F$2</f>
        <v>1657.5030000000002</v>
      </c>
      <c r="X182">
        <f>intensities!X182-position!$F$2</f>
        <v>2210.5500000000002</v>
      </c>
      <c r="Y182">
        <f>intensities!Y182-position!$F$2</f>
        <v>2020.3120000000004</v>
      </c>
      <c r="Z182">
        <f>intensities!Z182-position!$F$2</f>
        <v>2098.6410000000001</v>
      </c>
      <c r="AA182">
        <f>intensities!AA182-position!$F$2</f>
        <v>1707.1930000000002</v>
      </c>
      <c r="AB182">
        <f>intensities!AB182-position!$F$2</f>
        <v>3426.0160000000001</v>
      </c>
      <c r="AC182">
        <f>intensities!AC182-position!$F$2</f>
        <v>2541.931</v>
      </c>
      <c r="AD182">
        <f>intensities!AD182-position!$F$2</f>
        <v>3336.7350000000001</v>
      </c>
      <c r="AE182">
        <f>intensities!AE182-position!$F$2</f>
        <v>1983.741</v>
      </c>
      <c r="AF182">
        <f>intensities!AF182-position!$F$2</f>
        <v>3636.0270000000005</v>
      </c>
      <c r="AG182">
        <f>intensities!AG182-position!$F$2</f>
        <v>905.02699999999993</v>
      </c>
      <c r="AH182">
        <f>intensities!AH182-position!$F$2</f>
        <v>2053.027</v>
      </c>
      <c r="AI182">
        <f>intensities!AI182-position!$F$2</f>
        <v>1388.598</v>
      </c>
      <c r="AJ182">
        <f>intensities!AJ182-position!$F$2</f>
        <v>4713.1719999999996</v>
      </c>
      <c r="AK182">
        <f>intensities!AK182-position!$F$2</f>
        <v>715.36</v>
      </c>
      <c r="AL182">
        <f>intensities!AL182-position!$F$2</f>
        <v>3333.0160000000001</v>
      </c>
      <c r="AM182">
        <f>intensities!AM182-position!$F$2</f>
        <v>843.12199999999996</v>
      </c>
      <c r="AN182">
        <f>intensities!AN182-position!$F$2</f>
        <v>1820.3600000000001</v>
      </c>
      <c r="AO182">
        <f>intensities!AO182-position!$F$2</f>
        <v>1015.0269999999999</v>
      </c>
      <c r="AP182">
        <f>intensities!AP182-position!$F$2</f>
        <v>1843.306</v>
      </c>
      <c r="AQ182">
        <f>intensities!AQ182-position!$F$2</f>
        <v>2741.1410000000001</v>
      </c>
      <c r="AR182">
        <f>intensities!AR182-position!$F$2</f>
        <v>3513.11</v>
      </c>
      <c r="AS182">
        <f>intensities!AS182-position!$F$2</f>
        <v>1319.6930000000002</v>
      </c>
      <c r="AT182">
        <f>intensities!AT182-position!$F$2</f>
        <v>3419.252</v>
      </c>
      <c r="AU182">
        <f>intensities!AU182-position!$F$2</f>
        <v>1513.7890000000002</v>
      </c>
      <c r="AV182">
        <f>intensities!AV182-position!$F$2</f>
        <v>2574.9549999999999</v>
      </c>
      <c r="AW182">
        <f>intensities!AW182-position!$F$2</f>
        <v>1714.6460000000002</v>
      </c>
      <c r="AX182">
        <f>intensities!AX182-position!$F$2</f>
        <v>5500.0479999999998</v>
      </c>
      <c r="AY182">
        <f>intensities!AY182-position!$F$2</f>
        <v>2159.527</v>
      </c>
      <c r="AZ182">
        <f>intensities!AZ182-position!$F$2</f>
        <v>2926.7919999999999</v>
      </c>
      <c r="BA182">
        <f>intensities!BA182-position!$F$2</f>
        <v>950.55000000000007</v>
      </c>
      <c r="BB182">
        <f>intensities!BB182-position!$F$2</f>
        <v>1457.2040000000002</v>
      </c>
      <c r="BC182">
        <f>intensities!BC182-position!$F$2</f>
        <v>287.94299999999998</v>
      </c>
      <c r="BD182">
        <f>intensities!BD182-position!$F$2</f>
        <v>1071.4430000000002</v>
      </c>
      <c r="BE182">
        <f>intensities!BE182-position!$F$2</f>
        <v>-603.64</v>
      </c>
      <c r="BF182">
        <f>intensities!BF182-position!$F$2</f>
        <v>-603.64</v>
      </c>
      <c r="BG182">
        <f>intensities!BG182-position!$F$2</f>
        <v>2536.277</v>
      </c>
      <c r="BH182">
        <f>intensities!BH182-position!$F$2</f>
        <v>2849.9540000000002</v>
      </c>
      <c r="BI182">
        <f>intensities!BI182-position!$F$2</f>
        <v>2983.55</v>
      </c>
      <c r="BJ182">
        <f>intensities!BJ182-position!$F$2</f>
        <v>3761.11</v>
      </c>
      <c r="BK182">
        <f>intensities!BK182-position!$F$2</f>
        <v>937.02699999999993</v>
      </c>
      <c r="BL182">
        <f>intensities!BL182-position!$F$2</f>
        <v>1579.741</v>
      </c>
      <c r="BM182">
        <f>intensities!BM182-position!$F$2</f>
        <v>2011.2040000000002</v>
      </c>
      <c r="BN182">
        <f>intensities!BN182-position!$F$2</f>
        <v>3381.61</v>
      </c>
      <c r="BO182">
        <f>intensities!BO182-position!$F$2</f>
        <v>2089.17</v>
      </c>
      <c r="BP182">
        <f>intensities!BP182-position!$F$2</f>
        <v>2735.1410000000001</v>
      </c>
      <c r="BQ182">
        <f>intensities!BQ182-position!$F$2</f>
        <v>1203.9430000000002</v>
      </c>
      <c r="BR182">
        <f>intensities!BR182-position!$F$2</f>
        <v>2340.884</v>
      </c>
      <c r="BS182">
        <f>intensities!BS182-position!$F$2</f>
        <v>2510.61</v>
      </c>
      <c r="BT182">
        <f>intensities!BT182-position!$F$2</f>
        <v>2604.63</v>
      </c>
      <c r="BU182">
        <f>intensities!BU182-position!$F$2</f>
        <v>2362.36</v>
      </c>
      <c r="BV182">
        <f>intensities!BV182-position!$F$2</f>
        <v>3956.4850000000001</v>
      </c>
      <c r="BW182">
        <f>intensities!BW182-position!$F$2</f>
        <v>1600.3120000000004</v>
      </c>
      <c r="BX182">
        <f>intensities!BX182-position!$F$2</f>
        <v>3216.252</v>
      </c>
      <c r="BY182">
        <f>intensities!BY182-position!$F$2</f>
        <v>1452.931</v>
      </c>
      <c r="BZ182">
        <f>intensities!BZ182-position!$F$2</f>
        <v>4444.2789999999995</v>
      </c>
      <c r="CA182">
        <f>intensities!CA182-position!$F$2</f>
        <v>1844.777</v>
      </c>
      <c r="CB182">
        <f>intensities!CB182-position!$F$2</f>
        <v>3842.5480000000002</v>
      </c>
    </row>
    <row r="183" spans="1:80" x14ac:dyDescent="0.25">
      <c r="A183">
        <f>intensities!A183-position!$F$2</f>
        <v>1437.6930000000002</v>
      </c>
      <c r="B183">
        <f>intensities!B183-position!$F$2</f>
        <v>1622.6930000000002</v>
      </c>
      <c r="C183">
        <f>intensities!C183-position!$F$2</f>
        <v>2190.422</v>
      </c>
      <c r="D183">
        <f>intensities!D183-position!$F$2</f>
        <v>1857.172</v>
      </c>
      <c r="E183">
        <f>intensities!E183-position!$F$2</f>
        <v>1740.8600000000001</v>
      </c>
      <c r="F183">
        <f>intensities!F183-position!$F$2</f>
        <v>3248.7890000000002</v>
      </c>
      <c r="G183">
        <f>intensities!G183-position!$F$2</f>
        <v>2588.1410000000001</v>
      </c>
      <c r="H183">
        <f>intensities!H183-position!$F$2</f>
        <v>6146.1719999999996</v>
      </c>
      <c r="I183">
        <f>intensities!I183-position!$F$2</f>
        <v>1831.3120000000004</v>
      </c>
      <c r="J183">
        <f>intensities!J183-position!$F$2</f>
        <v>3636.3870000000002</v>
      </c>
      <c r="K183">
        <f>intensities!K183-position!$F$2</f>
        <v>1738.6930000000002</v>
      </c>
      <c r="L183">
        <f>intensities!L183-position!$F$2</f>
        <v>5546.9539999999997</v>
      </c>
      <c r="M183">
        <f>intensities!M183-position!$F$2</f>
        <v>1253.2350000000001</v>
      </c>
      <c r="N183">
        <f>intensities!N183-position!$F$2</f>
        <v>4779.3869999999997</v>
      </c>
      <c r="O183">
        <f>intensities!O183-position!$F$2</f>
        <v>2363.172</v>
      </c>
      <c r="P183">
        <f>intensities!P183-position!$F$2</f>
        <v>2109.9850000000001</v>
      </c>
      <c r="Q183">
        <f>intensities!Q183-position!$F$2</f>
        <v>1235.9430000000002</v>
      </c>
      <c r="R183">
        <f>intensities!R183-position!$F$2</f>
        <v>1000.0269999999999</v>
      </c>
      <c r="S183">
        <f>intensities!S183-position!$F$2</f>
        <v>1474.9430000000002</v>
      </c>
      <c r="T183">
        <f>intensities!T183-position!$F$2</f>
        <v>880.7890000000001</v>
      </c>
      <c r="U183">
        <f>intensities!U183-position!$F$2</f>
        <v>2259.3290000000002</v>
      </c>
      <c r="V183">
        <f>intensities!V183-position!$F$2</f>
        <v>1551.3600000000001</v>
      </c>
      <c r="W183">
        <f>intensities!W183-position!$F$2</f>
        <v>1662.9790000000003</v>
      </c>
      <c r="X183">
        <f>intensities!X183-position!$F$2</f>
        <v>2024.741</v>
      </c>
      <c r="Y183">
        <f>intensities!Y183-position!$F$2</f>
        <v>2007.1220000000003</v>
      </c>
      <c r="Z183">
        <f>intensities!Z183-position!$F$2</f>
        <v>2108.4850000000001</v>
      </c>
      <c r="AA183">
        <f>intensities!AA183-position!$F$2</f>
        <v>1697.4430000000002</v>
      </c>
      <c r="AB183">
        <f>intensities!AB183-position!$F$2</f>
        <v>3642.3290000000002</v>
      </c>
      <c r="AC183">
        <f>intensities!AC183-position!$F$2</f>
        <v>2587.5500000000002</v>
      </c>
      <c r="AD183">
        <f>intensities!AD183-position!$F$2</f>
        <v>3249.2040000000002</v>
      </c>
      <c r="AE183">
        <f>intensities!AE183-position!$F$2</f>
        <v>2003.027</v>
      </c>
      <c r="AF183">
        <f>intensities!AF183-position!$F$2</f>
        <v>3963.36</v>
      </c>
      <c r="AG183">
        <f>intensities!AG183-position!$F$2</f>
        <v>858.9430000000001</v>
      </c>
      <c r="AH183">
        <f>intensities!AH183-position!$F$2</f>
        <v>2092.931</v>
      </c>
      <c r="AI183">
        <f>intensities!AI183-position!$F$2</f>
        <v>1336.4079999999999</v>
      </c>
      <c r="AJ183">
        <f>intensities!AJ183-position!$F$2</f>
        <v>4494.5789999999997</v>
      </c>
      <c r="AK183">
        <f>intensities!AK183-position!$F$2</f>
        <v>799.31200000000001</v>
      </c>
      <c r="AL183">
        <f>intensities!AL183-position!$F$2</f>
        <v>3368.11</v>
      </c>
      <c r="AM183">
        <f>intensities!AM183-position!$F$2</f>
        <v>828.97899999999993</v>
      </c>
      <c r="AN183">
        <f>intensities!AN183-position!$F$2</f>
        <v>1773.6570000000002</v>
      </c>
      <c r="AO183">
        <f>intensities!AO183-position!$F$2</f>
        <v>1035.9789999999998</v>
      </c>
      <c r="AP183">
        <f>intensities!AP183-position!$F$2</f>
        <v>1726.279</v>
      </c>
      <c r="AQ183">
        <f>intensities!AQ183-position!$F$2</f>
        <v>2516.3910000000001</v>
      </c>
      <c r="AR183">
        <f>intensities!AR183-position!$F$2</f>
        <v>3357.422</v>
      </c>
      <c r="AS183">
        <f>intensities!AS183-position!$F$2</f>
        <v>1172.884</v>
      </c>
      <c r="AT183">
        <f>intensities!AT183-position!$F$2</f>
        <v>3564.1439999999998</v>
      </c>
      <c r="AU183">
        <f>intensities!AU183-position!$F$2</f>
        <v>1424.1219999999998</v>
      </c>
      <c r="AV183">
        <f>intensities!AV183-position!$F$2</f>
        <v>2658.9280000000003</v>
      </c>
      <c r="AW183">
        <f>intensities!AW183-position!$F$2</f>
        <v>1855.8360000000002</v>
      </c>
      <c r="AX183">
        <f>intensities!AX183-position!$F$2</f>
        <v>5679.9219999999996</v>
      </c>
      <c r="AY183">
        <f>intensities!AY183-position!$F$2</f>
        <v>1858.777</v>
      </c>
      <c r="AZ183">
        <f>intensities!AZ183-position!$F$2</f>
        <v>3112.1710000000003</v>
      </c>
      <c r="BA183">
        <f>intensities!BA183-position!$F$2</f>
        <v>824.40800000000002</v>
      </c>
      <c r="BB183">
        <f>intensities!BB183-position!$F$2</f>
        <v>1458.3600000000001</v>
      </c>
      <c r="BC183">
        <f>intensities!BC183-position!$F$2</f>
        <v>216.69299999999998</v>
      </c>
      <c r="BD183">
        <f>intensities!BD183-position!$F$2</f>
        <v>977.02699999999993</v>
      </c>
      <c r="BE183">
        <f>intensities!BE183-position!$F$2</f>
        <v>-603.64</v>
      </c>
      <c r="BF183">
        <f>intensities!BF183-position!$F$2</f>
        <v>-603.64</v>
      </c>
      <c r="BG183">
        <f>intensities!BG183-position!$F$2</f>
        <v>2720.4430000000002</v>
      </c>
      <c r="BH183">
        <f>intensities!BH183-position!$F$2</f>
        <v>2836.86</v>
      </c>
      <c r="BI183">
        <f>intensities!BI183-position!$F$2</f>
        <v>2905.5030000000002</v>
      </c>
      <c r="BJ183">
        <f>intensities!BJ183-position!$F$2</f>
        <v>3784.1290000000004</v>
      </c>
      <c r="BK183">
        <f>intensities!BK183-position!$F$2</f>
        <v>952.7890000000001</v>
      </c>
      <c r="BL183">
        <f>intensities!BL183-position!$F$2</f>
        <v>1646.2650000000003</v>
      </c>
      <c r="BM183">
        <f>intensities!BM183-position!$F$2</f>
        <v>2146.0160000000001</v>
      </c>
      <c r="BN183">
        <f>intensities!BN183-position!$F$2</f>
        <v>3721.9540000000002</v>
      </c>
      <c r="BO183">
        <f>intensities!BO183-position!$F$2</f>
        <v>1756.8360000000002</v>
      </c>
      <c r="BP183">
        <f>intensities!BP183-position!$F$2</f>
        <v>2942.6410000000001</v>
      </c>
      <c r="BQ183">
        <f>intensities!BQ183-position!$F$2</f>
        <v>1219.527</v>
      </c>
      <c r="BR183">
        <f>intensities!BR183-position!$F$2</f>
        <v>2353.6460000000002</v>
      </c>
      <c r="BS183">
        <f>intensities!BS183-position!$F$2</f>
        <v>2518.9430000000002</v>
      </c>
      <c r="BT183">
        <f>intensities!BT183-position!$F$2</f>
        <v>2740.549</v>
      </c>
      <c r="BU183">
        <f>intensities!BU183-position!$F$2</f>
        <v>2323.027</v>
      </c>
      <c r="BV183">
        <f>intensities!BV183-position!$F$2</f>
        <v>3947.2350000000001</v>
      </c>
      <c r="BW183">
        <f>intensities!BW183-position!$F$2</f>
        <v>1767.931</v>
      </c>
      <c r="BX183">
        <f>intensities!BX183-position!$F$2</f>
        <v>3193.4680000000003</v>
      </c>
      <c r="BY183">
        <f>intensities!BY183-position!$F$2</f>
        <v>1497.6460000000002</v>
      </c>
      <c r="BZ183">
        <f>intensities!BZ183-position!$F$2</f>
        <v>4497.7649999999994</v>
      </c>
      <c r="CA183">
        <f>intensities!CA183-position!$F$2</f>
        <v>1917.1100000000001</v>
      </c>
      <c r="CB183">
        <f>intensities!CB183-position!$F$2</f>
        <v>3690.2980000000002</v>
      </c>
    </row>
    <row r="184" spans="1:80" x14ac:dyDescent="0.25">
      <c r="A184">
        <f>intensities!A184-position!$F$2</f>
        <v>1428.1219999999998</v>
      </c>
      <c r="B184">
        <f>intensities!B184-position!$F$2</f>
        <v>2445.4079999999999</v>
      </c>
      <c r="C184">
        <f>intensities!C184-position!$F$2</f>
        <v>2327.3910000000001</v>
      </c>
      <c r="D184">
        <f>intensities!D184-position!$F$2</f>
        <v>1799.7350000000001</v>
      </c>
      <c r="E184">
        <f>intensities!E184-position!$F$2</f>
        <v>1790.1100000000001</v>
      </c>
      <c r="F184">
        <f>intensities!F184-position!$F$2</f>
        <v>2870.17</v>
      </c>
      <c r="G184">
        <f>intensities!G184-position!$F$2</f>
        <v>2504.36</v>
      </c>
      <c r="H184">
        <f>intensities!H184-position!$F$2</f>
        <v>5758.0479999999998</v>
      </c>
      <c r="I184">
        <f>intensities!I184-position!$F$2</f>
        <v>1840.598</v>
      </c>
      <c r="J184">
        <f>intensities!J184-position!$F$2</f>
        <v>3792.6300000000006</v>
      </c>
      <c r="K184">
        <f>intensities!K184-position!$F$2</f>
        <v>1798.931</v>
      </c>
      <c r="L184">
        <f>intensities!L184-position!$F$2</f>
        <v>5475.4849999999997</v>
      </c>
      <c r="M184">
        <f>intensities!M184-position!$F$2</f>
        <v>1270.5480000000002</v>
      </c>
      <c r="N184">
        <f>intensities!N184-position!$F$2</f>
        <v>4773.3599999999997</v>
      </c>
      <c r="O184">
        <f>intensities!O184-position!$F$2</f>
        <v>2445.2350000000001</v>
      </c>
      <c r="P184">
        <f>intensities!P184-position!$F$2</f>
        <v>2005.3290000000002</v>
      </c>
      <c r="Q184">
        <f>intensities!Q184-position!$F$2</f>
        <v>1313.9430000000002</v>
      </c>
      <c r="R184">
        <f>intensities!R184-position!$F$2</f>
        <v>920.21699999999998</v>
      </c>
      <c r="S184">
        <f>intensities!S184-position!$F$2</f>
        <v>1535.3600000000001</v>
      </c>
      <c r="T184">
        <f>intensities!T184-position!$F$2</f>
        <v>903.8839999999999</v>
      </c>
      <c r="U184">
        <f>intensities!U184-position!$F$2</f>
        <v>2227.11</v>
      </c>
      <c r="V184">
        <f>intensities!V184-position!$F$2</f>
        <v>1463.6410000000001</v>
      </c>
      <c r="W184">
        <f>intensities!W184-position!$F$2</f>
        <v>1650.598</v>
      </c>
      <c r="X184">
        <f>intensities!X184-position!$F$2</f>
        <v>2018.4079999999999</v>
      </c>
      <c r="Y184">
        <f>intensities!Y184-position!$F$2</f>
        <v>2054.8360000000002</v>
      </c>
      <c r="Z184">
        <f>intensities!Z184-position!$F$2</f>
        <v>2179.2980000000002</v>
      </c>
      <c r="AA184">
        <f>intensities!AA184-position!$F$2</f>
        <v>1515.9430000000002</v>
      </c>
      <c r="AB184">
        <f>intensities!AB184-position!$F$2</f>
        <v>3520.0480000000002</v>
      </c>
      <c r="AC184">
        <f>intensities!AC184-position!$F$2</f>
        <v>2183.7890000000002</v>
      </c>
      <c r="AD184">
        <f>intensities!AD184-position!$F$2</f>
        <v>3307.1410000000001</v>
      </c>
      <c r="AE184">
        <f>intensities!AE184-position!$F$2</f>
        <v>1995.598</v>
      </c>
      <c r="AF184">
        <f>intensities!AF184-position!$F$2</f>
        <v>3641.5270000000005</v>
      </c>
      <c r="AG184">
        <f>intensities!AG184-position!$F$2</f>
        <v>932.11</v>
      </c>
      <c r="AH184">
        <f>intensities!AH184-position!$F$2</f>
        <v>2081.598</v>
      </c>
      <c r="AI184">
        <f>intensities!AI184-position!$F$2</f>
        <v>1398.4549999999999</v>
      </c>
      <c r="AJ184">
        <f>intensities!AJ184-position!$F$2</f>
        <v>4334.9849999999997</v>
      </c>
      <c r="AK184">
        <f>intensities!AK184-position!$F$2</f>
        <v>785.55000000000007</v>
      </c>
      <c r="AL184">
        <f>intensities!AL184-position!$F$2</f>
        <v>3230.5790000000002</v>
      </c>
      <c r="AM184">
        <f>intensities!AM184-position!$F$2</f>
        <v>731.8839999999999</v>
      </c>
      <c r="AN184">
        <f>intensities!AN184-position!$F$2</f>
        <v>1716.252</v>
      </c>
      <c r="AO184">
        <f>intensities!AO184-position!$F$2</f>
        <v>992.64600000000007</v>
      </c>
      <c r="AP184">
        <f>intensities!AP184-position!$F$2</f>
        <v>1679.7919999999999</v>
      </c>
      <c r="AQ184">
        <f>intensities!AQ184-position!$F$2</f>
        <v>2629.3910000000001</v>
      </c>
      <c r="AR184">
        <f>intensities!AR184-position!$F$2</f>
        <v>3425.4540000000002</v>
      </c>
      <c r="AS184">
        <f>intensities!AS184-position!$F$2</f>
        <v>1220.884</v>
      </c>
      <c r="AT184">
        <f>intensities!AT184-position!$F$2</f>
        <v>3547.36</v>
      </c>
      <c r="AU184">
        <f>intensities!AU184-position!$F$2</f>
        <v>1487.741</v>
      </c>
      <c r="AV184">
        <f>intensities!AV184-position!$F$2</f>
        <v>2534.252</v>
      </c>
      <c r="AW184">
        <f>intensities!AW184-position!$F$2</f>
        <v>1805.7890000000002</v>
      </c>
      <c r="AX184">
        <f>intensities!AX184-position!$F$2</f>
        <v>4644.7039999999997</v>
      </c>
      <c r="AY184">
        <f>intensities!AY184-position!$F$2</f>
        <v>2073.4430000000002</v>
      </c>
      <c r="AZ184">
        <f>intensities!AZ184-position!$F$2</f>
        <v>3245.549</v>
      </c>
      <c r="BA184">
        <f>intensities!BA184-position!$F$2</f>
        <v>987.36</v>
      </c>
      <c r="BB184">
        <f>intensities!BB184-position!$F$2</f>
        <v>1453.4850000000001</v>
      </c>
      <c r="BC184">
        <f>intensities!BC184-position!$F$2</f>
        <v>250.02700000000004</v>
      </c>
      <c r="BD184">
        <f>intensities!BD184-position!$F$2</f>
        <v>1015.36</v>
      </c>
      <c r="BE184">
        <f>intensities!BE184-position!$F$2</f>
        <v>-603.64</v>
      </c>
      <c r="BF184">
        <f>intensities!BF184-position!$F$2</f>
        <v>-603.64</v>
      </c>
      <c r="BG184">
        <f>intensities!BG184-position!$F$2</f>
        <v>2783.1930000000002</v>
      </c>
      <c r="BH184">
        <f>intensities!BH184-position!$F$2</f>
        <v>2681.672</v>
      </c>
      <c r="BI184">
        <f>intensities!BI184-position!$F$2</f>
        <v>2999.598</v>
      </c>
      <c r="BJ184">
        <f>intensities!BJ184-position!$F$2</f>
        <v>3601.4180000000001</v>
      </c>
      <c r="BK184">
        <f>intensities!BK184-position!$F$2</f>
        <v>1048.2170000000001</v>
      </c>
      <c r="BL184">
        <f>intensities!BL184-position!$F$2</f>
        <v>1652.931</v>
      </c>
      <c r="BM184">
        <f>intensities!BM184-position!$F$2</f>
        <v>2146.7980000000002</v>
      </c>
      <c r="BN184">
        <f>intensities!BN184-position!$F$2</f>
        <v>3951.9850000000001</v>
      </c>
      <c r="BO184">
        <f>intensities!BO184-position!$F$2</f>
        <v>1648.4549999999999</v>
      </c>
      <c r="BP184">
        <f>intensities!BP184-position!$F$2</f>
        <v>2860.7980000000002</v>
      </c>
      <c r="BQ184">
        <f>intensities!BQ184-position!$F$2</f>
        <v>1185.6100000000001</v>
      </c>
      <c r="BR184">
        <f>intensities!BR184-position!$F$2</f>
        <v>2601.2170000000001</v>
      </c>
      <c r="BS184">
        <f>intensities!BS184-position!$F$2</f>
        <v>2448.36</v>
      </c>
      <c r="BT184">
        <f>intensities!BT184-position!$F$2</f>
        <v>2746.8740000000003</v>
      </c>
      <c r="BU184">
        <f>intensities!BU184-position!$F$2</f>
        <v>2296.027</v>
      </c>
      <c r="BV184">
        <f>intensities!BV184-position!$F$2</f>
        <v>4146.1719999999996</v>
      </c>
      <c r="BW184">
        <f>intensities!BW184-position!$F$2</f>
        <v>1772.6460000000002</v>
      </c>
      <c r="BX184">
        <f>intensities!BX184-position!$F$2</f>
        <v>3221.09</v>
      </c>
      <c r="BY184">
        <f>intensities!BY184-position!$F$2</f>
        <v>1438.3600000000001</v>
      </c>
      <c r="BZ184">
        <f>intensities!BZ184-position!$F$2</f>
        <v>4348.009</v>
      </c>
      <c r="CA184">
        <f>intensities!CA184-position!$F$2</f>
        <v>1659.777</v>
      </c>
      <c r="CB184">
        <f>intensities!CB184-position!$F$2</f>
        <v>3390.2350000000001</v>
      </c>
    </row>
    <row r="185" spans="1:80" x14ac:dyDescent="0.25">
      <c r="A185">
        <f>intensities!A185-position!$F$2</f>
        <v>1361.9789999999998</v>
      </c>
      <c r="B185">
        <f>intensities!B185-position!$F$2</f>
        <v>2673.8360000000002</v>
      </c>
      <c r="C185">
        <f>intensities!C185-position!$F$2</f>
        <v>2254.7350000000001</v>
      </c>
      <c r="D185">
        <f>intensities!D185-position!$F$2</f>
        <v>1750.8910000000001</v>
      </c>
      <c r="E185">
        <f>intensities!E185-position!$F$2</f>
        <v>1816.6100000000001</v>
      </c>
      <c r="F185">
        <f>intensities!F185-position!$F$2</f>
        <v>3040.17</v>
      </c>
      <c r="G185">
        <f>intensities!G185-position!$F$2</f>
        <v>2392.672</v>
      </c>
      <c r="H185">
        <f>intensities!H185-position!$F$2</f>
        <v>5455.5789999999997</v>
      </c>
      <c r="I185">
        <f>intensities!I185-position!$F$2</f>
        <v>1833.1220000000003</v>
      </c>
      <c r="J185">
        <f>intensities!J185-position!$F$2</f>
        <v>3672.4140000000002</v>
      </c>
      <c r="K185">
        <f>intensities!K185-position!$F$2</f>
        <v>1794.4079999999999</v>
      </c>
      <c r="L185">
        <f>intensities!L185-position!$F$2</f>
        <v>5588.9849999999997</v>
      </c>
      <c r="M185">
        <f>intensities!M185-position!$F$2</f>
        <v>1255.5480000000002</v>
      </c>
      <c r="N185">
        <f>intensities!N185-position!$F$2</f>
        <v>4717.7379999999994</v>
      </c>
      <c r="O185">
        <f>intensities!O185-position!$F$2</f>
        <v>2348.2660000000001</v>
      </c>
      <c r="P185">
        <f>intensities!P185-position!$F$2</f>
        <v>1996.4540000000002</v>
      </c>
      <c r="Q185">
        <f>intensities!Q185-position!$F$2</f>
        <v>1260.4430000000002</v>
      </c>
      <c r="R185">
        <f>intensities!R185-position!$F$2</f>
        <v>913.36</v>
      </c>
      <c r="S185">
        <f>intensities!S185-position!$F$2</f>
        <v>1352.9430000000002</v>
      </c>
      <c r="T185">
        <f>intensities!T185-position!$F$2</f>
        <v>909.93099999999993</v>
      </c>
      <c r="U185">
        <f>intensities!U185-position!$F$2</f>
        <v>2142.5160000000001</v>
      </c>
      <c r="V185">
        <f>intensities!V185-position!$F$2</f>
        <v>1435.4850000000001</v>
      </c>
      <c r="W185">
        <f>intensities!W185-position!$F$2</f>
        <v>1689.4079999999999</v>
      </c>
      <c r="X185">
        <f>intensities!X185-position!$F$2</f>
        <v>1934.7890000000002</v>
      </c>
      <c r="Y185">
        <f>intensities!Y185-position!$F$2</f>
        <v>1871.884</v>
      </c>
      <c r="Z185">
        <f>intensities!Z185-position!$F$2</f>
        <v>2128.5160000000001</v>
      </c>
      <c r="AA185">
        <f>intensities!AA185-position!$F$2</f>
        <v>1595.9430000000002</v>
      </c>
      <c r="AB185">
        <f>intensities!AB185-position!$F$2</f>
        <v>3637.1410000000001</v>
      </c>
      <c r="AC185">
        <f>intensities!AC185-position!$F$2</f>
        <v>2170.884</v>
      </c>
      <c r="AD185">
        <f>intensities!AD185-position!$F$2</f>
        <v>3270.8910000000001</v>
      </c>
      <c r="AE185">
        <f>intensities!AE185-position!$F$2</f>
        <v>2067.9790000000003</v>
      </c>
      <c r="AF185">
        <f>intensities!AF185-position!$F$2</f>
        <v>3590.36</v>
      </c>
      <c r="AG185">
        <f>intensities!AG185-position!$F$2</f>
        <v>966.6930000000001</v>
      </c>
      <c r="AH185">
        <f>intensities!AH185-position!$F$2</f>
        <v>2177.1220000000003</v>
      </c>
      <c r="AI185">
        <f>intensities!AI185-position!$F$2</f>
        <v>1336.884</v>
      </c>
      <c r="AJ185">
        <f>intensities!AJ185-position!$F$2</f>
        <v>4356.5159999999996</v>
      </c>
      <c r="AK185">
        <f>intensities!AK185-position!$F$2</f>
        <v>766.12199999999996</v>
      </c>
      <c r="AL185">
        <f>intensities!AL185-position!$F$2</f>
        <v>3294.7040000000002</v>
      </c>
      <c r="AM185">
        <f>intensities!AM185-position!$F$2</f>
        <v>786.64600000000007</v>
      </c>
      <c r="AN185">
        <f>intensities!AN185-position!$F$2</f>
        <v>1749.1980000000003</v>
      </c>
      <c r="AO185">
        <f>intensities!AO185-position!$F$2</f>
        <v>1141.8360000000002</v>
      </c>
      <c r="AP185">
        <f>intensities!AP185-position!$F$2</f>
        <v>2404.6030000000001</v>
      </c>
      <c r="AQ185">
        <f>intensities!AQ185-position!$F$2</f>
        <v>2631.672</v>
      </c>
      <c r="AR185">
        <f>intensities!AR185-position!$F$2</f>
        <v>3156.3910000000001</v>
      </c>
      <c r="AS185">
        <f>intensities!AS185-position!$F$2</f>
        <v>1220.0740000000001</v>
      </c>
      <c r="AT185">
        <f>intensities!AT185-position!$F$2</f>
        <v>3330.7380000000003</v>
      </c>
      <c r="AU185">
        <f>intensities!AU185-position!$F$2</f>
        <v>1593.4079999999999</v>
      </c>
      <c r="AV185">
        <f>intensities!AV185-position!$F$2</f>
        <v>2433.9010000000003</v>
      </c>
      <c r="AW185">
        <f>intensities!AW185-position!$F$2</f>
        <v>1756.598</v>
      </c>
      <c r="AX185">
        <f>intensities!AX185-position!$F$2</f>
        <v>4755.1719999999996</v>
      </c>
      <c r="AY185">
        <f>intensities!AY185-position!$F$2</f>
        <v>2381.6930000000002</v>
      </c>
      <c r="AZ185">
        <f>intensities!AZ185-position!$F$2</f>
        <v>3137.0630000000001</v>
      </c>
      <c r="BA185">
        <f>intensities!BA185-position!$F$2</f>
        <v>910.45500000000004</v>
      </c>
      <c r="BB185">
        <f>intensities!BB185-position!$F$2</f>
        <v>1472.4540000000002</v>
      </c>
      <c r="BC185">
        <f>intensities!BC185-position!$F$2</f>
        <v>211.77700000000004</v>
      </c>
      <c r="BD185">
        <f>intensities!BD185-position!$F$2</f>
        <v>1160.4430000000002</v>
      </c>
      <c r="BE185">
        <f>intensities!BE185-position!$F$2</f>
        <v>-603.64</v>
      </c>
      <c r="BF185">
        <f>intensities!BF185-position!$F$2</f>
        <v>-603.64</v>
      </c>
      <c r="BG185">
        <f>intensities!BG185-position!$F$2</f>
        <v>2856.9430000000002</v>
      </c>
      <c r="BH185">
        <f>intensities!BH185-position!$F$2</f>
        <v>2720.922</v>
      </c>
      <c r="BI185">
        <f>intensities!BI185-position!$F$2</f>
        <v>3107.741</v>
      </c>
      <c r="BJ185">
        <f>intensities!BJ185-position!$F$2</f>
        <v>3484.8410000000003</v>
      </c>
      <c r="BK185">
        <f>intensities!BK185-position!$F$2</f>
        <v>1034.0740000000001</v>
      </c>
      <c r="BL185">
        <f>intensities!BL185-position!$F$2</f>
        <v>1446.5500000000002</v>
      </c>
      <c r="BM185">
        <f>intensities!BM185-position!$F$2</f>
        <v>2067.7350000000001</v>
      </c>
      <c r="BN185">
        <f>intensities!BN185-position!$F$2</f>
        <v>4139.9849999999997</v>
      </c>
      <c r="BO185">
        <f>intensities!BO185-position!$F$2</f>
        <v>1692.4549999999999</v>
      </c>
      <c r="BP185">
        <f>intensities!BP185-position!$F$2</f>
        <v>2875.7660000000001</v>
      </c>
      <c r="BQ185">
        <f>intensities!BQ185-position!$F$2</f>
        <v>1259.6100000000001</v>
      </c>
      <c r="BR185">
        <f>intensities!BR185-position!$F$2</f>
        <v>2764.4079999999999</v>
      </c>
      <c r="BS185">
        <f>intensities!BS185-position!$F$2</f>
        <v>2488.4430000000002</v>
      </c>
      <c r="BT185">
        <f>intensities!BT185-position!$F$2</f>
        <v>2601.306</v>
      </c>
      <c r="BU185">
        <f>intensities!BU185-position!$F$2</f>
        <v>2267.931</v>
      </c>
      <c r="BV185">
        <f>intensities!BV185-position!$F$2</f>
        <v>4142.7039999999997</v>
      </c>
      <c r="BW185">
        <f>intensities!BW185-position!$F$2</f>
        <v>1855.1220000000003</v>
      </c>
      <c r="BX185">
        <f>intensities!BX185-position!$F$2</f>
        <v>3149.7380000000003</v>
      </c>
      <c r="BY185">
        <f>intensities!BY185-position!$F$2</f>
        <v>1374.6930000000002</v>
      </c>
      <c r="BZ185">
        <f>intensities!BZ185-position!$F$2</f>
        <v>4273.9279999999999</v>
      </c>
      <c r="CA185">
        <f>intensities!CA185-position!$F$2</f>
        <v>1678.6930000000002</v>
      </c>
      <c r="CB185">
        <f>intensities!CB185-position!$F$2</f>
        <v>3442.7350000000001</v>
      </c>
    </row>
    <row r="186" spans="1:80" x14ac:dyDescent="0.25">
      <c r="A186">
        <f>intensities!A186-position!$F$2</f>
        <v>1265.598</v>
      </c>
      <c r="B186">
        <f>intensities!B186-position!$F$2</f>
        <v>3000.36</v>
      </c>
      <c r="C186">
        <f>intensities!C186-position!$F$2</f>
        <v>2142.4540000000002</v>
      </c>
      <c r="D186">
        <f>intensities!D186-position!$F$2</f>
        <v>1848.1100000000001</v>
      </c>
      <c r="E186">
        <f>intensities!E186-position!$F$2</f>
        <v>1903.1930000000002</v>
      </c>
      <c r="F186">
        <f>intensities!F186-position!$F$2</f>
        <v>2996.5030000000002</v>
      </c>
      <c r="G186">
        <f>intensities!G186-position!$F$2</f>
        <v>2460.2350000000001</v>
      </c>
      <c r="H186">
        <f>intensities!H186-position!$F$2</f>
        <v>5315.4219999999996</v>
      </c>
      <c r="I186">
        <f>intensities!I186-position!$F$2</f>
        <v>1867.7890000000002</v>
      </c>
      <c r="J186">
        <f>intensities!J186-position!$F$2</f>
        <v>3557.0899999999997</v>
      </c>
      <c r="K186">
        <f>intensities!K186-position!$F$2</f>
        <v>1846.5500000000002</v>
      </c>
      <c r="L186">
        <f>intensities!L186-position!$F$2</f>
        <v>5396.4539999999997</v>
      </c>
      <c r="M186">
        <f>intensities!M186-position!$F$2</f>
        <v>1160.0480000000002</v>
      </c>
      <c r="N186">
        <f>intensities!N186-position!$F$2</f>
        <v>4800.7109999999993</v>
      </c>
      <c r="O186">
        <f>intensities!O186-position!$F$2</f>
        <v>2494.2980000000002</v>
      </c>
      <c r="P186">
        <f>intensities!P186-position!$F$2</f>
        <v>1930.6410000000001</v>
      </c>
      <c r="Q186">
        <f>intensities!Q186-position!$F$2</f>
        <v>1477.6100000000001</v>
      </c>
      <c r="R186">
        <f>intensities!R186-position!$F$2</f>
        <v>956.40800000000002</v>
      </c>
      <c r="S186">
        <f>intensities!S186-position!$F$2</f>
        <v>1412.1100000000001</v>
      </c>
      <c r="T186">
        <f>intensities!T186-position!$F$2</f>
        <v>953.6930000000001</v>
      </c>
      <c r="U186">
        <f>intensities!U186-position!$F$2</f>
        <v>2100.0480000000002</v>
      </c>
      <c r="V186">
        <f>intensities!V186-position!$F$2</f>
        <v>1791.6410000000001</v>
      </c>
      <c r="W186">
        <f>intensities!W186-position!$F$2</f>
        <v>1639.7890000000002</v>
      </c>
      <c r="X186">
        <f>intensities!X186-position!$F$2</f>
        <v>1789.3600000000001</v>
      </c>
      <c r="Y186">
        <f>intensities!Y186-position!$F$2</f>
        <v>1844.5500000000002</v>
      </c>
      <c r="Z186">
        <f>intensities!Z186-position!$F$2</f>
        <v>2036.2660000000001</v>
      </c>
      <c r="AA186">
        <f>intensities!AA186-position!$F$2</f>
        <v>1786.6930000000002</v>
      </c>
      <c r="AB186">
        <f>intensities!AB186-position!$F$2</f>
        <v>3535.2660000000001</v>
      </c>
      <c r="AC186">
        <f>intensities!AC186-position!$F$2</f>
        <v>2229.5030000000002</v>
      </c>
      <c r="AD186">
        <f>intensities!AD186-position!$F$2</f>
        <v>3336.6410000000001</v>
      </c>
      <c r="AE186">
        <f>intensities!AE186-position!$F$2</f>
        <v>1637.027</v>
      </c>
      <c r="AF186">
        <f>intensities!AF186-position!$F$2</f>
        <v>3424.027</v>
      </c>
      <c r="AG186">
        <f>intensities!AG186-position!$F$2</f>
        <v>848.4430000000001</v>
      </c>
      <c r="AH186">
        <f>intensities!AH186-position!$F$2</f>
        <v>2080.3120000000004</v>
      </c>
      <c r="AI186">
        <f>intensities!AI186-position!$F$2</f>
        <v>1362.8360000000002</v>
      </c>
      <c r="AJ186">
        <f>intensities!AJ186-position!$F$2</f>
        <v>4566.3909999999996</v>
      </c>
      <c r="AK186">
        <f>intensities!AK186-position!$F$2</f>
        <v>631.21699999999998</v>
      </c>
      <c r="AL186">
        <f>intensities!AL186-position!$F$2</f>
        <v>3088.1410000000001</v>
      </c>
      <c r="AM186">
        <f>intensities!AM186-position!$F$2</f>
        <v>753.17</v>
      </c>
      <c r="AN186">
        <f>intensities!AN186-position!$F$2</f>
        <v>1709.63</v>
      </c>
      <c r="AO186">
        <f>intensities!AO186-position!$F$2</f>
        <v>1166.2649999999999</v>
      </c>
      <c r="AP186">
        <f>intensities!AP186-position!$F$2</f>
        <v>1837.1980000000003</v>
      </c>
      <c r="AQ186">
        <f>intensities!AQ186-position!$F$2</f>
        <v>2640.8290000000002</v>
      </c>
      <c r="AR186">
        <f>intensities!AR186-position!$F$2</f>
        <v>3203.1410000000001</v>
      </c>
      <c r="AS186">
        <f>intensities!AS186-position!$F$2</f>
        <v>1114.6460000000002</v>
      </c>
      <c r="AT186">
        <f>intensities!AT186-position!$F$2</f>
        <v>3468.9010000000003</v>
      </c>
      <c r="AU186">
        <f>intensities!AU186-position!$F$2</f>
        <v>1663.9790000000003</v>
      </c>
      <c r="AV186">
        <f>intensities!AV186-position!$F$2</f>
        <v>2297.982</v>
      </c>
      <c r="AW186">
        <f>intensities!AW186-position!$F$2</f>
        <v>1857.0740000000001</v>
      </c>
      <c r="AX186">
        <f>intensities!AX186-position!$F$2</f>
        <v>4593.6099999999997</v>
      </c>
      <c r="AY186">
        <f>intensities!AY186-position!$F$2</f>
        <v>2181.4430000000002</v>
      </c>
      <c r="AZ186">
        <f>intensities!AZ186-position!$F$2</f>
        <v>3069.4140000000002</v>
      </c>
      <c r="BA186">
        <f>intensities!BA186-position!$F$2</f>
        <v>934.8839999999999</v>
      </c>
      <c r="BB186">
        <f>intensities!BB186-position!$F$2</f>
        <v>1434.922</v>
      </c>
      <c r="BC186">
        <f>intensities!BC186-position!$F$2</f>
        <v>385.77700000000004</v>
      </c>
      <c r="BD186">
        <f>intensities!BD186-position!$F$2</f>
        <v>1302.777</v>
      </c>
      <c r="BE186">
        <f>intensities!BE186-position!$F$2</f>
        <v>-603.64</v>
      </c>
      <c r="BF186">
        <f>intensities!BF186-position!$F$2</f>
        <v>-603.64</v>
      </c>
      <c r="BG186">
        <f>intensities!BG186-position!$F$2</f>
        <v>2717.36</v>
      </c>
      <c r="BH186">
        <f>intensities!BH186-position!$F$2</f>
        <v>2704.2660000000001</v>
      </c>
      <c r="BI186">
        <f>intensities!BI186-position!$F$2</f>
        <v>2975.5030000000002</v>
      </c>
      <c r="BJ186">
        <f>intensities!BJ186-position!$F$2</f>
        <v>3594.36</v>
      </c>
      <c r="BK186">
        <f>intensities!BK186-position!$F$2</f>
        <v>1044.9789999999998</v>
      </c>
      <c r="BL186">
        <f>intensities!BL186-position!$F$2</f>
        <v>1394.5030000000002</v>
      </c>
      <c r="BM186">
        <f>intensities!BM186-position!$F$2</f>
        <v>2097.672</v>
      </c>
      <c r="BN186">
        <f>intensities!BN186-position!$F$2</f>
        <v>4030.36</v>
      </c>
      <c r="BO186">
        <f>intensities!BO186-position!$F$2</f>
        <v>1923.5030000000002</v>
      </c>
      <c r="BP186">
        <f>intensities!BP186-position!$F$2</f>
        <v>2904.1410000000001</v>
      </c>
      <c r="BQ186">
        <f>intensities!BQ186-position!$F$2</f>
        <v>1312.1930000000002</v>
      </c>
      <c r="BR186">
        <f>intensities!BR186-position!$F$2</f>
        <v>2667.598</v>
      </c>
      <c r="BS186">
        <f>intensities!BS186-position!$F$2</f>
        <v>2526.86</v>
      </c>
      <c r="BT186">
        <f>intensities!BT186-position!$F$2</f>
        <v>2626.4140000000002</v>
      </c>
      <c r="BU186">
        <f>intensities!BU186-position!$F$2</f>
        <v>2207.3120000000004</v>
      </c>
      <c r="BV186">
        <f>intensities!BV186-position!$F$2</f>
        <v>4121.5789999999997</v>
      </c>
      <c r="BW186">
        <f>intensities!BW186-position!$F$2</f>
        <v>1876.17</v>
      </c>
      <c r="BX186">
        <f>intensities!BX186-position!$F$2</f>
        <v>2918.36</v>
      </c>
      <c r="BY186">
        <f>intensities!BY186-position!$F$2</f>
        <v>1500.0740000000001</v>
      </c>
      <c r="BZ186">
        <f>intensities!BZ186-position!$F$2</f>
        <v>3953.4680000000003</v>
      </c>
      <c r="CA186">
        <f>intensities!CA186-position!$F$2</f>
        <v>1545.777</v>
      </c>
      <c r="CB186">
        <f>intensities!CB186-position!$F$2</f>
        <v>3226.11</v>
      </c>
    </row>
    <row r="187" spans="1:80" x14ac:dyDescent="0.25">
      <c r="A187">
        <f>intensities!A187-position!$F$2</f>
        <v>1201.3119999999999</v>
      </c>
      <c r="B187">
        <f>intensities!B187-position!$F$2</f>
        <v>2914.3120000000004</v>
      </c>
      <c r="C187">
        <f>intensities!C187-position!$F$2</f>
        <v>2134.9850000000001</v>
      </c>
      <c r="D187">
        <f>intensities!D187-position!$F$2</f>
        <v>1559.172</v>
      </c>
      <c r="E187">
        <f>intensities!E187-position!$F$2</f>
        <v>1768.6930000000002</v>
      </c>
      <c r="F187">
        <f>intensities!F187-position!$F$2</f>
        <v>3254.6930000000002</v>
      </c>
      <c r="G187">
        <f>intensities!G187-position!$F$2</f>
        <v>2431.11</v>
      </c>
      <c r="H187">
        <f>intensities!H187-position!$F$2</f>
        <v>5209.1719999999996</v>
      </c>
      <c r="I187">
        <f>intensities!I187-position!$F$2</f>
        <v>1717.741</v>
      </c>
      <c r="J187">
        <f>intensities!J187-position!$F$2</f>
        <v>3489.8740000000003</v>
      </c>
      <c r="K187">
        <f>intensities!K187-position!$F$2</f>
        <v>1842.5500000000002</v>
      </c>
      <c r="L187">
        <f>intensities!L187-position!$F$2</f>
        <v>5395.5479999999998</v>
      </c>
      <c r="M187">
        <f>intensities!M187-position!$F$2</f>
        <v>1250.8910000000001</v>
      </c>
      <c r="N187">
        <f>intensities!N187-position!$F$2</f>
        <v>4558.6839999999993</v>
      </c>
      <c r="O187">
        <f>intensities!O187-position!$F$2</f>
        <v>2517.7980000000002</v>
      </c>
      <c r="P187">
        <f>intensities!P187-position!$F$2</f>
        <v>1956.1410000000001</v>
      </c>
      <c r="Q187">
        <f>intensities!Q187-position!$F$2</f>
        <v>1527.277</v>
      </c>
      <c r="R187">
        <f>intensities!R187-position!$F$2</f>
        <v>979.83600000000013</v>
      </c>
      <c r="S187">
        <f>intensities!S187-position!$F$2</f>
        <v>1476.9430000000002</v>
      </c>
      <c r="T187">
        <f>intensities!T187-position!$F$2</f>
        <v>953.17</v>
      </c>
      <c r="U187">
        <f>intensities!U187-position!$F$2</f>
        <v>2111.5480000000002</v>
      </c>
      <c r="V187">
        <f>intensities!V187-position!$F$2</f>
        <v>1755.0790000000002</v>
      </c>
      <c r="W187">
        <f>intensities!W187-position!$F$2</f>
        <v>1654.17</v>
      </c>
      <c r="X187">
        <f>intensities!X187-position!$F$2</f>
        <v>1871.884</v>
      </c>
      <c r="Y187">
        <f>intensities!Y187-position!$F$2</f>
        <v>1858.7890000000002</v>
      </c>
      <c r="Z187">
        <f>intensities!Z187-position!$F$2</f>
        <v>2021.4540000000002</v>
      </c>
      <c r="AA187">
        <f>intensities!AA187-position!$F$2</f>
        <v>1749.9430000000002</v>
      </c>
      <c r="AB187">
        <f>intensities!AB187-position!$F$2</f>
        <v>3392.86</v>
      </c>
      <c r="AC187">
        <f>intensities!AC187-position!$F$2</f>
        <v>2306.9790000000003</v>
      </c>
      <c r="AD187">
        <f>intensities!AD187-position!$F$2</f>
        <v>3418.2660000000001</v>
      </c>
      <c r="AE187">
        <f>intensities!AE187-position!$F$2</f>
        <v>1472.6460000000002</v>
      </c>
      <c r="AF187">
        <f>intensities!AF187-position!$F$2</f>
        <v>3468.027</v>
      </c>
      <c r="AG187">
        <f>intensities!AG187-position!$F$2</f>
        <v>826.1930000000001</v>
      </c>
      <c r="AH187">
        <f>intensities!AH187-position!$F$2</f>
        <v>2089.6460000000002</v>
      </c>
      <c r="AI187">
        <f>intensities!AI187-position!$F$2</f>
        <v>1238.1219999999998</v>
      </c>
      <c r="AJ187">
        <f>intensities!AJ187-position!$F$2</f>
        <v>4569.6409999999996</v>
      </c>
      <c r="AK187">
        <f>intensities!AK187-position!$F$2</f>
        <v>849.17</v>
      </c>
      <c r="AL187">
        <f>intensities!AL187-position!$F$2</f>
        <v>3183.172</v>
      </c>
      <c r="AM187">
        <f>intensities!AM187-position!$F$2</f>
        <v>814.50300000000004</v>
      </c>
      <c r="AN187">
        <f>intensities!AN187-position!$F$2</f>
        <v>1776.1170000000002</v>
      </c>
      <c r="AO187">
        <f>intensities!AO187-position!$F$2</f>
        <v>1070.5500000000002</v>
      </c>
      <c r="AP187">
        <f>intensities!AP187-position!$F$2</f>
        <v>2198.0360000000001</v>
      </c>
      <c r="AQ187">
        <f>intensities!AQ187-position!$F$2</f>
        <v>2489.5790000000002</v>
      </c>
      <c r="AR187">
        <f>intensities!AR187-position!$F$2</f>
        <v>3133.8290000000002</v>
      </c>
      <c r="AS187">
        <f>intensities!AS187-position!$F$2</f>
        <v>1042.9789999999998</v>
      </c>
      <c r="AT187">
        <f>intensities!AT187-position!$F$2</f>
        <v>3410.279</v>
      </c>
      <c r="AU187">
        <f>intensities!AU187-position!$F$2</f>
        <v>1629.598</v>
      </c>
      <c r="AV187">
        <f>intensities!AV187-position!$F$2</f>
        <v>2336.549</v>
      </c>
      <c r="AW187">
        <f>intensities!AW187-position!$F$2</f>
        <v>1908.7890000000002</v>
      </c>
      <c r="AX187">
        <f>intensities!AX187-position!$F$2</f>
        <v>4488.8909999999996</v>
      </c>
      <c r="AY187">
        <f>intensities!AY187-position!$F$2</f>
        <v>1886.1100000000001</v>
      </c>
      <c r="AZ187">
        <f>intensities!AZ187-position!$F$2</f>
        <v>3135.0360000000001</v>
      </c>
      <c r="BA187">
        <f>intensities!BA187-position!$F$2</f>
        <v>986.21699999999998</v>
      </c>
      <c r="BB187">
        <f>intensities!BB187-position!$F$2</f>
        <v>1223.922</v>
      </c>
      <c r="BC187">
        <f>intensities!BC187-position!$F$2</f>
        <v>284.52700000000004</v>
      </c>
      <c r="BD187">
        <f>intensities!BD187-position!$F$2</f>
        <v>1254.6930000000002</v>
      </c>
      <c r="BE187">
        <f>intensities!BE187-position!$F$2</f>
        <v>-603.64</v>
      </c>
      <c r="BF187">
        <f>intensities!BF187-position!$F$2</f>
        <v>-603.64</v>
      </c>
      <c r="BG187">
        <f>intensities!BG187-position!$F$2</f>
        <v>2587.777</v>
      </c>
      <c r="BH187">
        <f>intensities!BH187-position!$F$2</f>
        <v>2888.0160000000001</v>
      </c>
      <c r="BI187">
        <f>intensities!BI187-position!$F$2</f>
        <v>3038.931</v>
      </c>
      <c r="BJ187">
        <f>intensities!BJ187-position!$F$2</f>
        <v>3557.9749999999999</v>
      </c>
      <c r="BK187">
        <f>intensities!BK187-position!$F$2</f>
        <v>1065.598</v>
      </c>
      <c r="BL187">
        <f>intensities!BL187-position!$F$2</f>
        <v>1431.2170000000001</v>
      </c>
      <c r="BM187">
        <f>intensities!BM187-position!$F$2</f>
        <v>2145.3290000000002</v>
      </c>
      <c r="BN187">
        <f>intensities!BN187-position!$F$2</f>
        <v>4040.9540000000002</v>
      </c>
      <c r="BO187">
        <f>intensities!BO187-position!$F$2</f>
        <v>1930.8360000000002</v>
      </c>
      <c r="BP187">
        <f>intensities!BP187-position!$F$2</f>
        <v>2925.9540000000002</v>
      </c>
      <c r="BQ187">
        <f>intensities!BQ187-position!$F$2</f>
        <v>1333.1930000000002</v>
      </c>
      <c r="BR187">
        <f>intensities!BR187-position!$F$2</f>
        <v>2741.741</v>
      </c>
      <c r="BS187">
        <f>intensities!BS187-position!$F$2</f>
        <v>2500.527</v>
      </c>
      <c r="BT187">
        <f>intensities!BT187-position!$F$2</f>
        <v>2671.6030000000001</v>
      </c>
      <c r="BU187">
        <f>intensities!BU187-position!$F$2</f>
        <v>2266.17</v>
      </c>
      <c r="BV187">
        <f>intensities!BV187-position!$F$2</f>
        <v>4043.7040000000002</v>
      </c>
      <c r="BW187">
        <f>intensities!BW187-position!$F$2</f>
        <v>1921.8360000000002</v>
      </c>
      <c r="BX187">
        <f>intensities!BX187-position!$F$2</f>
        <v>2848.7380000000003</v>
      </c>
      <c r="BY187">
        <f>intensities!BY187-position!$F$2</f>
        <v>1333.027</v>
      </c>
      <c r="BZ187">
        <f>intensities!BZ187-position!$F$2</f>
        <v>4014.5490000000004</v>
      </c>
      <c r="CA187">
        <f>intensities!CA187-position!$F$2</f>
        <v>1583.9430000000002</v>
      </c>
      <c r="CB187">
        <f>intensities!CB187-position!$F$2</f>
        <v>3120.8910000000001</v>
      </c>
    </row>
    <row r="188" spans="1:80" x14ac:dyDescent="0.25">
      <c r="A188">
        <f>intensities!A188-position!$F$2</f>
        <v>1330.598</v>
      </c>
      <c r="B188">
        <f>intensities!B188-position!$F$2</f>
        <v>2615.9790000000003</v>
      </c>
      <c r="C188">
        <f>intensities!C188-position!$F$2</f>
        <v>2194.7980000000002</v>
      </c>
      <c r="D188">
        <f>intensities!D188-position!$F$2</f>
        <v>1491.0480000000002</v>
      </c>
      <c r="E188">
        <f>intensities!E188-position!$F$2</f>
        <v>1779.1930000000002</v>
      </c>
      <c r="F188">
        <f>intensities!F188-position!$F$2</f>
        <v>3429.0740000000001</v>
      </c>
      <c r="G188">
        <f>intensities!G188-position!$F$2</f>
        <v>2326.422</v>
      </c>
      <c r="H188">
        <f>intensities!H188-position!$F$2</f>
        <v>4661.9849999999997</v>
      </c>
      <c r="I188">
        <f>intensities!I188-position!$F$2</f>
        <v>1877.8360000000002</v>
      </c>
      <c r="J188">
        <f>intensities!J188-position!$F$2</f>
        <v>3372.7110000000002</v>
      </c>
      <c r="K188">
        <f>intensities!K188-position!$F$2</f>
        <v>1964.4079999999999</v>
      </c>
      <c r="L188">
        <f>intensities!L188-position!$F$2</f>
        <v>5605.0159999999996</v>
      </c>
      <c r="M188">
        <f>intensities!M188-position!$F$2</f>
        <v>970.95400000000006</v>
      </c>
      <c r="N188">
        <f>intensities!N188-position!$F$2</f>
        <v>4730.0360000000001</v>
      </c>
      <c r="O188">
        <f>intensities!O188-position!$F$2</f>
        <v>2585.0790000000002</v>
      </c>
      <c r="P188">
        <f>intensities!P188-position!$F$2</f>
        <v>2041.8290000000002</v>
      </c>
      <c r="Q188">
        <f>intensities!Q188-position!$F$2</f>
        <v>1391.6930000000002</v>
      </c>
      <c r="R188">
        <f>intensities!R188-position!$F$2</f>
        <v>941.8839999999999</v>
      </c>
      <c r="S188">
        <f>intensities!S188-position!$F$2</f>
        <v>1445.277</v>
      </c>
      <c r="T188">
        <f>intensities!T188-position!$F$2</f>
        <v>1045.6930000000002</v>
      </c>
      <c r="U188">
        <f>intensities!U188-position!$F$2</f>
        <v>2029.9850000000001</v>
      </c>
      <c r="V188">
        <f>intensities!V188-position!$F$2</f>
        <v>1946.8290000000002</v>
      </c>
      <c r="W188">
        <f>intensities!W188-position!$F$2</f>
        <v>1644.2170000000001</v>
      </c>
      <c r="X188">
        <f>intensities!X188-position!$F$2</f>
        <v>2070.6930000000002</v>
      </c>
      <c r="Y188">
        <f>intensities!Y188-position!$F$2</f>
        <v>1893.1220000000003</v>
      </c>
      <c r="Z188">
        <f>intensities!Z188-position!$F$2</f>
        <v>2066.6410000000001</v>
      </c>
      <c r="AA188">
        <f>intensities!AA188-position!$F$2</f>
        <v>1836.777</v>
      </c>
      <c r="AB188">
        <f>intensities!AB188-position!$F$2</f>
        <v>3389.6410000000001</v>
      </c>
      <c r="AC188">
        <f>intensities!AC188-position!$F$2</f>
        <v>2407.7890000000002</v>
      </c>
      <c r="AD188">
        <f>intensities!AD188-position!$F$2</f>
        <v>3425.8290000000002</v>
      </c>
      <c r="AE188">
        <f>intensities!AE188-position!$F$2</f>
        <v>1466.2650000000003</v>
      </c>
      <c r="AF188">
        <f>intensities!AF188-position!$F$2</f>
        <v>3578.36</v>
      </c>
      <c r="AG188">
        <f>intensities!AG188-position!$F$2</f>
        <v>846.4430000000001</v>
      </c>
      <c r="AH188">
        <f>intensities!AH188-position!$F$2</f>
        <v>1951.4079999999999</v>
      </c>
      <c r="AI188">
        <f>intensities!AI188-position!$F$2</f>
        <v>1343.9789999999998</v>
      </c>
      <c r="AJ188">
        <f>intensities!AJ188-position!$F$2</f>
        <v>4437.8599999999997</v>
      </c>
      <c r="AK188">
        <f>intensities!AK188-position!$F$2</f>
        <v>1077.598</v>
      </c>
      <c r="AL188">
        <f>intensities!AL188-position!$F$2</f>
        <v>3126.0790000000002</v>
      </c>
      <c r="AM188">
        <f>intensities!AM188-position!$F$2</f>
        <v>758.21699999999998</v>
      </c>
      <c r="AN188">
        <f>intensities!AN188-position!$F$2</f>
        <v>1810.7650000000003</v>
      </c>
      <c r="AO188">
        <f>intensities!AO188-position!$F$2</f>
        <v>947.12199999999996</v>
      </c>
      <c r="AP188">
        <f>intensities!AP188-position!$F$2</f>
        <v>2393.009</v>
      </c>
      <c r="AQ188">
        <f>intensities!AQ188-position!$F$2</f>
        <v>2385.86</v>
      </c>
      <c r="AR188">
        <f>intensities!AR188-position!$F$2</f>
        <v>3147.922</v>
      </c>
      <c r="AS188">
        <f>intensities!AS188-position!$F$2</f>
        <v>1094.4549999999999</v>
      </c>
      <c r="AT188">
        <f>intensities!AT188-position!$F$2</f>
        <v>3258.8740000000003</v>
      </c>
      <c r="AU188">
        <f>intensities!AU188-position!$F$2</f>
        <v>1614.5030000000002</v>
      </c>
      <c r="AV188">
        <f>intensities!AV188-position!$F$2</f>
        <v>2236.549</v>
      </c>
      <c r="AW188">
        <f>intensities!AW188-position!$F$2</f>
        <v>1854.2650000000003</v>
      </c>
      <c r="AX188">
        <f>intensities!AX188-position!$F$2</f>
        <v>4399.9849999999997</v>
      </c>
      <c r="AY188">
        <f>intensities!AY188-position!$F$2</f>
        <v>1937.277</v>
      </c>
      <c r="AZ188">
        <f>intensities!AZ188-position!$F$2</f>
        <v>3229.9010000000003</v>
      </c>
      <c r="BA188">
        <f>intensities!BA188-position!$F$2</f>
        <v>928.31200000000001</v>
      </c>
      <c r="BB188">
        <f>intensities!BB188-position!$F$2</f>
        <v>1262.7660000000001</v>
      </c>
      <c r="BC188">
        <f>intensities!BC188-position!$F$2</f>
        <v>410.61</v>
      </c>
      <c r="BD188">
        <f>intensities!BD188-position!$F$2</f>
        <v>1263.9430000000002</v>
      </c>
      <c r="BE188">
        <f>intensities!BE188-position!$F$2</f>
        <v>-603.64</v>
      </c>
      <c r="BF188">
        <f>intensities!BF188-position!$F$2</f>
        <v>-603.64</v>
      </c>
      <c r="BG188">
        <f>intensities!BG188-position!$F$2</f>
        <v>2651.027</v>
      </c>
      <c r="BH188">
        <f>intensities!BH188-position!$F$2</f>
        <v>2844.3910000000001</v>
      </c>
      <c r="BI188">
        <f>intensities!BI188-position!$F$2</f>
        <v>3041.598</v>
      </c>
      <c r="BJ188">
        <f>intensities!BJ188-position!$F$2</f>
        <v>3617.7059999999997</v>
      </c>
      <c r="BK188">
        <f>intensities!BK188-position!$F$2</f>
        <v>1063.5030000000002</v>
      </c>
      <c r="BL188">
        <f>intensities!BL188-position!$F$2</f>
        <v>1337.9789999999998</v>
      </c>
      <c r="BM188">
        <f>intensities!BM188-position!$F$2</f>
        <v>2256.5480000000002</v>
      </c>
      <c r="BN188">
        <f>intensities!BN188-position!$F$2</f>
        <v>4103.2349999999997</v>
      </c>
      <c r="BO188">
        <f>intensities!BO188-position!$F$2</f>
        <v>2375.7890000000002</v>
      </c>
      <c r="BP188">
        <f>intensities!BP188-position!$F$2</f>
        <v>2843.422</v>
      </c>
      <c r="BQ188">
        <f>intensities!BQ188-position!$F$2</f>
        <v>1531.4430000000002</v>
      </c>
      <c r="BR188">
        <f>intensities!BR188-position!$F$2</f>
        <v>2457.2650000000003</v>
      </c>
      <c r="BS188">
        <f>intensities!BS188-position!$F$2</f>
        <v>2506.4430000000002</v>
      </c>
      <c r="BT188">
        <f>intensities!BT188-position!$F$2</f>
        <v>2889.279</v>
      </c>
      <c r="BU188">
        <f>intensities!BU188-position!$F$2</f>
        <v>2274.6460000000002</v>
      </c>
      <c r="BV188">
        <f>intensities!BV188-position!$F$2</f>
        <v>4055.86</v>
      </c>
      <c r="BW188">
        <f>intensities!BW188-position!$F$2</f>
        <v>1824.884</v>
      </c>
      <c r="BX188">
        <f>intensities!BX188-position!$F$2</f>
        <v>2812.36</v>
      </c>
      <c r="BY188">
        <f>intensities!BY188-position!$F$2</f>
        <v>1468.027</v>
      </c>
      <c r="BZ188">
        <f>intensities!BZ188-position!$F$2</f>
        <v>3959.4680000000003</v>
      </c>
      <c r="CA188">
        <f>intensities!CA188-position!$F$2</f>
        <v>1622.027</v>
      </c>
      <c r="CB188">
        <f>intensities!CB188-position!$F$2</f>
        <v>3709.5790000000002</v>
      </c>
    </row>
    <row r="189" spans="1:80" x14ac:dyDescent="0.25">
      <c r="A189">
        <f>intensities!A189-position!$F$2</f>
        <v>1340.6930000000002</v>
      </c>
      <c r="B189">
        <f>intensities!B189-position!$F$2</f>
        <v>2162.36</v>
      </c>
      <c r="C189">
        <f>intensities!C189-position!$F$2</f>
        <v>2167.0790000000002</v>
      </c>
      <c r="D189">
        <f>intensities!D189-position!$F$2</f>
        <v>1471.0790000000002</v>
      </c>
      <c r="E189">
        <f>intensities!E189-position!$F$2</f>
        <v>1681.277</v>
      </c>
      <c r="F189">
        <f>intensities!F189-position!$F$2</f>
        <v>3373.741</v>
      </c>
      <c r="G189">
        <f>intensities!G189-position!$F$2</f>
        <v>2290.6410000000001</v>
      </c>
      <c r="H189">
        <f>intensities!H189-position!$F$2</f>
        <v>4564.3909999999996</v>
      </c>
      <c r="I189">
        <f>intensities!I189-position!$F$2</f>
        <v>1812.8360000000002</v>
      </c>
      <c r="J189">
        <f>intensities!J189-position!$F$2</f>
        <v>3294.0360000000001</v>
      </c>
      <c r="K189">
        <f>intensities!K189-position!$F$2</f>
        <v>1834.0740000000001</v>
      </c>
      <c r="L189">
        <f>intensities!L189-position!$F$2</f>
        <v>5519.8909999999996</v>
      </c>
      <c r="M189">
        <f>intensities!M189-position!$F$2</f>
        <v>1205.9540000000002</v>
      </c>
      <c r="N189">
        <f>intensities!N189-position!$F$2</f>
        <v>4427.2249999999995</v>
      </c>
      <c r="O189">
        <f>intensities!O189-position!$F$2</f>
        <v>2541.7660000000001</v>
      </c>
      <c r="P189">
        <f>intensities!P189-position!$F$2</f>
        <v>2141.922</v>
      </c>
      <c r="Q189">
        <f>intensities!Q189-position!$F$2</f>
        <v>1424.3600000000001</v>
      </c>
      <c r="R189">
        <f>intensities!R189-position!$F$2</f>
        <v>1009.0269999999999</v>
      </c>
      <c r="S189">
        <f>intensities!S189-position!$F$2</f>
        <v>1518.8600000000001</v>
      </c>
      <c r="T189">
        <f>intensities!T189-position!$F$2</f>
        <v>1000.9789999999999</v>
      </c>
      <c r="U189">
        <f>intensities!U189-position!$F$2</f>
        <v>2063.2980000000002</v>
      </c>
      <c r="V189">
        <f>intensities!V189-position!$F$2</f>
        <v>1623.5790000000002</v>
      </c>
      <c r="W189">
        <f>intensities!W189-position!$F$2</f>
        <v>1606.3120000000004</v>
      </c>
      <c r="X189">
        <f>intensities!X189-position!$F$2</f>
        <v>2050.5500000000002</v>
      </c>
      <c r="Y189">
        <f>intensities!Y189-position!$F$2</f>
        <v>1702.884</v>
      </c>
      <c r="Z189">
        <f>intensities!Z189-position!$F$2</f>
        <v>2102.9540000000002</v>
      </c>
      <c r="AA189">
        <f>intensities!AA189-position!$F$2</f>
        <v>1809.527</v>
      </c>
      <c r="AB189">
        <f>intensities!AB189-position!$F$2</f>
        <v>3450.3910000000001</v>
      </c>
      <c r="AC189">
        <f>intensities!AC189-position!$F$2</f>
        <v>2377.3120000000004</v>
      </c>
      <c r="AD189">
        <f>intensities!AD189-position!$F$2</f>
        <v>3396.5790000000002</v>
      </c>
      <c r="AE189">
        <f>intensities!AE189-position!$F$2</f>
        <v>1322.598</v>
      </c>
      <c r="AF189">
        <f>intensities!AF189-position!$F$2</f>
        <v>3044.4430000000002</v>
      </c>
      <c r="AG189">
        <f>intensities!AG189-position!$F$2</f>
        <v>830.27699999999993</v>
      </c>
      <c r="AH189">
        <f>intensities!AH189-position!$F$2</f>
        <v>2096.36</v>
      </c>
      <c r="AI189">
        <f>intensities!AI189-position!$F$2</f>
        <v>1384.1219999999998</v>
      </c>
      <c r="AJ189">
        <f>intensities!AJ189-position!$F$2</f>
        <v>4611.0789999999997</v>
      </c>
      <c r="AK189">
        <f>intensities!AK189-position!$F$2</f>
        <v>907.59800000000007</v>
      </c>
      <c r="AL189">
        <f>intensities!AL189-position!$F$2</f>
        <v>3107.422</v>
      </c>
      <c r="AM189">
        <f>intensities!AM189-position!$F$2</f>
        <v>809.93099999999993</v>
      </c>
      <c r="AN189">
        <f>intensities!AN189-position!$F$2</f>
        <v>1991.6030000000001</v>
      </c>
      <c r="AO189">
        <f>intensities!AO189-position!$F$2</f>
        <v>1043.4549999999999</v>
      </c>
      <c r="AP189">
        <f>intensities!AP189-position!$F$2</f>
        <v>2333.7650000000003</v>
      </c>
      <c r="AQ189">
        <f>intensities!AQ189-position!$F$2</f>
        <v>2460.0480000000002</v>
      </c>
      <c r="AR189">
        <f>intensities!AR189-position!$F$2</f>
        <v>3153.2980000000002</v>
      </c>
      <c r="AS189">
        <f>intensities!AS189-position!$F$2</f>
        <v>855.02699999999993</v>
      </c>
      <c r="AT189">
        <f>intensities!AT189-position!$F$2</f>
        <v>3259.9010000000003</v>
      </c>
      <c r="AU189">
        <f>intensities!AU189-position!$F$2</f>
        <v>1669.6460000000002</v>
      </c>
      <c r="AV189">
        <f>intensities!AV189-position!$F$2</f>
        <v>2057.4680000000003</v>
      </c>
      <c r="AW189">
        <f>intensities!AW189-position!$F$2</f>
        <v>1953.5030000000002</v>
      </c>
      <c r="AX189">
        <f>intensities!AX189-position!$F$2</f>
        <v>4374.2979999999998</v>
      </c>
      <c r="AY189">
        <f>intensities!AY189-position!$F$2</f>
        <v>1599.9430000000002</v>
      </c>
      <c r="AZ189">
        <f>intensities!AZ189-position!$F$2</f>
        <v>3191.0630000000001</v>
      </c>
      <c r="BA189">
        <f>intensities!BA189-position!$F$2</f>
        <v>973.17</v>
      </c>
      <c r="BB189">
        <f>intensities!BB189-position!$F$2</f>
        <v>1176.7980000000002</v>
      </c>
      <c r="BC189">
        <f>intensities!BC189-position!$F$2</f>
        <v>555.4430000000001</v>
      </c>
      <c r="BD189">
        <f>intensities!BD189-position!$F$2</f>
        <v>1296.4430000000002</v>
      </c>
      <c r="BE189">
        <f>intensities!BE189-position!$F$2</f>
        <v>-603.64</v>
      </c>
      <c r="BF189">
        <f>intensities!BF189-position!$F$2</f>
        <v>-603.64</v>
      </c>
      <c r="BG189">
        <f>intensities!BG189-position!$F$2</f>
        <v>2778.1930000000002</v>
      </c>
      <c r="BH189">
        <f>intensities!BH189-position!$F$2</f>
        <v>2722.922</v>
      </c>
      <c r="BI189">
        <f>intensities!BI189-position!$F$2</f>
        <v>2972.4079999999999</v>
      </c>
      <c r="BJ189">
        <f>intensities!BJ189-position!$F$2</f>
        <v>3587.8020000000001</v>
      </c>
      <c r="BK189">
        <f>intensities!BK189-position!$F$2</f>
        <v>1014.8360000000001</v>
      </c>
      <c r="BL189">
        <f>intensities!BL189-position!$F$2</f>
        <v>1220.3600000000001</v>
      </c>
      <c r="BM189">
        <f>intensities!BM189-position!$F$2</f>
        <v>2104.5160000000001</v>
      </c>
      <c r="BN189">
        <f>intensities!BN189-position!$F$2</f>
        <v>4273.9849999999997</v>
      </c>
      <c r="BO189">
        <f>intensities!BO189-position!$F$2</f>
        <v>2555.5030000000002</v>
      </c>
      <c r="BP189">
        <f>intensities!BP189-position!$F$2</f>
        <v>2866.0160000000001</v>
      </c>
      <c r="BQ189">
        <f>intensities!BQ189-position!$F$2</f>
        <v>1549.027</v>
      </c>
      <c r="BR189">
        <f>intensities!BR189-position!$F$2</f>
        <v>2332.5500000000002</v>
      </c>
      <c r="BS189">
        <f>intensities!BS189-position!$F$2</f>
        <v>2516.027</v>
      </c>
      <c r="BT189">
        <f>intensities!BT189-position!$F$2</f>
        <v>2787.9549999999999</v>
      </c>
      <c r="BU189">
        <f>intensities!BU189-position!$F$2</f>
        <v>2261.2170000000001</v>
      </c>
      <c r="BV189">
        <f>intensities!BV189-position!$F$2</f>
        <v>3996.11</v>
      </c>
      <c r="BW189">
        <f>intensities!BW189-position!$F$2</f>
        <v>1892.9790000000003</v>
      </c>
      <c r="BX189">
        <f>intensities!BX189-position!$F$2</f>
        <v>2827.7650000000003</v>
      </c>
      <c r="BY189">
        <f>intensities!BY189-position!$F$2</f>
        <v>1378.3600000000001</v>
      </c>
      <c r="BZ189">
        <f>intensities!BZ189-position!$F$2</f>
        <v>3953.1439999999998</v>
      </c>
      <c r="CA189">
        <f>intensities!CA189-position!$F$2</f>
        <v>1920.1100000000001</v>
      </c>
      <c r="CB189">
        <f>intensities!CB189-position!$F$2</f>
        <v>3675.0160000000001</v>
      </c>
    </row>
    <row r="190" spans="1:80" x14ac:dyDescent="0.25">
      <c r="A190">
        <f>intensities!A190-position!$F$2</f>
        <v>1502.7890000000002</v>
      </c>
      <c r="B190">
        <f>intensities!B190-position!$F$2</f>
        <v>1841.931</v>
      </c>
      <c r="C190">
        <f>intensities!C190-position!$F$2</f>
        <v>2115.86</v>
      </c>
      <c r="D190">
        <f>intensities!D190-position!$F$2</f>
        <v>1522.6100000000001</v>
      </c>
      <c r="E190">
        <f>intensities!E190-position!$F$2</f>
        <v>1708.027</v>
      </c>
      <c r="F190">
        <f>intensities!F190-position!$F$2</f>
        <v>3022.17</v>
      </c>
      <c r="G190">
        <f>intensities!G190-position!$F$2</f>
        <v>2276.3290000000002</v>
      </c>
      <c r="H190">
        <f>intensities!H190-position!$F$2</f>
        <v>4437.5789999999997</v>
      </c>
      <c r="I190">
        <f>intensities!I190-position!$F$2</f>
        <v>1798.3600000000001</v>
      </c>
      <c r="J190">
        <f>intensities!J190-position!$F$2</f>
        <v>3287.0630000000001</v>
      </c>
      <c r="K190">
        <f>intensities!K190-position!$F$2</f>
        <v>1878.5500000000002</v>
      </c>
      <c r="L190">
        <f>intensities!L190-position!$F$2</f>
        <v>5556.8909999999996</v>
      </c>
      <c r="M190">
        <f>intensities!M190-position!$F$2</f>
        <v>1143.2660000000001</v>
      </c>
      <c r="N190">
        <f>intensities!N190-position!$F$2</f>
        <v>4903.1709999999994</v>
      </c>
      <c r="O190">
        <f>intensities!O190-position!$F$2</f>
        <v>2414.2660000000001</v>
      </c>
      <c r="P190">
        <f>intensities!P190-position!$F$2</f>
        <v>2412.0160000000001</v>
      </c>
      <c r="Q190">
        <f>intensities!Q190-position!$F$2</f>
        <v>1390.4430000000002</v>
      </c>
      <c r="R190">
        <f>intensities!R190-position!$F$2</f>
        <v>940.21699999999998</v>
      </c>
      <c r="S190">
        <f>intensities!S190-position!$F$2</f>
        <v>1493.6100000000001</v>
      </c>
      <c r="T190">
        <f>intensities!T190-position!$F$2</f>
        <v>937.93099999999993</v>
      </c>
      <c r="U190">
        <f>intensities!U190-position!$F$2</f>
        <v>2181.9540000000002</v>
      </c>
      <c r="V190">
        <f>intensities!V190-position!$F$2</f>
        <v>1511.0480000000002</v>
      </c>
      <c r="W190">
        <f>intensities!W190-position!$F$2</f>
        <v>1524.2650000000003</v>
      </c>
      <c r="X190">
        <f>intensities!X190-position!$F$2</f>
        <v>1977.931</v>
      </c>
      <c r="Y190">
        <f>intensities!Y190-position!$F$2</f>
        <v>1715.0740000000001</v>
      </c>
      <c r="Z190">
        <f>intensities!Z190-position!$F$2</f>
        <v>2140.8910000000001</v>
      </c>
      <c r="AA190">
        <f>intensities!AA190-position!$F$2</f>
        <v>1924.3600000000001</v>
      </c>
      <c r="AB190">
        <f>intensities!AB190-position!$F$2</f>
        <v>3430.422</v>
      </c>
      <c r="AC190">
        <f>intensities!AC190-position!$F$2</f>
        <v>2357.3120000000004</v>
      </c>
      <c r="AD190">
        <f>intensities!AD190-position!$F$2</f>
        <v>3383.8910000000001</v>
      </c>
      <c r="AE190">
        <f>intensities!AE190-position!$F$2</f>
        <v>1300.6460000000002</v>
      </c>
      <c r="AF190">
        <f>intensities!AF190-position!$F$2</f>
        <v>3153.36</v>
      </c>
      <c r="AG190">
        <f>intensities!AG190-position!$F$2</f>
        <v>942.1930000000001</v>
      </c>
      <c r="AH190">
        <f>intensities!AH190-position!$F$2</f>
        <v>1958.4549999999999</v>
      </c>
      <c r="AI190">
        <f>intensities!AI190-position!$F$2</f>
        <v>1528.884</v>
      </c>
      <c r="AJ190">
        <f>intensities!AJ190-position!$F$2</f>
        <v>4621.6099999999997</v>
      </c>
      <c r="AK190">
        <f>intensities!AK190-position!$F$2</f>
        <v>1024.598</v>
      </c>
      <c r="AL190">
        <f>intensities!AL190-position!$F$2</f>
        <v>3200.5160000000001</v>
      </c>
      <c r="AM190">
        <f>intensities!AM190-position!$F$2</f>
        <v>811.64600000000007</v>
      </c>
      <c r="AN190">
        <f>intensities!AN190-position!$F$2</f>
        <v>2063.36</v>
      </c>
      <c r="AO190">
        <f>intensities!AO190-position!$F$2</f>
        <v>1282.5030000000002</v>
      </c>
      <c r="AP190">
        <f>intensities!AP190-position!$F$2</f>
        <v>1985.6570000000002</v>
      </c>
      <c r="AQ190">
        <f>intensities!AQ190-position!$F$2</f>
        <v>2296.7660000000001</v>
      </c>
      <c r="AR190">
        <f>intensities!AR190-position!$F$2</f>
        <v>3020.5160000000001</v>
      </c>
      <c r="AS190">
        <f>intensities!AS190-position!$F$2</f>
        <v>1020.312</v>
      </c>
      <c r="AT190">
        <f>intensities!AT190-position!$F$2</f>
        <v>3210.7110000000002</v>
      </c>
      <c r="AU190">
        <f>intensities!AU190-position!$F$2</f>
        <v>1674.7890000000002</v>
      </c>
      <c r="AV190">
        <f>intensities!AV190-position!$F$2</f>
        <v>1988.4680000000003</v>
      </c>
      <c r="AW190">
        <f>intensities!AW190-position!$F$2</f>
        <v>1817.8360000000002</v>
      </c>
      <c r="AX190">
        <f>intensities!AX190-position!$F$2</f>
        <v>4244.3289999999997</v>
      </c>
      <c r="AY190">
        <f>intensities!AY190-position!$F$2</f>
        <v>1780.1100000000001</v>
      </c>
      <c r="AZ190">
        <f>intensities!AZ190-position!$F$2</f>
        <v>3177.279</v>
      </c>
      <c r="BA190">
        <f>intensities!BA190-position!$F$2</f>
        <v>960.36</v>
      </c>
      <c r="BB190">
        <f>intensities!BB190-position!$F$2</f>
        <v>1262.1100000000001</v>
      </c>
      <c r="BC190">
        <f>intensities!BC190-position!$F$2</f>
        <v>362.69299999999998</v>
      </c>
      <c r="BD190">
        <f>intensities!BD190-position!$F$2</f>
        <v>1439.527</v>
      </c>
      <c r="BE190">
        <f>intensities!BE190-position!$F$2</f>
        <v>-603.64</v>
      </c>
      <c r="BF190">
        <f>intensities!BF190-position!$F$2</f>
        <v>-603.64</v>
      </c>
      <c r="BG190">
        <f>intensities!BG190-position!$F$2</f>
        <v>2719.777</v>
      </c>
      <c r="BH190">
        <f>intensities!BH190-position!$F$2</f>
        <v>2694.36</v>
      </c>
      <c r="BI190">
        <f>intensities!BI190-position!$F$2</f>
        <v>2997.0740000000001</v>
      </c>
      <c r="BJ190">
        <f>intensities!BJ190-position!$F$2</f>
        <v>3528.36</v>
      </c>
      <c r="BK190">
        <f>intensities!BK190-position!$F$2</f>
        <v>1138.3600000000001</v>
      </c>
      <c r="BL190">
        <f>intensities!BL190-position!$F$2</f>
        <v>1147.2170000000001</v>
      </c>
      <c r="BM190">
        <f>intensities!BM190-position!$F$2</f>
        <v>2161.36</v>
      </c>
      <c r="BN190">
        <f>intensities!BN190-position!$F$2</f>
        <v>4200.5789999999997</v>
      </c>
      <c r="BO190">
        <f>intensities!BO190-position!$F$2</f>
        <v>2921.6930000000002</v>
      </c>
      <c r="BP190">
        <f>intensities!BP190-position!$F$2</f>
        <v>2846.86</v>
      </c>
      <c r="BQ190">
        <f>intensities!BQ190-position!$F$2</f>
        <v>1562.027</v>
      </c>
      <c r="BR190">
        <f>intensities!BR190-position!$F$2</f>
        <v>2413.8360000000002</v>
      </c>
      <c r="BS190">
        <f>intensities!BS190-position!$F$2</f>
        <v>2590.6930000000002</v>
      </c>
      <c r="BT190">
        <f>intensities!BT190-position!$F$2</f>
        <v>2747.7919999999999</v>
      </c>
      <c r="BU190">
        <f>intensities!BU190-position!$F$2</f>
        <v>2175.5030000000002</v>
      </c>
      <c r="BV190">
        <f>intensities!BV190-position!$F$2</f>
        <v>4153.3909999999996</v>
      </c>
      <c r="BW190">
        <f>intensities!BW190-position!$F$2</f>
        <v>1883.2170000000001</v>
      </c>
      <c r="BX190">
        <f>intensities!BX190-position!$F$2</f>
        <v>2684.2249999999999</v>
      </c>
      <c r="BY190">
        <f>intensities!BY190-position!$F$2</f>
        <v>1445.5030000000002</v>
      </c>
      <c r="BZ190">
        <f>intensities!BZ190-position!$F$2</f>
        <v>3786.7379999999998</v>
      </c>
      <c r="CA190">
        <f>intensities!CA190-position!$F$2</f>
        <v>1866.9430000000002</v>
      </c>
      <c r="CB190">
        <f>intensities!CB190-position!$F$2</f>
        <v>3511.922</v>
      </c>
    </row>
    <row r="191" spans="1:80" x14ac:dyDescent="0.25">
      <c r="A191">
        <f>intensities!A191-position!$F$2</f>
        <v>1539.4079999999999</v>
      </c>
      <c r="B191">
        <f>intensities!B191-position!$F$2</f>
        <v>1967.598</v>
      </c>
      <c r="C191">
        <f>intensities!C191-position!$F$2</f>
        <v>2029.1410000000001</v>
      </c>
      <c r="D191">
        <f>intensities!D191-position!$F$2</f>
        <v>1636.2660000000001</v>
      </c>
      <c r="E191">
        <f>intensities!E191-position!$F$2</f>
        <v>2014.4430000000002</v>
      </c>
      <c r="F191">
        <f>intensities!F191-position!$F$2</f>
        <v>3048.931</v>
      </c>
      <c r="G191">
        <f>intensities!G191-position!$F$2</f>
        <v>2466.9540000000002</v>
      </c>
      <c r="H191">
        <f>intensities!H191-position!$F$2</f>
        <v>4310.2659999999996</v>
      </c>
      <c r="I191">
        <f>intensities!I191-position!$F$2</f>
        <v>1818.931</v>
      </c>
      <c r="J191">
        <f>intensities!J191-position!$F$2</f>
        <v>3231.6840000000002</v>
      </c>
      <c r="K191">
        <f>intensities!K191-position!$F$2</f>
        <v>1739.7890000000002</v>
      </c>
      <c r="L191">
        <f>intensities!L191-position!$F$2</f>
        <v>5359.7659999999996</v>
      </c>
      <c r="M191">
        <f>intensities!M191-position!$F$2</f>
        <v>1133.8910000000001</v>
      </c>
      <c r="N191">
        <f>intensities!N191-position!$F$2</f>
        <v>5040.0899999999992</v>
      </c>
      <c r="O191">
        <f>intensities!O191-position!$F$2</f>
        <v>2087.3910000000001</v>
      </c>
      <c r="P191">
        <f>intensities!P191-position!$F$2</f>
        <v>2476.8290000000002</v>
      </c>
      <c r="Q191">
        <f>intensities!Q191-position!$F$2</f>
        <v>1321.027</v>
      </c>
      <c r="R191">
        <f>intensities!R191-position!$F$2</f>
        <v>967.93099999999993</v>
      </c>
      <c r="S191">
        <f>intensities!S191-position!$F$2</f>
        <v>1433.8600000000001</v>
      </c>
      <c r="T191">
        <f>intensities!T191-position!$F$2</f>
        <v>955.21699999999998</v>
      </c>
      <c r="U191">
        <f>intensities!U191-position!$F$2</f>
        <v>2126.1410000000001</v>
      </c>
      <c r="V191">
        <f>intensities!V191-position!$F$2</f>
        <v>1531.9540000000002</v>
      </c>
      <c r="W191">
        <f>intensities!W191-position!$F$2</f>
        <v>1562.1220000000003</v>
      </c>
      <c r="X191">
        <f>intensities!X191-position!$F$2</f>
        <v>1757.5030000000002</v>
      </c>
      <c r="Y191">
        <f>intensities!Y191-position!$F$2</f>
        <v>1709.4549999999999</v>
      </c>
      <c r="Z191">
        <f>intensities!Z191-position!$F$2</f>
        <v>2195.61</v>
      </c>
      <c r="AA191">
        <f>intensities!AA191-position!$F$2</f>
        <v>1934.1930000000002</v>
      </c>
      <c r="AB191">
        <f>intensities!AB191-position!$F$2</f>
        <v>3373.11</v>
      </c>
      <c r="AC191">
        <f>intensities!AC191-position!$F$2</f>
        <v>2455.9790000000003</v>
      </c>
      <c r="AD191">
        <f>intensities!AD191-position!$F$2</f>
        <v>3534.2350000000001</v>
      </c>
      <c r="AE191">
        <f>intensities!AE191-position!$F$2</f>
        <v>1453.6930000000002</v>
      </c>
      <c r="AF191">
        <f>intensities!AF191-position!$F$2</f>
        <v>3182.86</v>
      </c>
      <c r="AG191">
        <f>intensities!AG191-position!$F$2</f>
        <v>879.02699999999993</v>
      </c>
      <c r="AH191">
        <f>intensities!AH191-position!$F$2</f>
        <v>2065.2170000000001</v>
      </c>
      <c r="AI191">
        <f>intensities!AI191-position!$F$2</f>
        <v>1498.884</v>
      </c>
      <c r="AJ191">
        <f>intensities!AJ191-position!$F$2</f>
        <v>4652.0159999999996</v>
      </c>
      <c r="AK191">
        <f>intensities!AK191-position!$F$2</f>
        <v>854.8839999999999</v>
      </c>
      <c r="AL191">
        <f>intensities!AL191-position!$F$2</f>
        <v>3156.61</v>
      </c>
      <c r="AM191">
        <f>intensities!AM191-position!$F$2</f>
        <v>917.64600000000007</v>
      </c>
      <c r="AN191">
        <f>intensities!AN191-position!$F$2</f>
        <v>2251.4410000000003</v>
      </c>
      <c r="AO191">
        <f>intensities!AO191-position!$F$2</f>
        <v>1163.7890000000002</v>
      </c>
      <c r="AP191">
        <f>intensities!AP191-position!$F$2</f>
        <v>1842.4410000000003</v>
      </c>
      <c r="AQ191">
        <f>intensities!AQ191-position!$F$2</f>
        <v>2385.4540000000002</v>
      </c>
      <c r="AR191">
        <f>intensities!AR191-position!$F$2</f>
        <v>3200.9850000000001</v>
      </c>
      <c r="AS191">
        <f>intensities!AS191-position!$F$2</f>
        <v>1063.884</v>
      </c>
      <c r="AT191">
        <f>intensities!AT191-position!$F$2</f>
        <v>3711.1979999999999</v>
      </c>
      <c r="AU191">
        <f>intensities!AU191-position!$F$2</f>
        <v>1628.598</v>
      </c>
      <c r="AV191">
        <f>intensities!AV191-position!$F$2</f>
        <v>2049.2249999999999</v>
      </c>
      <c r="AW191">
        <f>intensities!AW191-position!$F$2</f>
        <v>1851.9790000000003</v>
      </c>
      <c r="AX191">
        <f>intensities!AX191-position!$F$2</f>
        <v>4368.9219999999996</v>
      </c>
      <c r="AY191">
        <f>intensities!AY191-position!$F$2</f>
        <v>1870.9430000000002</v>
      </c>
      <c r="AZ191">
        <f>intensities!AZ191-position!$F$2</f>
        <v>3159.279</v>
      </c>
      <c r="BA191">
        <f>intensities!BA191-position!$F$2</f>
        <v>999.31200000000001</v>
      </c>
      <c r="BB191">
        <f>intensities!BB191-position!$F$2</f>
        <v>1148.4540000000002</v>
      </c>
      <c r="BC191">
        <f>intensities!BC191-position!$F$2</f>
        <v>441.02699999999993</v>
      </c>
      <c r="BD191">
        <f>intensities!BD191-position!$F$2</f>
        <v>1537.4430000000002</v>
      </c>
      <c r="BE191">
        <f>intensities!BE191-position!$F$2</f>
        <v>-603.64</v>
      </c>
      <c r="BF191">
        <f>intensities!BF191-position!$F$2</f>
        <v>-603.64</v>
      </c>
      <c r="BG191">
        <f>intensities!BG191-position!$F$2</f>
        <v>2927.6930000000002</v>
      </c>
      <c r="BH191">
        <f>intensities!BH191-position!$F$2</f>
        <v>2695.0790000000002</v>
      </c>
      <c r="BI191">
        <f>intensities!BI191-position!$F$2</f>
        <v>2986.8360000000002</v>
      </c>
      <c r="BJ191">
        <f>intensities!BJ191-position!$F$2</f>
        <v>3622.7450000000003</v>
      </c>
      <c r="BK191">
        <f>intensities!BK191-position!$F$2</f>
        <v>1117.2649999999999</v>
      </c>
      <c r="BL191">
        <f>intensities!BL191-position!$F$2</f>
        <v>1196.6930000000002</v>
      </c>
      <c r="BM191">
        <f>intensities!BM191-position!$F$2</f>
        <v>2172.2660000000001</v>
      </c>
      <c r="BN191">
        <f>intensities!BN191-position!$F$2</f>
        <v>4109.4539999999997</v>
      </c>
      <c r="BO191">
        <f>intensities!BO191-position!$F$2</f>
        <v>2811.1220000000003</v>
      </c>
      <c r="BP191">
        <f>intensities!BP191-position!$F$2</f>
        <v>2709.4540000000002</v>
      </c>
      <c r="BQ191">
        <f>intensities!BQ191-position!$F$2</f>
        <v>1471.277</v>
      </c>
      <c r="BR191">
        <f>intensities!BR191-position!$F$2</f>
        <v>2688.1220000000003</v>
      </c>
      <c r="BS191">
        <f>intensities!BS191-position!$F$2</f>
        <v>2452.4430000000002</v>
      </c>
      <c r="BT191">
        <f>intensities!BT191-position!$F$2</f>
        <v>2721.8740000000003</v>
      </c>
      <c r="BU191">
        <f>intensities!BU191-position!$F$2</f>
        <v>2220.1220000000003</v>
      </c>
      <c r="BV191">
        <f>intensities!BV191-position!$F$2</f>
        <v>4061.0480000000002</v>
      </c>
      <c r="BW191">
        <f>intensities!BW191-position!$F$2</f>
        <v>1978.5030000000002</v>
      </c>
      <c r="BX191">
        <f>intensities!BX191-position!$F$2</f>
        <v>2665.9010000000003</v>
      </c>
      <c r="BY191">
        <f>intensities!BY191-position!$F$2</f>
        <v>1527.3120000000004</v>
      </c>
      <c r="BZ191">
        <f>intensities!BZ191-position!$F$2</f>
        <v>3728.4140000000002</v>
      </c>
      <c r="CA191">
        <f>intensities!CA191-position!$F$2</f>
        <v>1812.6100000000001</v>
      </c>
      <c r="CB191">
        <f>intensities!CB191-position!$F$2</f>
        <v>3419.61</v>
      </c>
    </row>
    <row r="192" spans="1:80" x14ac:dyDescent="0.25">
      <c r="A192">
        <f>intensities!A192-position!$F$2</f>
        <v>1458.17</v>
      </c>
      <c r="B192">
        <f>intensities!B192-position!$F$2</f>
        <v>2212.741</v>
      </c>
      <c r="C192">
        <f>intensities!C192-position!$F$2</f>
        <v>2007.0480000000002</v>
      </c>
      <c r="D192">
        <f>intensities!D192-position!$F$2</f>
        <v>1652.672</v>
      </c>
      <c r="E192">
        <f>intensities!E192-position!$F$2</f>
        <v>1863.6930000000002</v>
      </c>
      <c r="F192">
        <f>intensities!F192-position!$F$2</f>
        <v>2883.027</v>
      </c>
      <c r="G192">
        <f>intensities!G192-position!$F$2</f>
        <v>2470.5160000000001</v>
      </c>
      <c r="H192">
        <f>intensities!H192-position!$F$2</f>
        <v>4370.8909999999996</v>
      </c>
      <c r="I192">
        <f>intensities!I192-position!$F$2</f>
        <v>1831.3120000000004</v>
      </c>
      <c r="J192">
        <f>intensities!J192-position!$F$2</f>
        <v>3298.6030000000001</v>
      </c>
      <c r="K192">
        <f>intensities!K192-position!$F$2</f>
        <v>1851.598</v>
      </c>
      <c r="L192">
        <f>intensities!L192-position!$F$2</f>
        <v>5579.7349999999997</v>
      </c>
      <c r="M192">
        <f>intensities!M192-position!$F$2</f>
        <v>1131.4540000000002</v>
      </c>
      <c r="N192">
        <f>intensities!N192-position!$F$2</f>
        <v>4772.7919999999995</v>
      </c>
      <c r="O192">
        <f>intensities!O192-position!$F$2</f>
        <v>2191.2980000000002</v>
      </c>
      <c r="P192">
        <f>intensities!P192-position!$F$2</f>
        <v>2657.422</v>
      </c>
      <c r="Q192">
        <f>intensities!Q192-position!$F$2</f>
        <v>1353.8600000000001</v>
      </c>
      <c r="R192">
        <f>intensities!R192-position!$F$2</f>
        <v>1009.36</v>
      </c>
      <c r="S192">
        <f>intensities!S192-position!$F$2</f>
        <v>1412.6930000000002</v>
      </c>
      <c r="T192">
        <f>intensities!T192-position!$F$2</f>
        <v>982.17</v>
      </c>
      <c r="U192">
        <f>intensities!U192-position!$F$2</f>
        <v>2139.7980000000002</v>
      </c>
      <c r="V192">
        <f>intensities!V192-position!$F$2</f>
        <v>1537.3910000000001</v>
      </c>
      <c r="W192">
        <f>intensities!W192-position!$F$2</f>
        <v>1672.3120000000004</v>
      </c>
      <c r="X192">
        <f>intensities!X192-position!$F$2</f>
        <v>1777.7890000000002</v>
      </c>
      <c r="Y192">
        <f>intensities!Y192-position!$F$2</f>
        <v>1588.931</v>
      </c>
      <c r="Z192">
        <f>intensities!Z192-position!$F$2</f>
        <v>1970.8600000000001</v>
      </c>
      <c r="AA192">
        <f>intensities!AA192-position!$F$2</f>
        <v>1994.4430000000002</v>
      </c>
      <c r="AB192">
        <f>intensities!AB192-position!$F$2</f>
        <v>3357.0480000000002</v>
      </c>
      <c r="AC192">
        <f>intensities!AC192-position!$F$2</f>
        <v>2424.36</v>
      </c>
      <c r="AD192">
        <f>intensities!AD192-position!$F$2</f>
        <v>3435.172</v>
      </c>
      <c r="AE192">
        <f>intensities!AE192-position!$F$2</f>
        <v>1396.5030000000002</v>
      </c>
      <c r="AF192">
        <f>intensities!AF192-position!$F$2</f>
        <v>3401.6930000000002</v>
      </c>
      <c r="AG192">
        <f>intensities!AG192-position!$F$2</f>
        <v>844.4430000000001</v>
      </c>
      <c r="AH192">
        <f>intensities!AH192-position!$F$2</f>
        <v>1948.931</v>
      </c>
      <c r="AI192">
        <f>intensities!AI192-position!$F$2</f>
        <v>1390.5500000000002</v>
      </c>
      <c r="AJ192">
        <f>intensities!AJ192-position!$F$2</f>
        <v>4589.5159999999996</v>
      </c>
      <c r="AK192">
        <f>intensities!AK192-position!$F$2</f>
        <v>922.07399999999996</v>
      </c>
      <c r="AL192">
        <f>intensities!AL192-position!$F$2</f>
        <v>3136.5790000000002</v>
      </c>
      <c r="AM192">
        <f>intensities!AM192-position!$F$2</f>
        <v>962.40800000000002</v>
      </c>
      <c r="AN192">
        <f>intensities!AN192-position!$F$2</f>
        <v>2380.1170000000002</v>
      </c>
      <c r="AO192">
        <f>intensities!AO192-position!$F$2</f>
        <v>1258.8360000000002</v>
      </c>
      <c r="AP192">
        <f>intensities!AP192-position!$F$2</f>
        <v>1896.009</v>
      </c>
      <c r="AQ192">
        <f>intensities!AQ192-position!$F$2</f>
        <v>2450.9540000000002</v>
      </c>
      <c r="AR192">
        <f>intensities!AR192-position!$F$2</f>
        <v>3238.61</v>
      </c>
      <c r="AS192">
        <f>intensities!AS192-position!$F$2</f>
        <v>1097.1219999999998</v>
      </c>
      <c r="AT192">
        <f>intensities!AT192-position!$F$2</f>
        <v>3907.7109999999998</v>
      </c>
      <c r="AU192">
        <f>intensities!AU192-position!$F$2</f>
        <v>1769.4549999999999</v>
      </c>
      <c r="AV192">
        <f>intensities!AV192-position!$F$2</f>
        <v>2071.0630000000001</v>
      </c>
      <c r="AW192">
        <f>intensities!AW192-position!$F$2</f>
        <v>1848.2650000000003</v>
      </c>
      <c r="AX192">
        <f>intensities!AX192-position!$F$2</f>
        <v>5193.9849999999997</v>
      </c>
      <c r="AY192">
        <f>intensities!AY192-position!$F$2</f>
        <v>1825.8600000000001</v>
      </c>
      <c r="AZ192">
        <f>intensities!AZ192-position!$F$2</f>
        <v>3121.7919999999999</v>
      </c>
      <c r="BA192">
        <f>intensities!BA192-position!$F$2</f>
        <v>980.97899999999993</v>
      </c>
      <c r="BB192">
        <f>intensities!BB192-position!$F$2</f>
        <v>1184.1100000000001</v>
      </c>
      <c r="BC192">
        <f>intensities!BC192-position!$F$2</f>
        <v>349.86</v>
      </c>
      <c r="BD192">
        <f>intensities!BD192-position!$F$2</f>
        <v>1469.4430000000002</v>
      </c>
      <c r="BE192">
        <f>intensities!BE192-position!$F$2</f>
        <v>-603.64</v>
      </c>
      <c r="BF192">
        <f>intensities!BF192-position!$F$2</f>
        <v>-603.64</v>
      </c>
      <c r="BG192">
        <f>intensities!BG192-position!$F$2</f>
        <v>2911.777</v>
      </c>
      <c r="BH192">
        <f>intensities!BH192-position!$F$2</f>
        <v>2692.2350000000001</v>
      </c>
      <c r="BI192">
        <f>intensities!BI192-position!$F$2</f>
        <v>2973.931</v>
      </c>
      <c r="BJ192">
        <f>intensities!BJ192-position!$F$2</f>
        <v>3727.4950000000003</v>
      </c>
      <c r="BK192">
        <f>intensities!BK192-position!$F$2</f>
        <v>1070.7890000000002</v>
      </c>
      <c r="BL192">
        <f>intensities!BL192-position!$F$2</f>
        <v>1109.4549999999999</v>
      </c>
      <c r="BM192">
        <f>intensities!BM192-position!$F$2</f>
        <v>2399.86</v>
      </c>
      <c r="BN192">
        <f>intensities!BN192-position!$F$2</f>
        <v>4376.7659999999996</v>
      </c>
      <c r="BO192">
        <f>intensities!BO192-position!$F$2</f>
        <v>3039.4549999999999</v>
      </c>
      <c r="BP192">
        <f>intensities!BP192-position!$F$2</f>
        <v>2774.2980000000002</v>
      </c>
      <c r="BQ192">
        <f>intensities!BQ192-position!$F$2</f>
        <v>1418.1930000000002</v>
      </c>
      <c r="BR192">
        <f>intensities!BR192-position!$F$2</f>
        <v>2735.598</v>
      </c>
      <c r="BS192">
        <f>intensities!BS192-position!$F$2</f>
        <v>2569.61</v>
      </c>
      <c r="BT192">
        <f>intensities!BT192-position!$F$2</f>
        <v>2740.9549999999999</v>
      </c>
      <c r="BU192">
        <f>intensities!BU192-position!$F$2</f>
        <v>2260.5500000000002</v>
      </c>
      <c r="BV192">
        <f>intensities!BV192-position!$F$2</f>
        <v>4164.6409999999996</v>
      </c>
      <c r="BW192">
        <f>intensities!BW192-position!$F$2</f>
        <v>1996.4079999999999</v>
      </c>
      <c r="BX192">
        <f>intensities!BX192-position!$F$2</f>
        <v>2781.846</v>
      </c>
      <c r="BY192">
        <f>intensities!BY192-position!$F$2</f>
        <v>1529.598</v>
      </c>
      <c r="BZ192">
        <f>intensities!BZ192-position!$F$2</f>
        <v>3659.279</v>
      </c>
      <c r="CA192">
        <f>intensities!CA192-position!$F$2</f>
        <v>1657.027</v>
      </c>
      <c r="CB192">
        <f>intensities!CB192-position!$F$2</f>
        <v>3543.5160000000001</v>
      </c>
    </row>
    <row r="193" spans="1:80" x14ac:dyDescent="0.25">
      <c r="A193">
        <f>intensities!A193-position!$F$2</f>
        <v>1315.9789999999998</v>
      </c>
      <c r="B193">
        <f>intensities!B193-position!$F$2</f>
        <v>2569.1220000000003</v>
      </c>
      <c r="C193">
        <f>intensities!C193-position!$F$2</f>
        <v>2238.9850000000001</v>
      </c>
      <c r="D193">
        <f>intensities!D193-position!$F$2</f>
        <v>1456.0160000000001</v>
      </c>
      <c r="E193">
        <f>intensities!E193-position!$F$2</f>
        <v>1919.8600000000001</v>
      </c>
      <c r="F193">
        <f>intensities!F193-position!$F$2</f>
        <v>2673.6460000000002</v>
      </c>
      <c r="G193">
        <f>intensities!G193-position!$F$2</f>
        <v>2677.2350000000001</v>
      </c>
      <c r="H193">
        <f>intensities!H193-position!$F$2</f>
        <v>5034.7979999999998</v>
      </c>
      <c r="I193">
        <f>intensities!I193-position!$F$2</f>
        <v>1880.2650000000003</v>
      </c>
      <c r="J193">
        <f>intensities!J193-position!$F$2</f>
        <v>3402.7110000000002</v>
      </c>
      <c r="K193">
        <f>intensities!K193-position!$F$2</f>
        <v>1961.598</v>
      </c>
      <c r="L193">
        <f>intensities!L193-position!$F$2</f>
        <v>5260.3289999999997</v>
      </c>
      <c r="M193">
        <f>intensities!M193-position!$F$2</f>
        <v>1338.922</v>
      </c>
      <c r="N193">
        <f>intensities!N193-position!$F$2</f>
        <v>4928.7649999999994</v>
      </c>
      <c r="O193">
        <f>intensities!O193-position!$F$2</f>
        <v>2425.6410000000001</v>
      </c>
      <c r="P193">
        <f>intensities!P193-position!$F$2</f>
        <v>2433.0480000000002</v>
      </c>
      <c r="Q193">
        <f>intensities!Q193-position!$F$2</f>
        <v>1468.6100000000001</v>
      </c>
      <c r="R193">
        <f>intensities!R193-position!$F$2</f>
        <v>968.93099999999993</v>
      </c>
      <c r="S193">
        <f>intensities!S193-position!$F$2</f>
        <v>1512.027</v>
      </c>
      <c r="T193">
        <f>intensities!T193-position!$F$2</f>
        <v>985.8839999999999</v>
      </c>
      <c r="U193">
        <f>intensities!U193-position!$F$2</f>
        <v>2164.5790000000002</v>
      </c>
      <c r="V193">
        <f>intensities!V193-position!$F$2</f>
        <v>1388.1410000000001</v>
      </c>
      <c r="W193">
        <f>intensities!W193-position!$F$2</f>
        <v>1574.027</v>
      </c>
      <c r="X193">
        <f>intensities!X193-position!$F$2</f>
        <v>1893.1220000000003</v>
      </c>
      <c r="Y193">
        <f>intensities!Y193-position!$F$2</f>
        <v>1479.6930000000002</v>
      </c>
      <c r="Z193">
        <f>intensities!Z193-position!$F$2</f>
        <v>2121.0790000000002</v>
      </c>
      <c r="AA193">
        <f>intensities!AA193-position!$F$2</f>
        <v>2045.4430000000002</v>
      </c>
      <c r="AB193">
        <f>intensities!AB193-position!$F$2</f>
        <v>3306.1410000000001</v>
      </c>
      <c r="AC193">
        <f>intensities!AC193-position!$F$2</f>
        <v>2628.36</v>
      </c>
      <c r="AD193">
        <f>intensities!AD193-position!$F$2</f>
        <v>3309.2980000000002</v>
      </c>
      <c r="AE193">
        <f>intensities!AE193-position!$F$2</f>
        <v>1371.8360000000002</v>
      </c>
      <c r="AF193">
        <f>intensities!AF193-position!$F$2</f>
        <v>3396.6930000000002</v>
      </c>
      <c r="AG193">
        <f>intensities!AG193-position!$F$2</f>
        <v>920.61</v>
      </c>
      <c r="AH193">
        <f>intensities!AH193-position!$F$2</f>
        <v>1902.931</v>
      </c>
      <c r="AI193">
        <f>intensities!AI193-position!$F$2</f>
        <v>1299.3600000000001</v>
      </c>
      <c r="AJ193">
        <f>intensities!AJ193-position!$F$2</f>
        <v>4845.3289999999997</v>
      </c>
      <c r="AK193">
        <f>intensities!AK193-position!$F$2</f>
        <v>921.59800000000007</v>
      </c>
      <c r="AL193">
        <f>intensities!AL193-position!$F$2</f>
        <v>3193.36</v>
      </c>
      <c r="AM193">
        <f>intensities!AM193-position!$F$2</f>
        <v>963.7890000000001</v>
      </c>
      <c r="AN193">
        <f>intensities!AN193-position!$F$2</f>
        <v>2306.306</v>
      </c>
      <c r="AO193">
        <f>intensities!AO193-position!$F$2</f>
        <v>1177.3119999999999</v>
      </c>
      <c r="AP193">
        <f>intensities!AP193-position!$F$2</f>
        <v>1588.252</v>
      </c>
      <c r="AQ193">
        <f>intensities!AQ193-position!$F$2</f>
        <v>2650.672</v>
      </c>
      <c r="AR193">
        <f>intensities!AR193-position!$F$2</f>
        <v>3513.1410000000001</v>
      </c>
      <c r="AS193">
        <f>intensities!AS193-position!$F$2</f>
        <v>1036.8360000000002</v>
      </c>
      <c r="AT193">
        <f>intensities!AT193-position!$F$2</f>
        <v>3923.3870000000002</v>
      </c>
      <c r="AU193">
        <f>intensities!AU193-position!$F$2</f>
        <v>1724.8360000000002</v>
      </c>
      <c r="AV193">
        <f>intensities!AV193-position!$F$2</f>
        <v>2049.7380000000003</v>
      </c>
      <c r="AW193">
        <f>intensities!AW193-position!$F$2</f>
        <v>1875.8360000000002</v>
      </c>
      <c r="AX193">
        <f>intensities!AX193-position!$F$2</f>
        <v>5797.2659999999996</v>
      </c>
      <c r="AY193">
        <f>intensities!AY193-position!$F$2</f>
        <v>1839.9430000000002</v>
      </c>
      <c r="AZ193">
        <f>intensities!AZ193-position!$F$2</f>
        <v>3358.4680000000003</v>
      </c>
      <c r="BA193">
        <f>intensities!BA193-position!$F$2</f>
        <v>1008.217</v>
      </c>
      <c r="BB193">
        <f>intensities!BB193-position!$F$2</f>
        <v>1274.8910000000001</v>
      </c>
      <c r="BC193">
        <f>intensities!BC193-position!$F$2</f>
        <v>295.61</v>
      </c>
      <c r="BD193">
        <f>intensities!BD193-position!$F$2</f>
        <v>1395.9430000000002</v>
      </c>
      <c r="BE193">
        <f>intensities!BE193-position!$F$2</f>
        <v>-603.64</v>
      </c>
      <c r="BF193">
        <f>intensities!BF193-position!$F$2</f>
        <v>-603.64</v>
      </c>
      <c r="BG193">
        <f>intensities!BG193-position!$F$2</f>
        <v>2993.027</v>
      </c>
      <c r="BH193">
        <f>intensities!BH193-position!$F$2</f>
        <v>2685.7980000000002</v>
      </c>
      <c r="BI193">
        <f>intensities!BI193-position!$F$2</f>
        <v>3112.3120000000004</v>
      </c>
      <c r="BJ193">
        <f>intensities!BJ193-position!$F$2</f>
        <v>3572.0720000000006</v>
      </c>
      <c r="BK193">
        <f>intensities!BK193-position!$F$2</f>
        <v>1131.2170000000001</v>
      </c>
      <c r="BL193">
        <f>intensities!BL193-position!$F$2</f>
        <v>1096.5500000000002</v>
      </c>
      <c r="BM193">
        <f>intensities!BM193-position!$F$2</f>
        <v>2350.9540000000002</v>
      </c>
      <c r="BN193">
        <f>intensities!BN193-position!$F$2</f>
        <v>4405.3599999999997</v>
      </c>
      <c r="BO193">
        <f>intensities!BO193-position!$F$2</f>
        <v>3013.8360000000002</v>
      </c>
      <c r="BP193">
        <f>intensities!BP193-position!$F$2</f>
        <v>2812.7350000000001</v>
      </c>
      <c r="BQ193">
        <f>intensities!BQ193-position!$F$2</f>
        <v>1341.8600000000001</v>
      </c>
      <c r="BR193">
        <f>intensities!BR193-position!$F$2</f>
        <v>2626.598</v>
      </c>
      <c r="BS193">
        <f>intensities!BS193-position!$F$2</f>
        <v>2551.1930000000002</v>
      </c>
      <c r="BT193">
        <f>intensities!BT193-position!$F$2</f>
        <v>2714.982</v>
      </c>
      <c r="BU193">
        <f>intensities!BU193-position!$F$2</f>
        <v>2278.741</v>
      </c>
      <c r="BV193">
        <f>intensities!BV193-position!$F$2</f>
        <v>3769.5790000000002</v>
      </c>
      <c r="BW193">
        <f>intensities!BW193-position!$F$2</f>
        <v>2020.8360000000002</v>
      </c>
      <c r="BX193">
        <f>intensities!BX193-position!$F$2</f>
        <v>2879.252</v>
      </c>
      <c r="BY193">
        <f>intensities!BY193-position!$F$2</f>
        <v>1528.6930000000002</v>
      </c>
      <c r="BZ193">
        <f>intensities!BZ193-position!$F$2</f>
        <v>3615.279</v>
      </c>
      <c r="CA193">
        <f>intensities!CA193-position!$F$2</f>
        <v>1433.6100000000001</v>
      </c>
      <c r="CB193">
        <f>intensities!CB193-position!$F$2</f>
        <v>3162.2980000000002</v>
      </c>
    </row>
    <row r="194" spans="1:80" x14ac:dyDescent="0.25">
      <c r="A194">
        <f>intensities!A194-position!$F$2</f>
        <v>1272.9789999999998</v>
      </c>
      <c r="B194">
        <f>intensities!B194-position!$F$2</f>
        <v>2769.598</v>
      </c>
      <c r="C194">
        <f>intensities!C194-position!$F$2</f>
        <v>2219.11</v>
      </c>
      <c r="D194">
        <f>intensities!D194-position!$F$2</f>
        <v>1261.0480000000002</v>
      </c>
      <c r="E194">
        <f>intensities!E194-position!$F$2</f>
        <v>1734.777</v>
      </c>
      <c r="F194">
        <f>intensities!F194-position!$F$2</f>
        <v>2640.7890000000002</v>
      </c>
      <c r="G194">
        <f>intensities!G194-position!$F$2</f>
        <v>2867.7980000000002</v>
      </c>
      <c r="H194">
        <f>intensities!H194-position!$F$2</f>
        <v>5114.8289999999997</v>
      </c>
      <c r="I194">
        <f>intensities!I194-position!$F$2</f>
        <v>1778.6460000000002</v>
      </c>
      <c r="J194">
        <f>intensities!J194-position!$F$2</f>
        <v>3471.9010000000003</v>
      </c>
      <c r="K194">
        <f>intensities!K194-position!$F$2</f>
        <v>2061.4549999999999</v>
      </c>
      <c r="L194">
        <f>intensities!L194-position!$F$2</f>
        <v>5384.61</v>
      </c>
      <c r="M194">
        <f>intensities!M194-position!$F$2</f>
        <v>1296.7660000000001</v>
      </c>
      <c r="N194">
        <f>intensities!N194-position!$F$2</f>
        <v>4862.1439999999993</v>
      </c>
      <c r="O194">
        <f>intensities!O194-position!$F$2</f>
        <v>2401.2980000000002</v>
      </c>
      <c r="P194">
        <f>intensities!P194-position!$F$2</f>
        <v>2430.86</v>
      </c>
      <c r="Q194">
        <f>intensities!Q194-position!$F$2</f>
        <v>1449.527</v>
      </c>
      <c r="R194">
        <f>intensities!R194-position!$F$2</f>
        <v>958.02699999999993</v>
      </c>
      <c r="S194">
        <f>intensities!S194-position!$F$2</f>
        <v>1539.4430000000002</v>
      </c>
      <c r="T194">
        <f>intensities!T194-position!$F$2</f>
        <v>967.07399999999996</v>
      </c>
      <c r="U194">
        <f>intensities!U194-position!$F$2</f>
        <v>2162.11</v>
      </c>
      <c r="V194">
        <f>intensities!V194-position!$F$2</f>
        <v>1413.5160000000001</v>
      </c>
      <c r="W194">
        <f>intensities!W194-position!$F$2</f>
        <v>1592.0740000000001</v>
      </c>
      <c r="X194">
        <f>intensities!X194-position!$F$2</f>
        <v>2040.6460000000002</v>
      </c>
      <c r="Y194">
        <f>intensities!Y194-position!$F$2</f>
        <v>1584.1220000000003</v>
      </c>
      <c r="Z194">
        <f>intensities!Z194-position!$F$2</f>
        <v>2040.4850000000001</v>
      </c>
      <c r="AA194">
        <f>intensities!AA194-position!$F$2</f>
        <v>2055.61</v>
      </c>
      <c r="AB194">
        <f>intensities!AB194-position!$F$2</f>
        <v>3115.5790000000002</v>
      </c>
      <c r="AC194">
        <f>intensities!AC194-position!$F$2</f>
        <v>2584.741</v>
      </c>
      <c r="AD194">
        <f>intensities!AD194-position!$F$2</f>
        <v>3502.2040000000002</v>
      </c>
      <c r="AE194">
        <f>intensities!AE194-position!$F$2</f>
        <v>1385.4079999999999</v>
      </c>
      <c r="AF194">
        <f>intensities!AF194-position!$F$2</f>
        <v>3243.61</v>
      </c>
      <c r="AG194">
        <f>intensities!AG194-position!$F$2</f>
        <v>854.36</v>
      </c>
      <c r="AH194">
        <f>intensities!AH194-position!$F$2</f>
        <v>1914.931</v>
      </c>
      <c r="AI194">
        <f>intensities!AI194-position!$F$2</f>
        <v>1363.7890000000002</v>
      </c>
      <c r="AJ194">
        <f>intensities!AJ194-position!$F$2</f>
        <v>4591.5159999999996</v>
      </c>
      <c r="AK194">
        <f>intensities!AK194-position!$F$2</f>
        <v>840.6930000000001</v>
      </c>
      <c r="AL194">
        <f>intensities!AL194-position!$F$2</f>
        <v>3140.2660000000001</v>
      </c>
      <c r="AM194">
        <f>intensities!AM194-position!$F$2</f>
        <v>916.17</v>
      </c>
      <c r="AN194">
        <f>intensities!AN194-position!$F$2</f>
        <v>2082.009</v>
      </c>
      <c r="AO194">
        <f>intensities!AO194-position!$F$2</f>
        <v>1143.598</v>
      </c>
      <c r="AP194">
        <f>intensities!AP194-position!$F$2</f>
        <v>1640.7110000000002</v>
      </c>
      <c r="AQ194">
        <f>intensities!AQ194-position!$F$2</f>
        <v>2238.61</v>
      </c>
      <c r="AR194">
        <f>intensities!AR194-position!$F$2</f>
        <v>3484.422</v>
      </c>
      <c r="AS194">
        <f>intensities!AS194-position!$F$2</f>
        <v>1068.884</v>
      </c>
      <c r="AT194">
        <f>intensities!AT194-position!$F$2</f>
        <v>3790.0899999999997</v>
      </c>
      <c r="AU194">
        <f>intensities!AU194-position!$F$2</f>
        <v>1728.3120000000004</v>
      </c>
      <c r="AV194">
        <f>intensities!AV194-position!$F$2</f>
        <v>1759.4410000000003</v>
      </c>
      <c r="AW194">
        <f>intensities!AW194-position!$F$2</f>
        <v>1835.741</v>
      </c>
      <c r="AX194">
        <f>intensities!AX194-position!$F$2</f>
        <v>5648.0479999999998</v>
      </c>
      <c r="AY194">
        <f>intensities!AY194-position!$F$2</f>
        <v>1790.277</v>
      </c>
      <c r="AZ194">
        <f>intensities!AZ194-position!$F$2</f>
        <v>3517.4140000000002</v>
      </c>
      <c r="BA194">
        <f>intensities!BA194-position!$F$2</f>
        <v>942.93099999999993</v>
      </c>
      <c r="BB194">
        <f>intensities!BB194-position!$F$2</f>
        <v>1200.0480000000002</v>
      </c>
      <c r="BC194">
        <f>intensities!BC194-position!$F$2</f>
        <v>465.36</v>
      </c>
      <c r="BD194">
        <f>intensities!BD194-position!$F$2</f>
        <v>1388.527</v>
      </c>
      <c r="BE194">
        <f>intensities!BE194-position!$F$2</f>
        <v>-603.64</v>
      </c>
      <c r="BF194">
        <f>intensities!BF194-position!$F$2</f>
        <v>-603.64</v>
      </c>
      <c r="BG194">
        <f>intensities!BG194-position!$F$2</f>
        <v>2740.86</v>
      </c>
      <c r="BH194">
        <f>intensities!BH194-position!$F$2</f>
        <v>2751.2040000000002</v>
      </c>
      <c r="BI194">
        <f>intensities!BI194-position!$F$2</f>
        <v>3049.4549999999999</v>
      </c>
      <c r="BJ194">
        <f>intensities!BJ194-position!$F$2</f>
        <v>3684.3020000000001</v>
      </c>
      <c r="BK194">
        <f>intensities!BK194-position!$F$2</f>
        <v>1063.5030000000002</v>
      </c>
      <c r="BL194">
        <f>intensities!BL194-position!$F$2</f>
        <v>999.40800000000002</v>
      </c>
      <c r="BM194">
        <f>intensities!BM194-position!$F$2</f>
        <v>2326.8290000000002</v>
      </c>
      <c r="BN194">
        <f>intensities!BN194-position!$F$2</f>
        <v>4639.7039999999997</v>
      </c>
      <c r="BO194">
        <f>intensities!BO194-position!$F$2</f>
        <v>2939.4549999999999</v>
      </c>
      <c r="BP194">
        <f>intensities!BP194-position!$F$2</f>
        <v>2856.422</v>
      </c>
      <c r="BQ194">
        <f>intensities!BQ194-position!$F$2</f>
        <v>1303.777</v>
      </c>
      <c r="BR194">
        <f>intensities!BR194-position!$F$2</f>
        <v>2651.884</v>
      </c>
      <c r="BS194">
        <f>intensities!BS194-position!$F$2</f>
        <v>2563.86</v>
      </c>
      <c r="BT194">
        <f>intensities!BT194-position!$F$2</f>
        <v>2754.549</v>
      </c>
      <c r="BU194">
        <f>intensities!BU194-position!$F$2</f>
        <v>2256.6460000000002</v>
      </c>
      <c r="BV194">
        <f>intensities!BV194-position!$F$2</f>
        <v>3872.5790000000002</v>
      </c>
      <c r="BW194">
        <f>intensities!BW194-position!$F$2</f>
        <v>2012.6460000000002</v>
      </c>
      <c r="BX194">
        <f>intensities!BX194-position!$F$2</f>
        <v>2871.3330000000001</v>
      </c>
      <c r="BY194">
        <f>intensities!BY194-position!$F$2</f>
        <v>1591.4549999999999</v>
      </c>
      <c r="BZ194">
        <f>intensities!BZ194-position!$F$2</f>
        <v>3790.5220000000004</v>
      </c>
      <c r="CA194">
        <f>intensities!CA194-position!$F$2</f>
        <v>1328.777</v>
      </c>
      <c r="CB194">
        <f>intensities!CB194-position!$F$2</f>
        <v>2914.8290000000002</v>
      </c>
    </row>
    <row r="195" spans="1:80" x14ac:dyDescent="0.25">
      <c r="A195">
        <f>intensities!A195-position!$F$2</f>
        <v>1564.9790000000003</v>
      </c>
      <c r="B195">
        <f>intensities!B195-position!$F$2</f>
        <v>2350.884</v>
      </c>
      <c r="C195">
        <f>intensities!C195-position!$F$2</f>
        <v>2083.5480000000002</v>
      </c>
      <c r="D195">
        <f>intensities!D195-position!$F$2</f>
        <v>1391.4540000000002</v>
      </c>
      <c r="E195">
        <f>intensities!E195-position!$F$2</f>
        <v>1842.1930000000002</v>
      </c>
      <c r="F195">
        <f>intensities!F195-position!$F$2</f>
        <v>2965.4549999999999</v>
      </c>
      <c r="G195">
        <f>intensities!G195-position!$F$2</f>
        <v>2998.2350000000001</v>
      </c>
      <c r="H195">
        <f>intensities!H195-position!$F$2</f>
        <v>4817.4219999999996</v>
      </c>
      <c r="I195">
        <f>intensities!I195-position!$F$2</f>
        <v>1693.6930000000002</v>
      </c>
      <c r="J195">
        <f>intensities!J195-position!$F$2</f>
        <v>3304.3870000000002</v>
      </c>
      <c r="K195">
        <f>intensities!K195-position!$F$2</f>
        <v>1984.0740000000001</v>
      </c>
      <c r="L195">
        <f>intensities!L195-position!$F$2</f>
        <v>5156.6719999999996</v>
      </c>
      <c r="M195">
        <f>intensities!M195-position!$F$2</f>
        <v>1659.2980000000002</v>
      </c>
      <c r="N195">
        <f>intensities!N195-position!$F$2</f>
        <v>4662.7919999999995</v>
      </c>
      <c r="O195">
        <f>intensities!O195-position!$F$2</f>
        <v>2502.7660000000001</v>
      </c>
      <c r="P195">
        <f>intensities!P195-position!$F$2</f>
        <v>2128.8290000000002</v>
      </c>
      <c r="Q195">
        <f>intensities!Q195-position!$F$2</f>
        <v>1395.277</v>
      </c>
      <c r="R195">
        <f>intensities!R195-position!$F$2</f>
        <v>899.8839999999999</v>
      </c>
      <c r="S195">
        <f>intensities!S195-position!$F$2</f>
        <v>1521.4430000000002</v>
      </c>
      <c r="T195">
        <f>intensities!T195-position!$F$2</f>
        <v>950.93099999999993</v>
      </c>
      <c r="U195">
        <f>intensities!U195-position!$F$2</f>
        <v>2142.922</v>
      </c>
      <c r="V195">
        <f>intensities!V195-position!$F$2</f>
        <v>1512.5480000000002</v>
      </c>
      <c r="W195">
        <f>intensities!W195-position!$F$2</f>
        <v>1551.5500000000002</v>
      </c>
      <c r="X195">
        <f>intensities!X195-position!$F$2</f>
        <v>2226.0740000000001</v>
      </c>
      <c r="Y195">
        <f>intensities!Y195-position!$F$2</f>
        <v>1641.1220000000003</v>
      </c>
      <c r="Z195">
        <f>intensities!Z195-position!$F$2</f>
        <v>2100.0790000000002</v>
      </c>
      <c r="AA195">
        <f>intensities!AA195-position!$F$2</f>
        <v>2018.8600000000001</v>
      </c>
      <c r="AB195">
        <f>intensities!AB195-position!$F$2</f>
        <v>2839.0790000000002</v>
      </c>
      <c r="AC195">
        <f>intensities!AC195-position!$F$2</f>
        <v>2569.027</v>
      </c>
      <c r="AD195">
        <f>intensities!AD195-position!$F$2</f>
        <v>3471.7040000000002</v>
      </c>
      <c r="AE195">
        <f>intensities!AE195-position!$F$2</f>
        <v>1332.4079999999999</v>
      </c>
      <c r="AF195">
        <f>intensities!AF195-position!$F$2</f>
        <v>3611.4429999999998</v>
      </c>
      <c r="AG195">
        <f>intensities!AG195-position!$F$2</f>
        <v>873.61</v>
      </c>
      <c r="AH195">
        <f>intensities!AH195-position!$F$2</f>
        <v>1830.5500000000002</v>
      </c>
      <c r="AI195">
        <f>intensities!AI195-position!$F$2</f>
        <v>1354.9789999999998</v>
      </c>
      <c r="AJ195">
        <f>intensities!AJ195-position!$F$2</f>
        <v>4717.2659999999996</v>
      </c>
      <c r="AK195">
        <f>intensities!AK195-position!$F$2</f>
        <v>835.36</v>
      </c>
      <c r="AL195">
        <f>intensities!AL195-position!$F$2</f>
        <v>3250.2660000000001</v>
      </c>
      <c r="AM195">
        <f>intensities!AM195-position!$F$2</f>
        <v>877.64600000000007</v>
      </c>
      <c r="AN195">
        <f>intensities!AN195-position!$F$2</f>
        <v>2025.9549999999999</v>
      </c>
      <c r="AO195">
        <f>intensities!AO195-position!$F$2</f>
        <v>1174.6930000000002</v>
      </c>
      <c r="AP195">
        <f>intensities!AP195-position!$F$2</f>
        <v>1764.7380000000003</v>
      </c>
      <c r="AQ195">
        <f>intensities!AQ195-position!$F$2</f>
        <v>2302.6410000000001</v>
      </c>
      <c r="AR195">
        <f>intensities!AR195-position!$F$2</f>
        <v>3662.7040000000002</v>
      </c>
      <c r="AS195">
        <f>intensities!AS195-position!$F$2</f>
        <v>1038.7890000000002</v>
      </c>
      <c r="AT195">
        <f>intensities!AT195-position!$F$2</f>
        <v>3737.0360000000005</v>
      </c>
      <c r="AU195">
        <f>intensities!AU195-position!$F$2</f>
        <v>1701.5500000000002</v>
      </c>
      <c r="AV195">
        <f>intensities!AV195-position!$F$2</f>
        <v>1838.6570000000002</v>
      </c>
      <c r="AW195">
        <f>intensities!AW195-position!$F$2</f>
        <v>1930.5030000000002</v>
      </c>
      <c r="AX195">
        <f>intensities!AX195-position!$F$2</f>
        <v>5587.1409999999996</v>
      </c>
      <c r="AY195">
        <f>intensities!AY195-position!$F$2</f>
        <v>1855.4430000000002</v>
      </c>
      <c r="AZ195">
        <f>intensities!AZ195-position!$F$2</f>
        <v>3486.7110000000002</v>
      </c>
      <c r="BA195">
        <f>intensities!BA195-position!$F$2</f>
        <v>899.7410000000001</v>
      </c>
      <c r="BB195">
        <f>intensities!BB195-position!$F$2</f>
        <v>1213.1100000000001</v>
      </c>
      <c r="BC195">
        <f>intensities!BC195-position!$F$2</f>
        <v>399.94299999999998</v>
      </c>
      <c r="BD195">
        <f>intensities!BD195-position!$F$2</f>
        <v>1394.777</v>
      </c>
      <c r="BE195">
        <f>intensities!BE195-position!$F$2</f>
        <v>-603.64</v>
      </c>
      <c r="BF195">
        <f>intensities!BF195-position!$F$2</f>
        <v>-603.64</v>
      </c>
      <c r="BG195">
        <f>intensities!BG195-position!$F$2</f>
        <v>3013.527</v>
      </c>
      <c r="BH195">
        <f>intensities!BH195-position!$F$2</f>
        <v>2766.11</v>
      </c>
      <c r="BI195">
        <f>intensities!BI195-position!$F$2</f>
        <v>2953.5030000000002</v>
      </c>
      <c r="BJ195">
        <f>intensities!BJ195-position!$F$2</f>
        <v>3804.2059999999997</v>
      </c>
      <c r="BK195">
        <f>intensities!BK195-position!$F$2</f>
        <v>1057.8360000000002</v>
      </c>
      <c r="BL195">
        <f>intensities!BL195-position!$F$2</f>
        <v>1005.122</v>
      </c>
      <c r="BM195">
        <f>intensities!BM195-position!$F$2</f>
        <v>2401.922</v>
      </c>
      <c r="BN195">
        <f>intensities!BN195-position!$F$2</f>
        <v>4515.2349999999997</v>
      </c>
      <c r="BO195">
        <f>intensities!BO195-position!$F$2</f>
        <v>2878.0740000000001</v>
      </c>
      <c r="BP195">
        <f>intensities!BP195-position!$F$2</f>
        <v>2877.2350000000001</v>
      </c>
      <c r="BQ195">
        <f>intensities!BQ195-position!$F$2</f>
        <v>1320.9430000000002</v>
      </c>
      <c r="BR195">
        <f>intensities!BR195-position!$F$2</f>
        <v>2776.3120000000004</v>
      </c>
      <c r="BS195">
        <f>intensities!BS195-position!$F$2</f>
        <v>2436.4430000000002</v>
      </c>
      <c r="BT195">
        <f>intensities!BT195-position!$F$2</f>
        <v>2773.549</v>
      </c>
      <c r="BU195">
        <f>intensities!BU195-position!$F$2</f>
        <v>2084.1220000000003</v>
      </c>
      <c r="BV195">
        <f>intensities!BV195-position!$F$2</f>
        <v>3764.7350000000001</v>
      </c>
      <c r="BW195">
        <f>intensities!BW195-position!$F$2</f>
        <v>1755.9790000000003</v>
      </c>
      <c r="BX195">
        <f>intensities!BX195-position!$F$2</f>
        <v>2680.982</v>
      </c>
      <c r="BY195">
        <f>intensities!BY195-position!$F$2</f>
        <v>1430.1219999999998</v>
      </c>
      <c r="BZ195">
        <f>intensities!BZ195-position!$F$2</f>
        <v>3875.6300000000006</v>
      </c>
      <c r="CA195">
        <f>intensities!CA195-position!$F$2</f>
        <v>1439.027</v>
      </c>
      <c r="CB195">
        <f>intensities!CB195-position!$F$2</f>
        <v>3258.11</v>
      </c>
    </row>
    <row r="196" spans="1:80" x14ac:dyDescent="0.25">
      <c r="A196">
        <f>intensities!A196-position!$F$2</f>
        <v>1668.884</v>
      </c>
      <c r="B196">
        <f>intensities!B196-position!$F$2</f>
        <v>1564.027</v>
      </c>
      <c r="C196">
        <f>intensities!C196-position!$F$2</f>
        <v>2019.1100000000001</v>
      </c>
      <c r="D196">
        <f>intensities!D196-position!$F$2</f>
        <v>1179.0160000000001</v>
      </c>
      <c r="E196">
        <f>intensities!E196-position!$F$2</f>
        <v>1921.4430000000002</v>
      </c>
      <c r="F196">
        <f>intensities!F196-position!$F$2</f>
        <v>2700.36</v>
      </c>
      <c r="G196">
        <f>intensities!G196-position!$F$2</f>
        <v>2858.422</v>
      </c>
      <c r="H196">
        <f>intensities!H196-position!$F$2</f>
        <v>4917.2039999999997</v>
      </c>
      <c r="I196">
        <f>intensities!I196-position!$F$2</f>
        <v>1822.3600000000001</v>
      </c>
      <c r="J196">
        <f>intensities!J196-position!$F$2</f>
        <v>3397.4950000000003</v>
      </c>
      <c r="K196">
        <f>intensities!K196-position!$F$2</f>
        <v>1960.931</v>
      </c>
      <c r="L196">
        <f>intensities!L196-position!$F$2</f>
        <v>5019.8909999999996</v>
      </c>
      <c r="M196">
        <f>intensities!M196-position!$F$2</f>
        <v>1555.172</v>
      </c>
      <c r="N196">
        <f>intensities!N196-position!$F$2</f>
        <v>4365.009</v>
      </c>
      <c r="O196">
        <f>intensities!O196-position!$F$2</f>
        <v>2463.2040000000002</v>
      </c>
      <c r="P196">
        <f>intensities!P196-position!$F$2</f>
        <v>2168.2980000000002</v>
      </c>
      <c r="Q196">
        <f>intensities!Q196-position!$F$2</f>
        <v>1437.1930000000002</v>
      </c>
      <c r="R196">
        <f>intensities!R196-position!$F$2</f>
        <v>958.55000000000007</v>
      </c>
      <c r="S196">
        <f>intensities!S196-position!$F$2</f>
        <v>1521.1930000000002</v>
      </c>
      <c r="T196">
        <f>intensities!T196-position!$F$2</f>
        <v>1043.5500000000002</v>
      </c>
      <c r="U196">
        <f>intensities!U196-position!$F$2</f>
        <v>2241.7660000000001</v>
      </c>
      <c r="V196">
        <f>intensities!V196-position!$F$2</f>
        <v>1609.2040000000002</v>
      </c>
      <c r="W196">
        <f>intensities!W196-position!$F$2</f>
        <v>1477.2650000000003</v>
      </c>
      <c r="X196">
        <f>intensities!X196-position!$F$2</f>
        <v>2271.5500000000002</v>
      </c>
      <c r="Y196">
        <f>intensities!Y196-position!$F$2</f>
        <v>1469.3120000000004</v>
      </c>
      <c r="Z196">
        <f>intensities!Z196-position!$F$2</f>
        <v>2219.86</v>
      </c>
      <c r="AA196">
        <f>intensities!AA196-position!$F$2</f>
        <v>2381.11</v>
      </c>
      <c r="AB196">
        <f>intensities!AB196-position!$F$2</f>
        <v>2667.1410000000001</v>
      </c>
      <c r="AC196">
        <f>intensities!AC196-position!$F$2</f>
        <v>2606.931</v>
      </c>
      <c r="AD196">
        <f>intensities!AD196-position!$F$2</f>
        <v>3493.5790000000002</v>
      </c>
      <c r="AE196">
        <f>intensities!AE196-position!$F$2</f>
        <v>1402.5500000000002</v>
      </c>
      <c r="AF196">
        <f>intensities!AF196-position!$F$2</f>
        <v>3646.5270000000005</v>
      </c>
      <c r="AG196">
        <f>intensities!AG196-position!$F$2</f>
        <v>816.11</v>
      </c>
      <c r="AH196">
        <f>intensities!AH196-position!$F$2</f>
        <v>1777.931</v>
      </c>
      <c r="AI196">
        <f>intensities!AI196-position!$F$2</f>
        <v>1484.884</v>
      </c>
      <c r="AJ196">
        <f>intensities!AJ196-position!$F$2</f>
        <v>4588.1409999999996</v>
      </c>
      <c r="AK196">
        <f>intensities!AK196-position!$F$2</f>
        <v>749.7410000000001</v>
      </c>
      <c r="AL196">
        <f>intensities!AL196-position!$F$2</f>
        <v>3194.5160000000001</v>
      </c>
      <c r="AM196">
        <f>intensities!AM196-position!$F$2</f>
        <v>805.8839999999999</v>
      </c>
      <c r="AN196">
        <f>intensities!AN196-position!$F$2</f>
        <v>2084.306</v>
      </c>
      <c r="AO196">
        <f>intensities!AO196-position!$F$2</f>
        <v>1106.7890000000002</v>
      </c>
      <c r="AP196">
        <f>intensities!AP196-position!$F$2</f>
        <v>1537.819</v>
      </c>
      <c r="AQ196">
        <f>intensities!AQ196-position!$F$2</f>
        <v>2330.4850000000001</v>
      </c>
      <c r="AR196">
        <f>intensities!AR196-position!$F$2</f>
        <v>3462.9850000000001</v>
      </c>
      <c r="AS196">
        <f>intensities!AS196-position!$F$2</f>
        <v>1086.598</v>
      </c>
      <c r="AT196">
        <f>intensities!AT196-position!$F$2</f>
        <v>3679.9010000000003</v>
      </c>
      <c r="AU196">
        <f>intensities!AU196-position!$F$2</f>
        <v>1712.7890000000002</v>
      </c>
      <c r="AV196">
        <f>intensities!AV196-position!$F$2</f>
        <v>1805.4140000000002</v>
      </c>
      <c r="AW196">
        <f>intensities!AW196-position!$F$2</f>
        <v>2010.2650000000003</v>
      </c>
      <c r="AX196">
        <f>intensities!AX196-position!$F$2</f>
        <v>5381.9219999999996</v>
      </c>
      <c r="AY196">
        <f>intensities!AY196-position!$F$2</f>
        <v>1801.277</v>
      </c>
      <c r="AZ196">
        <f>intensities!AZ196-position!$F$2</f>
        <v>3417.9280000000003</v>
      </c>
      <c r="BA196">
        <f>intensities!BA196-position!$F$2</f>
        <v>915.64600000000007</v>
      </c>
      <c r="BB196">
        <f>intensities!BB196-position!$F$2</f>
        <v>1220.2040000000002</v>
      </c>
      <c r="BC196">
        <f>intensities!BC196-position!$F$2</f>
        <v>339.27700000000004</v>
      </c>
      <c r="BD196">
        <f>intensities!BD196-position!$F$2</f>
        <v>1364.777</v>
      </c>
      <c r="BE196">
        <f>intensities!BE196-position!$F$2</f>
        <v>-603.64</v>
      </c>
      <c r="BF196">
        <f>intensities!BF196-position!$F$2</f>
        <v>-603.64</v>
      </c>
      <c r="BG196">
        <f>intensities!BG196-position!$F$2</f>
        <v>2872.11</v>
      </c>
      <c r="BH196">
        <f>intensities!BH196-position!$F$2</f>
        <v>2656.4540000000002</v>
      </c>
      <c r="BI196">
        <f>intensities!BI196-position!$F$2</f>
        <v>2855.7890000000002</v>
      </c>
      <c r="BJ196">
        <f>intensities!BJ196-position!$F$2</f>
        <v>3707.2450000000003</v>
      </c>
      <c r="BK196">
        <f>intensities!BK196-position!$F$2</f>
        <v>1054.5030000000002</v>
      </c>
      <c r="BL196">
        <f>intensities!BL196-position!$F$2</f>
        <v>1082.3600000000001</v>
      </c>
      <c r="BM196">
        <f>intensities!BM196-position!$F$2</f>
        <v>2482.7350000000001</v>
      </c>
      <c r="BN196">
        <f>intensities!BN196-position!$F$2</f>
        <v>4439.1099999999997</v>
      </c>
      <c r="BO196">
        <f>intensities!BO196-position!$F$2</f>
        <v>2674.6460000000002</v>
      </c>
      <c r="BP196">
        <f>intensities!BP196-position!$F$2</f>
        <v>2933.8910000000001</v>
      </c>
      <c r="BQ196">
        <f>intensities!BQ196-position!$F$2</f>
        <v>1283.9430000000002</v>
      </c>
      <c r="BR196">
        <f>intensities!BR196-position!$F$2</f>
        <v>2791.6930000000002</v>
      </c>
      <c r="BS196">
        <f>intensities!BS196-position!$F$2</f>
        <v>2499.027</v>
      </c>
      <c r="BT196">
        <f>intensities!BT196-position!$F$2</f>
        <v>2690.982</v>
      </c>
      <c r="BU196">
        <f>intensities!BU196-position!$F$2</f>
        <v>2170.884</v>
      </c>
      <c r="BV196">
        <f>intensities!BV196-position!$F$2</f>
        <v>3766.7980000000002</v>
      </c>
      <c r="BW196">
        <f>intensities!BW196-position!$F$2</f>
        <v>1426.8360000000002</v>
      </c>
      <c r="BX196">
        <f>intensities!BX196-position!$F$2</f>
        <v>2749.306</v>
      </c>
      <c r="BY196">
        <f>intensities!BY196-position!$F$2</f>
        <v>1510.6460000000002</v>
      </c>
      <c r="BZ196">
        <f>intensities!BZ196-position!$F$2</f>
        <v>3625.36</v>
      </c>
      <c r="CA196">
        <f>intensities!CA196-position!$F$2</f>
        <v>1484.3600000000001</v>
      </c>
      <c r="CB196">
        <f>intensities!CB196-position!$F$2</f>
        <v>3009.3290000000002</v>
      </c>
    </row>
    <row r="197" spans="1:80" x14ac:dyDescent="0.25">
      <c r="A197">
        <f>intensities!A197-position!$F$2</f>
        <v>1583.0740000000001</v>
      </c>
      <c r="B197">
        <f>intensities!B197-position!$F$2</f>
        <v>1923.7890000000002</v>
      </c>
      <c r="C197">
        <f>intensities!C197-position!$F$2</f>
        <v>2001.1100000000001</v>
      </c>
      <c r="D197">
        <f>intensities!D197-position!$F$2</f>
        <v>1206.3910000000001</v>
      </c>
      <c r="E197">
        <f>intensities!E197-position!$F$2</f>
        <v>1825.8600000000001</v>
      </c>
      <c r="F197">
        <f>intensities!F197-position!$F$2</f>
        <v>2838.4549999999999</v>
      </c>
      <c r="G197">
        <f>intensities!G197-position!$F$2</f>
        <v>2898.7350000000001</v>
      </c>
      <c r="H197">
        <f>intensities!H197-position!$F$2</f>
        <v>4965.2979999999998</v>
      </c>
      <c r="I197">
        <f>intensities!I197-position!$F$2</f>
        <v>1725.4549999999999</v>
      </c>
      <c r="J197">
        <f>intensities!J197-position!$F$2</f>
        <v>3569.6300000000006</v>
      </c>
      <c r="K197">
        <f>intensities!K197-position!$F$2</f>
        <v>2134.741</v>
      </c>
      <c r="L197">
        <f>intensities!L197-position!$F$2</f>
        <v>5072.3599999999997</v>
      </c>
      <c r="M197">
        <f>intensities!M197-position!$F$2</f>
        <v>1225.9850000000001</v>
      </c>
      <c r="N197">
        <f>intensities!N197-position!$F$2</f>
        <v>4067.306</v>
      </c>
      <c r="O197">
        <f>intensities!O197-position!$F$2</f>
        <v>2389.1410000000001</v>
      </c>
      <c r="P197">
        <f>intensities!P197-position!$F$2</f>
        <v>2027.2040000000002</v>
      </c>
      <c r="Q197">
        <f>intensities!Q197-position!$F$2</f>
        <v>1318.6100000000001</v>
      </c>
      <c r="R197">
        <f>intensities!R197-position!$F$2</f>
        <v>1054.2170000000001</v>
      </c>
      <c r="S197">
        <f>intensities!S197-position!$F$2</f>
        <v>1447.4430000000002</v>
      </c>
      <c r="T197">
        <f>intensities!T197-position!$F$2</f>
        <v>1040.5500000000002</v>
      </c>
      <c r="U197">
        <f>intensities!U197-position!$F$2</f>
        <v>2114.5480000000002</v>
      </c>
      <c r="V197">
        <f>intensities!V197-position!$F$2</f>
        <v>1538.6410000000001</v>
      </c>
      <c r="W197">
        <f>intensities!W197-position!$F$2</f>
        <v>1438.1219999999998</v>
      </c>
      <c r="X197">
        <f>intensities!X197-position!$F$2</f>
        <v>2448.3120000000004</v>
      </c>
      <c r="Y197">
        <f>intensities!Y197-position!$F$2</f>
        <v>1638.4079999999999</v>
      </c>
      <c r="Z197">
        <f>intensities!Z197-position!$F$2</f>
        <v>2141.61</v>
      </c>
      <c r="AA197">
        <f>intensities!AA197-position!$F$2</f>
        <v>2374.527</v>
      </c>
      <c r="AB197">
        <f>intensities!AB197-position!$F$2</f>
        <v>2497.0790000000002</v>
      </c>
      <c r="AC197">
        <f>intensities!AC197-position!$F$2</f>
        <v>2601.36</v>
      </c>
      <c r="AD197">
        <f>intensities!AD197-position!$F$2</f>
        <v>3690.0480000000002</v>
      </c>
      <c r="AE197">
        <f>intensities!AE197-position!$F$2</f>
        <v>1355.3119999999999</v>
      </c>
      <c r="AF197">
        <f>intensities!AF197-position!$F$2</f>
        <v>3533.86</v>
      </c>
      <c r="AG197">
        <f>intensities!AG197-position!$F$2</f>
        <v>889.9430000000001</v>
      </c>
      <c r="AH197">
        <f>intensities!AH197-position!$F$2</f>
        <v>1808.2650000000003</v>
      </c>
      <c r="AI197">
        <f>intensities!AI197-position!$F$2</f>
        <v>1496.6930000000002</v>
      </c>
      <c r="AJ197">
        <f>intensities!AJ197-position!$F$2</f>
        <v>4256.3909999999996</v>
      </c>
      <c r="AK197">
        <f>intensities!AK197-position!$F$2</f>
        <v>823.64600000000007</v>
      </c>
      <c r="AL197">
        <f>intensities!AL197-position!$F$2</f>
        <v>3043.922</v>
      </c>
      <c r="AM197">
        <f>intensities!AM197-position!$F$2</f>
        <v>847.36</v>
      </c>
      <c r="AN197">
        <f>intensities!AN197-position!$F$2</f>
        <v>2109.9280000000003</v>
      </c>
      <c r="AO197">
        <f>intensities!AO197-position!$F$2</f>
        <v>1217.4079999999999</v>
      </c>
      <c r="AP197">
        <f>intensities!AP197-position!$F$2</f>
        <v>1404.279</v>
      </c>
      <c r="AQ197">
        <f>intensities!AQ197-position!$F$2</f>
        <v>2418.422</v>
      </c>
      <c r="AR197">
        <f>intensities!AR197-position!$F$2</f>
        <v>3474.6410000000001</v>
      </c>
      <c r="AS197">
        <f>intensities!AS197-position!$F$2</f>
        <v>997.17</v>
      </c>
      <c r="AT197">
        <f>intensities!AT197-position!$F$2</f>
        <v>3709.1709999999998</v>
      </c>
      <c r="AU197">
        <f>intensities!AU197-position!$F$2</f>
        <v>1614.2170000000001</v>
      </c>
      <c r="AV197">
        <f>intensities!AV197-position!$F$2</f>
        <v>1810.7380000000003</v>
      </c>
      <c r="AW197">
        <f>intensities!AW197-position!$F$2</f>
        <v>1940.4079999999999</v>
      </c>
      <c r="AX197">
        <f>intensities!AX197-position!$F$2</f>
        <v>5341.86</v>
      </c>
      <c r="AY197">
        <f>intensities!AY197-position!$F$2</f>
        <v>1717.4430000000002</v>
      </c>
      <c r="AZ197">
        <f>intensities!AZ197-position!$F$2</f>
        <v>3657.0090000000005</v>
      </c>
      <c r="BA197">
        <f>intensities!BA197-position!$F$2</f>
        <v>878.02699999999993</v>
      </c>
      <c r="BB197">
        <f>intensities!BB197-position!$F$2</f>
        <v>1193.7660000000001</v>
      </c>
      <c r="BC197">
        <f>intensities!BC197-position!$F$2</f>
        <v>346.77700000000004</v>
      </c>
      <c r="BD197">
        <f>intensities!BD197-position!$F$2</f>
        <v>1365.3600000000001</v>
      </c>
      <c r="BE197">
        <f>intensities!BE197-position!$F$2</f>
        <v>-603.64</v>
      </c>
      <c r="BF197">
        <f>intensities!BF197-position!$F$2</f>
        <v>-603.64</v>
      </c>
      <c r="BG197">
        <f>intensities!BG197-position!$F$2</f>
        <v>2891.36</v>
      </c>
      <c r="BH197">
        <f>intensities!BH197-position!$F$2</f>
        <v>2699.0160000000001</v>
      </c>
      <c r="BI197">
        <f>intensities!BI197-position!$F$2</f>
        <v>2924.2650000000003</v>
      </c>
      <c r="BJ197">
        <f>intensities!BJ197-position!$F$2</f>
        <v>3800.0720000000006</v>
      </c>
      <c r="BK197">
        <f>intensities!BK197-position!$F$2</f>
        <v>1090.741</v>
      </c>
      <c r="BL197">
        <f>intensities!BL197-position!$F$2</f>
        <v>1075.2649999999999</v>
      </c>
      <c r="BM197">
        <f>intensities!BM197-position!$F$2</f>
        <v>2187.7350000000001</v>
      </c>
      <c r="BN197">
        <f>intensities!BN197-position!$F$2</f>
        <v>4187.8289999999997</v>
      </c>
      <c r="BO197">
        <f>intensities!BO197-position!$F$2</f>
        <v>2533.1220000000003</v>
      </c>
      <c r="BP197">
        <f>intensities!BP197-position!$F$2</f>
        <v>3001.3910000000001</v>
      </c>
      <c r="BQ197">
        <f>intensities!BQ197-position!$F$2</f>
        <v>1260.1100000000001</v>
      </c>
      <c r="BR197">
        <f>intensities!BR197-position!$F$2</f>
        <v>2719.0740000000001</v>
      </c>
      <c r="BS197">
        <f>intensities!BS197-position!$F$2</f>
        <v>2403.61</v>
      </c>
      <c r="BT197">
        <f>intensities!BT197-position!$F$2</f>
        <v>2805.36</v>
      </c>
      <c r="BU197">
        <f>intensities!BU197-position!$F$2</f>
        <v>2174.931</v>
      </c>
      <c r="BV197">
        <f>intensities!BV197-position!$F$2</f>
        <v>3780.5160000000001</v>
      </c>
      <c r="BW197">
        <f>intensities!BW197-position!$F$2</f>
        <v>1464.931</v>
      </c>
      <c r="BX197">
        <f>intensities!BX197-position!$F$2</f>
        <v>2771.576</v>
      </c>
      <c r="BY197">
        <f>intensities!BY197-position!$F$2</f>
        <v>1499.2650000000003</v>
      </c>
      <c r="BZ197">
        <f>intensities!BZ197-position!$F$2</f>
        <v>3665.1169999999997</v>
      </c>
      <c r="CA197">
        <f>intensities!CA197-position!$F$2</f>
        <v>1424.4430000000002</v>
      </c>
      <c r="CB197">
        <f>intensities!CB197-position!$F$2</f>
        <v>2972.6410000000001</v>
      </c>
    </row>
    <row r="198" spans="1:80" x14ac:dyDescent="0.25">
      <c r="A198">
        <f>intensities!A198-position!$F$2</f>
        <v>1367.17</v>
      </c>
      <c r="B198">
        <f>intensities!B198-position!$F$2</f>
        <v>2278.4079999999999</v>
      </c>
      <c r="C198">
        <f>intensities!C198-position!$F$2</f>
        <v>2136.8910000000001</v>
      </c>
      <c r="D198">
        <f>intensities!D198-position!$F$2</f>
        <v>1535.1100000000001</v>
      </c>
      <c r="E198">
        <f>intensities!E198-position!$F$2</f>
        <v>2024.1930000000002</v>
      </c>
      <c r="F198">
        <f>intensities!F198-position!$F$2</f>
        <v>3087.027</v>
      </c>
      <c r="G198">
        <f>intensities!G198-position!$F$2</f>
        <v>2926.7350000000001</v>
      </c>
      <c r="H198">
        <f>intensities!H198-position!$F$2</f>
        <v>4793.9539999999997</v>
      </c>
      <c r="I198">
        <f>intensities!I198-position!$F$2</f>
        <v>1714.6460000000002</v>
      </c>
      <c r="J198">
        <f>intensities!J198-position!$F$2</f>
        <v>4149.9009999999998</v>
      </c>
      <c r="K198">
        <f>intensities!K198-position!$F$2</f>
        <v>2118.36</v>
      </c>
      <c r="L198">
        <f>intensities!L198-position!$F$2</f>
        <v>5061.4219999999996</v>
      </c>
      <c r="M198">
        <f>intensities!M198-position!$F$2</f>
        <v>1417.922</v>
      </c>
      <c r="N198">
        <f>intensities!N198-position!$F$2</f>
        <v>3480.1170000000002</v>
      </c>
      <c r="O198">
        <f>intensities!O198-position!$F$2</f>
        <v>2314.7040000000002</v>
      </c>
      <c r="P198">
        <f>intensities!P198-position!$F$2</f>
        <v>2055.61</v>
      </c>
      <c r="Q198">
        <f>intensities!Q198-position!$F$2</f>
        <v>1356.3600000000001</v>
      </c>
      <c r="R198">
        <f>intensities!R198-position!$F$2</f>
        <v>993.97899999999993</v>
      </c>
      <c r="S198">
        <f>intensities!S198-position!$F$2</f>
        <v>1502.027</v>
      </c>
      <c r="T198">
        <f>intensities!T198-position!$F$2</f>
        <v>1041.1219999999998</v>
      </c>
      <c r="U198">
        <f>intensities!U198-position!$F$2</f>
        <v>2152.7660000000001</v>
      </c>
      <c r="V198">
        <f>intensities!V198-position!$F$2</f>
        <v>1447.8910000000001</v>
      </c>
      <c r="W198">
        <f>intensities!W198-position!$F$2</f>
        <v>1331.5030000000002</v>
      </c>
      <c r="X198">
        <f>intensities!X198-position!$F$2</f>
        <v>2565.9790000000003</v>
      </c>
      <c r="Y198">
        <f>intensities!Y198-position!$F$2</f>
        <v>1965.3600000000001</v>
      </c>
      <c r="Z198">
        <f>intensities!Z198-position!$F$2</f>
        <v>2194.11</v>
      </c>
      <c r="AA198">
        <f>intensities!AA198-position!$F$2</f>
        <v>2298.61</v>
      </c>
      <c r="AB198">
        <f>intensities!AB198-position!$F$2</f>
        <v>2544.422</v>
      </c>
      <c r="AC198">
        <f>intensities!AC198-position!$F$2</f>
        <v>2553.0740000000001</v>
      </c>
      <c r="AD198">
        <f>intensities!AD198-position!$F$2</f>
        <v>3778.5790000000002</v>
      </c>
      <c r="AE198">
        <f>intensities!AE198-position!$F$2</f>
        <v>1445.7890000000002</v>
      </c>
      <c r="AF198">
        <f>intensities!AF198-position!$F$2</f>
        <v>3598.6929999999998</v>
      </c>
      <c r="AG198">
        <f>intensities!AG198-position!$F$2</f>
        <v>850.61</v>
      </c>
      <c r="AH198">
        <f>intensities!AH198-position!$F$2</f>
        <v>1717.5030000000002</v>
      </c>
      <c r="AI198">
        <f>intensities!AI198-position!$F$2</f>
        <v>1451.2170000000001</v>
      </c>
      <c r="AJ198">
        <f>intensities!AJ198-position!$F$2</f>
        <v>3994.4850000000001</v>
      </c>
      <c r="AK198">
        <f>intensities!AK198-position!$F$2</f>
        <v>849.02699999999993</v>
      </c>
      <c r="AL198">
        <f>intensities!AL198-position!$F$2</f>
        <v>3048.7980000000002</v>
      </c>
      <c r="AM198">
        <f>intensities!AM198-position!$F$2</f>
        <v>814.7890000000001</v>
      </c>
      <c r="AN198">
        <f>intensities!AN198-position!$F$2</f>
        <v>2069.9010000000003</v>
      </c>
      <c r="AO198">
        <f>intensities!AO198-position!$F$2</f>
        <v>1178.6930000000002</v>
      </c>
      <c r="AP198">
        <f>intensities!AP198-position!$F$2</f>
        <v>1369.1170000000002</v>
      </c>
      <c r="AQ198">
        <f>intensities!AQ198-position!$F$2</f>
        <v>2460.86</v>
      </c>
      <c r="AR198">
        <f>intensities!AR198-position!$F$2</f>
        <v>3482.86</v>
      </c>
      <c r="AS198">
        <f>intensities!AS198-position!$F$2</f>
        <v>943.8839999999999</v>
      </c>
      <c r="AT198">
        <f>intensities!AT198-position!$F$2</f>
        <v>3780.5760000000005</v>
      </c>
      <c r="AU198">
        <f>intensities!AU198-position!$F$2</f>
        <v>1679.1220000000003</v>
      </c>
      <c r="AV198">
        <f>intensities!AV198-position!$F$2</f>
        <v>1940.3870000000002</v>
      </c>
      <c r="AW198">
        <f>intensities!AW198-position!$F$2</f>
        <v>2038.8360000000002</v>
      </c>
      <c r="AX198">
        <f>intensities!AX198-position!$F$2</f>
        <v>5338.1719999999996</v>
      </c>
      <c r="AY198">
        <f>intensities!AY198-position!$F$2</f>
        <v>1731.777</v>
      </c>
      <c r="AZ198">
        <f>intensities!AZ198-position!$F$2</f>
        <v>3655.1439999999998</v>
      </c>
      <c r="BA198">
        <f>intensities!BA198-position!$F$2</f>
        <v>878.02699999999993</v>
      </c>
      <c r="BB198">
        <f>intensities!BB198-position!$F$2</f>
        <v>1238.3290000000002</v>
      </c>
      <c r="BC198">
        <f>intensities!BC198-position!$F$2</f>
        <v>479.9430000000001</v>
      </c>
      <c r="BD198">
        <f>intensities!BD198-position!$F$2</f>
        <v>1312.9430000000002</v>
      </c>
      <c r="BE198">
        <f>intensities!BE198-position!$F$2</f>
        <v>-603.64</v>
      </c>
      <c r="BF198">
        <f>intensities!BF198-position!$F$2</f>
        <v>-603.64</v>
      </c>
      <c r="BG198">
        <f>intensities!BG198-position!$F$2</f>
        <v>2956.277</v>
      </c>
      <c r="BH198">
        <f>intensities!BH198-position!$F$2</f>
        <v>2726.7660000000001</v>
      </c>
      <c r="BI198">
        <f>intensities!BI198-position!$F$2</f>
        <v>2947.931</v>
      </c>
      <c r="BJ198">
        <f>intensities!BJ198-position!$F$2</f>
        <v>3543.6680000000001</v>
      </c>
      <c r="BK198">
        <f>intensities!BK198-position!$F$2</f>
        <v>1105.3119999999999</v>
      </c>
      <c r="BL198">
        <f>intensities!BL198-position!$F$2</f>
        <v>1025.0740000000001</v>
      </c>
      <c r="BM198">
        <f>intensities!BM198-position!$F$2</f>
        <v>1959.672</v>
      </c>
      <c r="BN198">
        <f>intensities!BN198-position!$F$2</f>
        <v>4053.422</v>
      </c>
      <c r="BO198">
        <f>intensities!BO198-position!$F$2</f>
        <v>2646.741</v>
      </c>
      <c r="BP198">
        <f>intensities!BP198-position!$F$2</f>
        <v>2971.7350000000001</v>
      </c>
      <c r="BQ198">
        <f>intensities!BQ198-position!$F$2</f>
        <v>1321.6100000000001</v>
      </c>
      <c r="BR198">
        <f>intensities!BR198-position!$F$2</f>
        <v>2763.6930000000002</v>
      </c>
      <c r="BS198">
        <f>intensities!BS198-position!$F$2</f>
        <v>2706.9430000000002</v>
      </c>
      <c r="BT198">
        <f>intensities!BT198-position!$F$2</f>
        <v>2875.3330000000001</v>
      </c>
      <c r="BU198">
        <f>intensities!BU198-position!$F$2</f>
        <v>1934.598</v>
      </c>
      <c r="BV198">
        <f>intensities!BV198-position!$F$2</f>
        <v>3841.7350000000001</v>
      </c>
      <c r="BW198">
        <f>intensities!BW198-position!$F$2</f>
        <v>1540.7890000000002</v>
      </c>
      <c r="BX198">
        <f>intensities!BX198-position!$F$2</f>
        <v>2834.846</v>
      </c>
      <c r="BY198">
        <f>intensities!BY198-position!$F$2</f>
        <v>1461.1220000000003</v>
      </c>
      <c r="BZ198">
        <f>intensities!BZ198-position!$F$2</f>
        <v>3364.7110000000002</v>
      </c>
      <c r="CA198">
        <f>intensities!CA198-position!$F$2</f>
        <v>1372.3600000000001</v>
      </c>
      <c r="CB198">
        <f>intensities!CB198-position!$F$2</f>
        <v>2648.672</v>
      </c>
    </row>
    <row r="199" spans="1:80" x14ac:dyDescent="0.25">
      <c r="A199">
        <f>intensities!A199-position!$F$2</f>
        <v>1331.027</v>
      </c>
      <c r="B199">
        <f>intensities!B199-position!$F$2</f>
        <v>2488.17</v>
      </c>
      <c r="C199">
        <f>intensities!C199-position!$F$2</f>
        <v>2036.2660000000001</v>
      </c>
      <c r="D199">
        <f>intensities!D199-position!$F$2</f>
        <v>1913.3600000000001</v>
      </c>
      <c r="E199">
        <f>intensities!E199-position!$F$2</f>
        <v>2014.777</v>
      </c>
      <c r="F199">
        <f>intensities!F199-position!$F$2</f>
        <v>3167.36</v>
      </c>
      <c r="G199">
        <f>intensities!G199-position!$F$2</f>
        <v>2967.4850000000001</v>
      </c>
      <c r="H199">
        <f>intensities!H199-position!$F$2</f>
        <v>4769.7349999999997</v>
      </c>
      <c r="I199">
        <f>intensities!I199-position!$F$2</f>
        <v>1573.931</v>
      </c>
      <c r="J199">
        <f>intensities!J199-position!$F$2</f>
        <v>4666.9549999999999</v>
      </c>
      <c r="K199">
        <f>intensities!K199-position!$F$2</f>
        <v>2100.8360000000002</v>
      </c>
      <c r="L199">
        <f>intensities!L199-position!$F$2</f>
        <v>4915.7979999999998</v>
      </c>
      <c r="M199">
        <f>intensities!M199-position!$F$2</f>
        <v>1442.922</v>
      </c>
      <c r="N199">
        <f>intensities!N199-position!$F$2</f>
        <v>2921.1170000000002</v>
      </c>
      <c r="O199">
        <f>intensities!O199-position!$F$2</f>
        <v>2436.0160000000001</v>
      </c>
      <c r="P199">
        <f>intensities!P199-position!$F$2</f>
        <v>1987.7980000000002</v>
      </c>
      <c r="Q199">
        <f>intensities!Q199-position!$F$2</f>
        <v>1371.6930000000002</v>
      </c>
      <c r="R199">
        <f>intensities!R199-position!$F$2</f>
        <v>964.8839999999999</v>
      </c>
      <c r="S199">
        <f>intensities!S199-position!$F$2</f>
        <v>1405.4430000000002</v>
      </c>
      <c r="T199">
        <f>intensities!T199-position!$F$2</f>
        <v>1076.5500000000002</v>
      </c>
      <c r="U199">
        <f>intensities!U199-position!$F$2</f>
        <v>2101.5790000000002</v>
      </c>
      <c r="V199">
        <f>intensities!V199-position!$F$2</f>
        <v>1586.8600000000001</v>
      </c>
      <c r="W199">
        <f>intensities!W199-position!$F$2</f>
        <v>1344.3600000000001</v>
      </c>
      <c r="X199">
        <f>intensities!X199-position!$F$2</f>
        <v>2422.4549999999999</v>
      </c>
      <c r="Y199">
        <f>intensities!Y199-position!$F$2</f>
        <v>1881.1220000000003</v>
      </c>
      <c r="Z199">
        <f>intensities!Z199-position!$F$2</f>
        <v>2045.0480000000002</v>
      </c>
      <c r="AA199">
        <f>intensities!AA199-position!$F$2</f>
        <v>2237.027</v>
      </c>
      <c r="AB199">
        <f>intensities!AB199-position!$F$2</f>
        <v>2531.0160000000001</v>
      </c>
      <c r="AC199">
        <f>intensities!AC199-position!$F$2</f>
        <v>2419.741</v>
      </c>
      <c r="AD199">
        <f>intensities!AD199-position!$F$2</f>
        <v>3588.11</v>
      </c>
      <c r="AE199">
        <f>intensities!AE199-position!$F$2</f>
        <v>1405.598</v>
      </c>
      <c r="AF199">
        <f>intensities!AF199-position!$F$2</f>
        <v>3807.4429999999998</v>
      </c>
      <c r="AG199">
        <f>intensities!AG199-position!$F$2</f>
        <v>844.1930000000001</v>
      </c>
      <c r="AH199">
        <f>intensities!AH199-position!$F$2</f>
        <v>1706.5030000000002</v>
      </c>
      <c r="AI199">
        <f>intensities!AI199-position!$F$2</f>
        <v>1477.5030000000002</v>
      </c>
      <c r="AJ199">
        <f>intensities!AJ199-position!$F$2</f>
        <v>4029.4850000000001</v>
      </c>
      <c r="AK199">
        <f>intensities!AK199-position!$F$2</f>
        <v>1043.0740000000001</v>
      </c>
      <c r="AL199">
        <f>intensities!AL199-position!$F$2</f>
        <v>3036.172</v>
      </c>
      <c r="AM199">
        <f>intensities!AM199-position!$F$2</f>
        <v>902.21699999999998</v>
      </c>
      <c r="AN199">
        <f>intensities!AN199-position!$F$2</f>
        <v>2136.3870000000002</v>
      </c>
      <c r="AO199">
        <f>intensities!AO199-position!$F$2</f>
        <v>1081.9789999999998</v>
      </c>
      <c r="AP199">
        <f>intensities!AP199-position!$F$2</f>
        <v>1410.6030000000001</v>
      </c>
      <c r="AQ199">
        <f>intensities!AQ199-position!$F$2</f>
        <v>2411.2350000000001</v>
      </c>
      <c r="AR199">
        <f>intensities!AR199-position!$F$2</f>
        <v>3612.7980000000002</v>
      </c>
      <c r="AS199">
        <f>intensities!AS199-position!$F$2</f>
        <v>1011.6930000000001</v>
      </c>
      <c r="AT199">
        <f>intensities!AT199-position!$F$2</f>
        <v>3651.2249999999999</v>
      </c>
      <c r="AU199">
        <f>intensities!AU199-position!$F$2</f>
        <v>1674.4079999999999</v>
      </c>
      <c r="AV199">
        <f>intensities!AV199-position!$F$2</f>
        <v>1896.6570000000002</v>
      </c>
      <c r="AW199">
        <f>intensities!AW199-position!$F$2</f>
        <v>1892.6460000000002</v>
      </c>
      <c r="AX199">
        <f>intensities!AX199-position!$F$2</f>
        <v>5462.0789999999997</v>
      </c>
      <c r="AY199">
        <f>intensities!AY199-position!$F$2</f>
        <v>1786.027</v>
      </c>
      <c r="AZ199">
        <f>intensities!AZ199-position!$F$2</f>
        <v>3545.9010000000003</v>
      </c>
      <c r="BA199">
        <f>intensities!BA199-position!$F$2</f>
        <v>794.26499999999999</v>
      </c>
      <c r="BB199">
        <f>intensities!BB199-position!$F$2</f>
        <v>1289.4540000000002</v>
      </c>
      <c r="BC199">
        <f>intensities!BC199-position!$F$2</f>
        <v>370.36</v>
      </c>
      <c r="BD199">
        <f>intensities!BD199-position!$F$2</f>
        <v>1289.4430000000002</v>
      </c>
      <c r="BE199">
        <f>intensities!BE199-position!$F$2</f>
        <v>-603.64</v>
      </c>
      <c r="BF199">
        <f>intensities!BF199-position!$F$2</f>
        <v>-603.64</v>
      </c>
      <c r="BG199">
        <f>intensities!BG199-position!$F$2</f>
        <v>3013.86</v>
      </c>
      <c r="BH199">
        <f>intensities!BH199-position!$F$2</f>
        <v>2849.5790000000002</v>
      </c>
      <c r="BI199">
        <f>intensities!BI199-position!$F$2</f>
        <v>2905.3120000000004</v>
      </c>
      <c r="BJ199">
        <f>intensities!BJ199-position!$F$2</f>
        <v>3354.9370000000004</v>
      </c>
      <c r="BK199">
        <f>intensities!BK199-position!$F$2</f>
        <v>1113.5500000000002</v>
      </c>
      <c r="BL199">
        <f>intensities!BL199-position!$F$2</f>
        <v>1110.9789999999998</v>
      </c>
      <c r="BM199">
        <f>intensities!BM199-position!$F$2</f>
        <v>1761.3910000000001</v>
      </c>
      <c r="BN199">
        <f>intensities!BN199-position!$F$2</f>
        <v>3933.8290000000002</v>
      </c>
      <c r="BO199">
        <f>intensities!BO199-position!$F$2</f>
        <v>2583.8360000000002</v>
      </c>
      <c r="BP199">
        <f>intensities!BP199-position!$F$2</f>
        <v>3028.6410000000001</v>
      </c>
      <c r="BQ199">
        <f>intensities!BQ199-position!$F$2</f>
        <v>1188.4430000000002</v>
      </c>
      <c r="BR199">
        <f>intensities!BR199-position!$F$2</f>
        <v>2759.9790000000003</v>
      </c>
      <c r="BS199">
        <f>intensities!BS199-position!$F$2</f>
        <v>2502.6930000000002</v>
      </c>
      <c r="BT199">
        <f>intensities!BT199-position!$F$2</f>
        <v>2885.0360000000001</v>
      </c>
      <c r="BU199">
        <f>intensities!BU199-position!$F$2</f>
        <v>1824.598</v>
      </c>
      <c r="BV199">
        <f>intensities!BV199-position!$F$2</f>
        <v>3751.11</v>
      </c>
      <c r="BW199">
        <f>intensities!BW199-position!$F$2</f>
        <v>1510.0740000000001</v>
      </c>
      <c r="BX199">
        <f>intensities!BX199-position!$F$2</f>
        <v>2749.2249999999999</v>
      </c>
      <c r="BY199">
        <f>intensities!BY199-position!$F$2</f>
        <v>1426.741</v>
      </c>
      <c r="BZ199">
        <f>intensities!BZ199-position!$F$2</f>
        <v>3322.009</v>
      </c>
      <c r="CA199">
        <f>intensities!CA199-position!$F$2</f>
        <v>1226.8600000000001</v>
      </c>
      <c r="CB199">
        <f>intensities!CB199-position!$F$2</f>
        <v>2563.7660000000001</v>
      </c>
    </row>
    <row r="200" spans="1:80" x14ac:dyDescent="0.25">
      <c r="A200">
        <f>intensities!A200-position!$F$2</f>
        <v>1377.9789999999998</v>
      </c>
      <c r="B200">
        <f>intensities!B200-position!$F$2</f>
        <v>2492.36</v>
      </c>
      <c r="C200">
        <f>intensities!C200-position!$F$2</f>
        <v>2038.0160000000001</v>
      </c>
      <c r="D200">
        <f>intensities!D200-position!$F$2</f>
        <v>1933.4540000000002</v>
      </c>
      <c r="E200">
        <f>intensities!E200-position!$F$2</f>
        <v>1777.6100000000001</v>
      </c>
      <c r="F200">
        <f>intensities!F200-position!$F$2</f>
        <v>3292.9790000000003</v>
      </c>
      <c r="G200">
        <f>intensities!G200-position!$F$2</f>
        <v>2756.3910000000001</v>
      </c>
      <c r="H200">
        <f>intensities!H200-position!$F$2</f>
        <v>4815.4219999999996</v>
      </c>
      <c r="I200">
        <f>intensities!I200-position!$F$2</f>
        <v>1559.5030000000002</v>
      </c>
      <c r="J200">
        <f>intensities!J200-position!$F$2</f>
        <v>4940.2519999999995</v>
      </c>
      <c r="K200">
        <f>intensities!K200-position!$F$2</f>
        <v>2055.741</v>
      </c>
      <c r="L200">
        <f>intensities!L200-position!$F$2</f>
        <v>5082.4849999999997</v>
      </c>
      <c r="M200">
        <f>intensities!M200-position!$F$2</f>
        <v>1417.5790000000002</v>
      </c>
      <c r="N200">
        <f>intensities!N200-position!$F$2</f>
        <v>3154.63</v>
      </c>
      <c r="O200">
        <f>intensities!O200-position!$F$2</f>
        <v>2288.4850000000001</v>
      </c>
      <c r="P200">
        <f>intensities!P200-position!$F$2</f>
        <v>2547.7660000000001</v>
      </c>
      <c r="Q200">
        <f>intensities!Q200-position!$F$2</f>
        <v>1471.777</v>
      </c>
      <c r="R200">
        <f>intensities!R200-position!$F$2</f>
        <v>1089.17</v>
      </c>
      <c r="S200">
        <f>intensities!S200-position!$F$2</f>
        <v>1394.6100000000001</v>
      </c>
      <c r="T200">
        <f>intensities!T200-position!$F$2</f>
        <v>1103.5500000000002</v>
      </c>
      <c r="U200">
        <f>intensities!U200-position!$F$2</f>
        <v>2170.7660000000001</v>
      </c>
      <c r="V200">
        <f>intensities!V200-position!$F$2</f>
        <v>1476.4850000000001</v>
      </c>
      <c r="W200">
        <f>intensities!W200-position!$F$2</f>
        <v>1322.5500000000002</v>
      </c>
      <c r="X200">
        <f>intensities!X200-position!$F$2</f>
        <v>2562.5500000000002</v>
      </c>
      <c r="Y200">
        <f>intensities!Y200-position!$F$2</f>
        <v>1837.5500000000002</v>
      </c>
      <c r="Z200">
        <f>intensities!Z200-position!$F$2</f>
        <v>1901.2350000000001</v>
      </c>
      <c r="AA200">
        <f>intensities!AA200-position!$F$2</f>
        <v>2300.36</v>
      </c>
      <c r="AB200">
        <f>intensities!AB200-position!$F$2</f>
        <v>2624.11</v>
      </c>
      <c r="AC200">
        <f>intensities!AC200-position!$F$2</f>
        <v>2309.027</v>
      </c>
      <c r="AD200">
        <f>intensities!AD200-position!$F$2</f>
        <v>3518.422</v>
      </c>
      <c r="AE200">
        <f>intensities!AE200-position!$F$2</f>
        <v>1389.3119999999999</v>
      </c>
      <c r="AF200">
        <f>intensities!AF200-position!$F$2</f>
        <v>3820.11</v>
      </c>
      <c r="AG200">
        <f>intensities!AG200-position!$F$2</f>
        <v>1024.777</v>
      </c>
      <c r="AH200">
        <f>intensities!AH200-position!$F$2</f>
        <v>1778.3600000000001</v>
      </c>
      <c r="AI200">
        <f>intensities!AI200-position!$F$2</f>
        <v>1553.741</v>
      </c>
      <c r="AJ200">
        <f>intensities!AJ200-position!$F$2</f>
        <v>3906.3910000000001</v>
      </c>
      <c r="AK200">
        <f>intensities!AK200-position!$F$2</f>
        <v>794.26499999999999</v>
      </c>
      <c r="AL200">
        <f>intensities!AL200-position!$F$2</f>
        <v>2876.36</v>
      </c>
      <c r="AM200">
        <f>intensities!AM200-position!$F$2</f>
        <v>898.93099999999993</v>
      </c>
      <c r="AN200">
        <f>intensities!AN200-position!$F$2</f>
        <v>2045.9280000000003</v>
      </c>
      <c r="AO200">
        <f>intensities!AO200-position!$F$2</f>
        <v>1202.3600000000001</v>
      </c>
      <c r="AP200">
        <f>intensities!AP200-position!$F$2</f>
        <v>1398.7379999999998</v>
      </c>
      <c r="AQ200">
        <f>intensities!AQ200-position!$F$2</f>
        <v>2331.6410000000001</v>
      </c>
      <c r="AR200">
        <f>intensities!AR200-position!$F$2</f>
        <v>3623.8910000000001</v>
      </c>
      <c r="AS200">
        <f>intensities!AS200-position!$F$2</f>
        <v>967.59800000000007</v>
      </c>
      <c r="AT200">
        <f>intensities!AT200-position!$F$2</f>
        <v>3644.0090000000005</v>
      </c>
      <c r="AU200">
        <f>intensities!AU200-position!$F$2</f>
        <v>1748.884</v>
      </c>
      <c r="AV200">
        <f>intensities!AV200-position!$F$2</f>
        <v>1888.4140000000002</v>
      </c>
      <c r="AW200">
        <f>intensities!AW200-position!$F$2</f>
        <v>1688.2170000000001</v>
      </c>
      <c r="AX200">
        <f>intensities!AX200-position!$F$2</f>
        <v>5549.7039999999997</v>
      </c>
      <c r="AY200">
        <f>intensities!AY200-position!$F$2</f>
        <v>1788.777</v>
      </c>
      <c r="AZ200">
        <f>intensities!AZ200-position!$F$2</f>
        <v>3702.846</v>
      </c>
      <c r="BA200">
        <f>intensities!BA200-position!$F$2</f>
        <v>783.07399999999996</v>
      </c>
      <c r="BB200">
        <f>intensities!BB200-position!$F$2</f>
        <v>1307.0160000000001</v>
      </c>
      <c r="BC200">
        <f>intensities!BC200-position!$F$2</f>
        <v>387.19299999999998</v>
      </c>
      <c r="BD200">
        <f>intensities!BD200-position!$F$2</f>
        <v>1428.277</v>
      </c>
      <c r="BE200">
        <f>intensities!BE200-position!$F$2</f>
        <v>-603.64</v>
      </c>
      <c r="BF200">
        <f>intensities!BF200-position!$F$2</f>
        <v>-603.64</v>
      </c>
      <c r="BG200">
        <f>intensities!BG200-position!$F$2</f>
        <v>2824.6930000000002</v>
      </c>
      <c r="BH200">
        <f>intensities!BH200-position!$F$2</f>
        <v>2874.4540000000002</v>
      </c>
      <c r="BI200">
        <f>intensities!BI200-position!$F$2</f>
        <v>2899.17</v>
      </c>
      <c r="BJ200">
        <f>intensities!BJ200-position!$F$2</f>
        <v>3342.6289999999999</v>
      </c>
      <c r="BK200">
        <f>intensities!BK200-position!$F$2</f>
        <v>1147.884</v>
      </c>
      <c r="BL200">
        <f>intensities!BL200-position!$F$2</f>
        <v>934.12199999999996</v>
      </c>
      <c r="BM200">
        <f>intensities!BM200-position!$F$2</f>
        <v>1806.1100000000001</v>
      </c>
      <c r="BN200">
        <f>intensities!BN200-position!$F$2</f>
        <v>3900.4850000000001</v>
      </c>
      <c r="BO200">
        <f>intensities!BO200-position!$F$2</f>
        <v>2631.1220000000003</v>
      </c>
      <c r="BP200">
        <f>intensities!BP200-position!$F$2</f>
        <v>3023.7040000000002</v>
      </c>
      <c r="BQ200">
        <f>intensities!BQ200-position!$F$2</f>
        <v>1265.6930000000002</v>
      </c>
      <c r="BR200">
        <f>intensities!BR200-position!$F$2</f>
        <v>2688.17</v>
      </c>
      <c r="BS200">
        <f>intensities!BS200-position!$F$2</f>
        <v>2606.9430000000002</v>
      </c>
      <c r="BT200">
        <f>intensities!BT200-position!$F$2</f>
        <v>2851.306</v>
      </c>
      <c r="BU200">
        <f>intensities!BU200-position!$F$2</f>
        <v>1811.8360000000002</v>
      </c>
      <c r="BV200">
        <f>intensities!BV200-position!$F$2</f>
        <v>3842.2660000000001</v>
      </c>
      <c r="BW200">
        <f>intensities!BW200-position!$F$2</f>
        <v>1484.1220000000003</v>
      </c>
      <c r="BX200">
        <f>intensities!BX200-position!$F$2</f>
        <v>2878.4140000000002</v>
      </c>
      <c r="BY200">
        <f>intensities!BY200-position!$F$2</f>
        <v>1372.4549999999999</v>
      </c>
      <c r="BZ200">
        <f>intensities!BZ200-position!$F$2</f>
        <v>3413.1170000000002</v>
      </c>
      <c r="CA200">
        <f>intensities!CA200-position!$F$2</f>
        <v>1187.8600000000001</v>
      </c>
      <c r="CB200">
        <f>intensities!CB200-position!$F$2</f>
        <v>2816.172</v>
      </c>
    </row>
    <row r="201" spans="1:80" x14ac:dyDescent="0.25">
      <c r="A201">
        <f>intensities!A201-position!$F$2</f>
        <v>1362.6930000000002</v>
      </c>
      <c r="B201">
        <f>intensities!B201-position!$F$2</f>
        <v>2507.7890000000002</v>
      </c>
      <c r="C201">
        <f>intensities!C201-position!$F$2</f>
        <v>2041.922</v>
      </c>
      <c r="D201">
        <f>intensities!D201-position!$F$2</f>
        <v>1821.3910000000001</v>
      </c>
      <c r="E201">
        <f>intensities!E201-position!$F$2</f>
        <v>1767.4430000000002</v>
      </c>
      <c r="F201">
        <f>intensities!F201-position!$F$2</f>
        <v>3373.931</v>
      </c>
      <c r="G201">
        <f>intensities!G201-position!$F$2</f>
        <v>2846.7350000000001</v>
      </c>
      <c r="H201">
        <f>intensities!H201-position!$F$2</f>
        <v>4968.9219999999996</v>
      </c>
      <c r="I201">
        <f>intensities!I201-position!$F$2</f>
        <v>1648.027</v>
      </c>
      <c r="J201">
        <f>intensities!J201-position!$F$2</f>
        <v>5034.9549999999999</v>
      </c>
      <c r="K201">
        <f>intensities!K201-position!$F$2</f>
        <v>2051.8360000000002</v>
      </c>
      <c r="L201">
        <f>intensities!L201-position!$F$2</f>
        <v>4622.6409999999996</v>
      </c>
      <c r="M201">
        <f>intensities!M201-position!$F$2</f>
        <v>1390.9540000000002</v>
      </c>
      <c r="N201">
        <f>intensities!N201-position!$F$2</f>
        <v>2974.7110000000002</v>
      </c>
      <c r="O201">
        <f>intensities!O201-position!$F$2</f>
        <v>2312.922</v>
      </c>
      <c r="P201">
        <f>intensities!P201-position!$F$2</f>
        <v>2402.5480000000002</v>
      </c>
      <c r="Q201">
        <f>intensities!Q201-position!$F$2</f>
        <v>1274.277</v>
      </c>
      <c r="R201">
        <f>intensities!R201-position!$F$2</f>
        <v>949.40800000000002</v>
      </c>
      <c r="S201">
        <f>intensities!S201-position!$F$2</f>
        <v>1486.1100000000001</v>
      </c>
      <c r="T201">
        <f>intensities!T201-position!$F$2</f>
        <v>1000.8839999999999</v>
      </c>
      <c r="U201">
        <f>intensities!U201-position!$F$2</f>
        <v>2164.172</v>
      </c>
      <c r="V201">
        <f>intensities!V201-position!$F$2</f>
        <v>1648.5790000000002</v>
      </c>
      <c r="W201">
        <f>intensities!W201-position!$F$2</f>
        <v>1361.931</v>
      </c>
      <c r="X201">
        <f>intensities!X201-position!$F$2</f>
        <v>2581.36</v>
      </c>
      <c r="Y201">
        <f>intensities!Y201-position!$F$2</f>
        <v>1867.598</v>
      </c>
      <c r="Z201">
        <f>intensities!Z201-position!$F$2</f>
        <v>2043.422</v>
      </c>
      <c r="AA201">
        <f>intensities!AA201-position!$F$2</f>
        <v>2307.61</v>
      </c>
      <c r="AB201">
        <f>intensities!AB201-position!$F$2</f>
        <v>2603.36</v>
      </c>
      <c r="AC201">
        <f>intensities!AC201-position!$F$2</f>
        <v>2114.4079999999999</v>
      </c>
      <c r="AD201">
        <f>intensities!AD201-position!$F$2</f>
        <v>3578.672</v>
      </c>
      <c r="AE201">
        <f>intensities!AE201-position!$F$2</f>
        <v>1457.6460000000002</v>
      </c>
      <c r="AF201">
        <f>intensities!AF201-position!$F$2</f>
        <v>3837.1929999999998</v>
      </c>
      <c r="AG201">
        <f>intensities!AG201-position!$F$2</f>
        <v>824.1930000000001</v>
      </c>
      <c r="AH201">
        <f>intensities!AH201-position!$F$2</f>
        <v>1841.741</v>
      </c>
      <c r="AI201">
        <f>intensities!AI201-position!$F$2</f>
        <v>1507.3120000000004</v>
      </c>
      <c r="AJ201">
        <f>intensities!AJ201-position!$F$2</f>
        <v>3641.0480000000002</v>
      </c>
      <c r="AK201">
        <f>intensities!AK201-position!$F$2</f>
        <v>693.17</v>
      </c>
      <c r="AL201">
        <f>intensities!AL201-position!$F$2</f>
        <v>3025.922</v>
      </c>
      <c r="AM201">
        <f>intensities!AM201-position!$F$2</f>
        <v>901.07399999999996</v>
      </c>
      <c r="AN201">
        <f>intensities!AN201-position!$F$2</f>
        <v>1990.846</v>
      </c>
      <c r="AO201">
        <f>intensities!AO201-position!$F$2</f>
        <v>1079.2649999999999</v>
      </c>
      <c r="AP201">
        <f>intensities!AP201-position!$F$2</f>
        <v>1571.982</v>
      </c>
      <c r="AQ201">
        <f>intensities!AQ201-position!$F$2</f>
        <v>2442.7660000000001</v>
      </c>
      <c r="AR201">
        <f>intensities!AR201-position!$F$2</f>
        <v>3553.8910000000001</v>
      </c>
      <c r="AS201">
        <f>intensities!AS201-position!$F$2</f>
        <v>945.50300000000004</v>
      </c>
      <c r="AT201">
        <f>intensities!AT201-position!$F$2</f>
        <v>3670.1439999999998</v>
      </c>
      <c r="AU201">
        <f>intensities!AU201-position!$F$2</f>
        <v>1692.3120000000004</v>
      </c>
      <c r="AV201">
        <f>intensities!AV201-position!$F$2</f>
        <v>1910.4140000000002</v>
      </c>
      <c r="AW201">
        <f>intensities!AW201-position!$F$2</f>
        <v>1673.2170000000001</v>
      </c>
      <c r="AX201">
        <f>intensities!AX201-position!$F$2</f>
        <v>5375.36</v>
      </c>
      <c r="AY201">
        <f>intensities!AY201-position!$F$2</f>
        <v>1986.4430000000002</v>
      </c>
      <c r="AZ201">
        <f>intensities!AZ201-position!$F$2</f>
        <v>3552.252</v>
      </c>
      <c r="BA201">
        <f>intensities!BA201-position!$F$2</f>
        <v>768.55000000000007</v>
      </c>
      <c r="BB201">
        <f>intensities!BB201-position!$F$2</f>
        <v>1188.172</v>
      </c>
      <c r="BC201">
        <f>intensities!BC201-position!$F$2</f>
        <v>404.52700000000004</v>
      </c>
      <c r="BD201">
        <f>intensities!BD201-position!$F$2</f>
        <v>1378.6930000000002</v>
      </c>
      <c r="BE201">
        <f>intensities!BE201-position!$F$2</f>
        <v>-603.64</v>
      </c>
      <c r="BF201">
        <f>intensities!BF201-position!$F$2</f>
        <v>-603.64</v>
      </c>
      <c r="BG201">
        <f>intensities!BG201-position!$F$2</f>
        <v>2857.777</v>
      </c>
      <c r="BH201">
        <f>intensities!BH201-position!$F$2</f>
        <v>2832.7660000000001</v>
      </c>
      <c r="BI201">
        <f>intensities!BI201-position!$F$2</f>
        <v>3047.3120000000004</v>
      </c>
      <c r="BJ201">
        <f>intensities!BJ201-position!$F$2</f>
        <v>3456.11</v>
      </c>
      <c r="BK201">
        <f>intensities!BK201-position!$F$2</f>
        <v>1062.2170000000001</v>
      </c>
      <c r="BL201">
        <f>intensities!BL201-position!$F$2</f>
        <v>1157.8360000000002</v>
      </c>
      <c r="BM201">
        <f>intensities!BM201-position!$F$2</f>
        <v>1737.7660000000001</v>
      </c>
      <c r="BN201">
        <f>intensities!BN201-position!$F$2</f>
        <v>3634.2350000000001</v>
      </c>
      <c r="BO201">
        <f>intensities!BO201-position!$F$2</f>
        <v>2611.7890000000002</v>
      </c>
      <c r="BP201">
        <f>intensities!BP201-position!$F$2</f>
        <v>3079.0160000000001</v>
      </c>
      <c r="BQ201">
        <f>intensities!BQ201-position!$F$2</f>
        <v>1055.6100000000001</v>
      </c>
      <c r="BR201">
        <f>intensities!BR201-position!$F$2</f>
        <v>2823.741</v>
      </c>
      <c r="BS201">
        <f>intensities!BS201-position!$F$2</f>
        <v>2662.527</v>
      </c>
      <c r="BT201">
        <f>intensities!BT201-position!$F$2</f>
        <v>2979.1710000000003</v>
      </c>
      <c r="BU201">
        <f>intensities!BU201-position!$F$2</f>
        <v>1882.5500000000002</v>
      </c>
      <c r="BV201">
        <f>intensities!BV201-position!$F$2</f>
        <v>3854.0160000000001</v>
      </c>
      <c r="BW201">
        <f>intensities!BW201-position!$F$2</f>
        <v>1532.17</v>
      </c>
      <c r="BX201">
        <f>intensities!BX201-position!$F$2</f>
        <v>2984.1710000000003</v>
      </c>
      <c r="BY201">
        <f>intensities!BY201-position!$F$2</f>
        <v>1444.027</v>
      </c>
      <c r="BZ201">
        <f>intensities!BZ201-position!$F$2</f>
        <v>3539.1169999999997</v>
      </c>
      <c r="CA201">
        <f>intensities!CA201-position!$F$2</f>
        <v>1295.4430000000002</v>
      </c>
      <c r="CB201">
        <f>intensities!CB201-position!$F$2</f>
        <v>3032.7980000000002</v>
      </c>
    </row>
    <row r="202" spans="1:80" x14ac:dyDescent="0.25">
      <c r="A202">
        <f>intensities!A202-position!$F$2</f>
        <v>1542.6460000000002</v>
      </c>
      <c r="B202">
        <f>intensities!B202-position!$F$2</f>
        <v>2100.931</v>
      </c>
      <c r="C202">
        <f>intensities!C202-position!$F$2</f>
        <v>1967.6410000000001</v>
      </c>
      <c r="D202">
        <f>intensities!D202-position!$F$2</f>
        <v>1814.4540000000002</v>
      </c>
      <c r="E202">
        <f>intensities!E202-position!$F$2</f>
        <v>1790.1930000000002</v>
      </c>
      <c r="F202">
        <f>intensities!F202-position!$F$2</f>
        <v>2942.027</v>
      </c>
      <c r="G202">
        <f>intensities!G202-position!$F$2</f>
        <v>3038.8910000000001</v>
      </c>
      <c r="H202">
        <f>intensities!H202-position!$F$2</f>
        <v>4863.9539999999997</v>
      </c>
      <c r="I202">
        <f>intensities!I202-position!$F$2</f>
        <v>1538.5030000000002</v>
      </c>
      <c r="J202">
        <f>intensities!J202-position!$F$2</f>
        <v>4771.6839999999993</v>
      </c>
      <c r="K202">
        <f>intensities!K202-position!$F$2</f>
        <v>2052.8360000000002</v>
      </c>
      <c r="L202">
        <f>intensities!L202-position!$F$2</f>
        <v>4908.8599999999997</v>
      </c>
      <c r="M202">
        <f>intensities!M202-position!$F$2</f>
        <v>1427.7040000000002</v>
      </c>
      <c r="N202">
        <f>intensities!N202-position!$F$2</f>
        <v>2446.982</v>
      </c>
      <c r="O202">
        <f>intensities!O202-position!$F$2</f>
        <v>2374.7660000000001</v>
      </c>
      <c r="P202">
        <f>intensities!P202-position!$F$2</f>
        <v>2906.5160000000001</v>
      </c>
      <c r="Q202">
        <f>intensities!Q202-position!$F$2</f>
        <v>1398.277</v>
      </c>
      <c r="R202">
        <f>intensities!R202-position!$F$2</f>
        <v>843.59800000000007</v>
      </c>
      <c r="S202">
        <f>intensities!S202-position!$F$2</f>
        <v>1376.1930000000002</v>
      </c>
      <c r="T202">
        <f>intensities!T202-position!$F$2</f>
        <v>1102.5030000000002</v>
      </c>
      <c r="U202">
        <f>intensities!U202-position!$F$2</f>
        <v>2224.3290000000002</v>
      </c>
      <c r="V202">
        <f>intensities!V202-position!$F$2</f>
        <v>1588.5790000000002</v>
      </c>
      <c r="W202">
        <f>intensities!W202-position!$F$2</f>
        <v>1302.3600000000001</v>
      </c>
      <c r="X202">
        <f>intensities!X202-position!$F$2</f>
        <v>2418.17</v>
      </c>
      <c r="Y202">
        <f>intensities!Y202-position!$F$2</f>
        <v>1751.931</v>
      </c>
      <c r="Z202">
        <f>intensities!Z202-position!$F$2</f>
        <v>1996.5790000000002</v>
      </c>
      <c r="AA202">
        <f>intensities!AA202-position!$F$2</f>
        <v>2089.11</v>
      </c>
      <c r="AB202">
        <f>intensities!AB202-position!$F$2</f>
        <v>2603.422</v>
      </c>
      <c r="AC202">
        <f>intensities!AC202-position!$F$2</f>
        <v>2295.1220000000003</v>
      </c>
      <c r="AD202">
        <f>intensities!AD202-position!$F$2</f>
        <v>3351.2980000000002</v>
      </c>
      <c r="AE202">
        <f>intensities!AE202-position!$F$2</f>
        <v>1740.0740000000001</v>
      </c>
      <c r="AF202">
        <f>intensities!AF202-position!$F$2</f>
        <v>4034.1929999999998</v>
      </c>
      <c r="AG202">
        <f>intensities!AG202-position!$F$2</f>
        <v>887.9430000000001</v>
      </c>
      <c r="AH202">
        <f>intensities!AH202-position!$F$2</f>
        <v>1843.741</v>
      </c>
      <c r="AI202">
        <f>intensities!AI202-position!$F$2</f>
        <v>1458.027</v>
      </c>
      <c r="AJ202">
        <f>intensities!AJ202-position!$F$2</f>
        <v>3602.5480000000002</v>
      </c>
      <c r="AK202">
        <f>intensities!AK202-position!$F$2</f>
        <v>691.97899999999993</v>
      </c>
      <c r="AL202">
        <f>intensities!AL202-position!$F$2</f>
        <v>2803.172</v>
      </c>
      <c r="AM202">
        <f>intensities!AM202-position!$F$2</f>
        <v>989.59800000000007</v>
      </c>
      <c r="AN202">
        <f>intensities!AN202-position!$F$2</f>
        <v>1972.0900000000001</v>
      </c>
      <c r="AO202">
        <f>intensities!AO202-position!$F$2</f>
        <v>1148.0740000000001</v>
      </c>
      <c r="AP202">
        <f>intensities!AP202-position!$F$2</f>
        <v>1403.1709999999998</v>
      </c>
      <c r="AQ202">
        <f>intensities!AQ202-position!$F$2</f>
        <v>2385.2040000000002</v>
      </c>
      <c r="AR202">
        <f>intensities!AR202-position!$F$2</f>
        <v>3774.2040000000002</v>
      </c>
      <c r="AS202">
        <f>intensities!AS202-position!$F$2</f>
        <v>994.64600000000007</v>
      </c>
      <c r="AT202">
        <f>intensities!AT202-position!$F$2</f>
        <v>3666.0899999999997</v>
      </c>
      <c r="AU202">
        <f>intensities!AU202-position!$F$2</f>
        <v>1623.0740000000001</v>
      </c>
      <c r="AV202">
        <f>intensities!AV202-position!$F$2</f>
        <v>2050.63</v>
      </c>
      <c r="AW202">
        <f>intensities!AW202-position!$F$2</f>
        <v>1591.8360000000002</v>
      </c>
      <c r="AX202">
        <f>intensities!AX202-position!$F$2</f>
        <v>5450.5789999999997</v>
      </c>
      <c r="AY202">
        <f>intensities!AY202-position!$F$2</f>
        <v>1930.777</v>
      </c>
      <c r="AZ202">
        <f>intensities!AZ202-position!$F$2</f>
        <v>3728.0090000000005</v>
      </c>
      <c r="BA202">
        <f>intensities!BA202-position!$F$2</f>
        <v>730.64600000000007</v>
      </c>
      <c r="BB202">
        <f>intensities!BB202-position!$F$2</f>
        <v>1139.5790000000002</v>
      </c>
      <c r="BC202">
        <f>intensities!BC202-position!$F$2</f>
        <v>640.52699999999993</v>
      </c>
      <c r="BD202">
        <f>intensities!BD202-position!$F$2</f>
        <v>1484.8600000000001</v>
      </c>
      <c r="BE202">
        <f>intensities!BE202-position!$F$2</f>
        <v>-603.64</v>
      </c>
      <c r="BF202">
        <f>intensities!BF202-position!$F$2</f>
        <v>-603.64</v>
      </c>
      <c r="BG202">
        <f>intensities!BG202-position!$F$2</f>
        <v>2846.027</v>
      </c>
      <c r="BH202">
        <f>intensities!BH202-position!$F$2</f>
        <v>2744.7040000000002</v>
      </c>
      <c r="BI202">
        <f>intensities!BI202-position!$F$2</f>
        <v>2945.4079999999999</v>
      </c>
      <c r="BJ202">
        <f>intensities!BJ202-position!$F$2</f>
        <v>3324.1289999999999</v>
      </c>
      <c r="BK202">
        <f>intensities!BK202-position!$F$2</f>
        <v>1134.0740000000001</v>
      </c>
      <c r="BL202">
        <f>intensities!BL202-position!$F$2</f>
        <v>836.02699999999993</v>
      </c>
      <c r="BM202">
        <f>intensities!BM202-position!$F$2</f>
        <v>1693.3600000000001</v>
      </c>
      <c r="BN202">
        <f>intensities!BN202-position!$F$2</f>
        <v>3727.422</v>
      </c>
      <c r="BO202">
        <f>intensities!BO202-position!$F$2</f>
        <v>2762.1220000000003</v>
      </c>
      <c r="BP202">
        <f>intensities!BP202-position!$F$2</f>
        <v>2974.36</v>
      </c>
      <c r="BQ202">
        <f>intensities!BQ202-position!$F$2</f>
        <v>1104.527</v>
      </c>
      <c r="BR202">
        <f>intensities!BR202-position!$F$2</f>
        <v>2948.4549999999999</v>
      </c>
      <c r="BS202">
        <f>intensities!BS202-position!$F$2</f>
        <v>2397.6930000000002</v>
      </c>
      <c r="BT202">
        <f>intensities!BT202-position!$F$2</f>
        <v>2841.306</v>
      </c>
      <c r="BU202">
        <f>intensities!BU202-position!$F$2</f>
        <v>1778.2650000000003</v>
      </c>
      <c r="BV202">
        <f>intensities!BV202-position!$F$2</f>
        <v>3751.672</v>
      </c>
      <c r="BW202">
        <f>intensities!BW202-position!$F$2</f>
        <v>1563.3600000000001</v>
      </c>
      <c r="BX202">
        <f>intensities!BX202-position!$F$2</f>
        <v>3068.3870000000002</v>
      </c>
      <c r="BY202">
        <f>intensities!BY202-position!$F$2</f>
        <v>1364.0740000000001</v>
      </c>
      <c r="BZ202">
        <f>intensities!BZ202-position!$F$2</f>
        <v>3537.6030000000005</v>
      </c>
      <c r="CA202">
        <f>intensities!CA202-position!$F$2</f>
        <v>1236.777</v>
      </c>
      <c r="CB202">
        <f>intensities!CB202-position!$F$2</f>
        <v>2979.7350000000001</v>
      </c>
    </row>
    <row r="203" spans="1:80" x14ac:dyDescent="0.25">
      <c r="A203">
        <f>intensities!A203-position!$F$2</f>
        <v>1443.3119999999999</v>
      </c>
      <c r="B203">
        <f>intensities!B203-position!$F$2</f>
        <v>1757.7890000000002</v>
      </c>
      <c r="C203">
        <f>intensities!C203-position!$F$2</f>
        <v>2078.3910000000001</v>
      </c>
      <c r="D203">
        <f>intensities!D203-position!$F$2</f>
        <v>1476.8290000000002</v>
      </c>
      <c r="E203">
        <f>intensities!E203-position!$F$2</f>
        <v>1800.6930000000002</v>
      </c>
      <c r="F203">
        <f>intensities!F203-position!$F$2</f>
        <v>3036.7890000000002</v>
      </c>
      <c r="G203">
        <f>intensities!G203-position!$F$2</f>
        <v>2957.0160000000001</v>
      </c>
      <c r="H203">
        <f>intensities!H203-position!$F$2</f>
        <v>4576.6719999999996</v>
      </c>
      <c r="I203">
        <f>intensities!I203-position!$F$2</f>
        <v>1710.2650000000003</v>
      </c>
      <c r="J203">
        <f>intensities!J203-position!$F$2</f>
        <v>4290.7379999999994</v>
      </c>
      <c r="K203">
        <f>intensities!K203-position!$F$2</f>
        <v>2105.7890000000002</v>
      </c>
      <c r="L203">
        <f>intensities!L203-position!$F$2</f>
        <v>5098.5479999999998</v>
      </c>
      <c r="M203">
        <f>intensities!M203-position!$F$2</f>
        <v>1403.0790000000002</v>
      </c>
      <c r="N203">
        <f>intensities!N203-position!$F$2</f>
        <v>2762.9549999999999</v>
      </c>
      <c r="O203">
        <f>intensities!O203-position!$F$2</f>
        <v>2123.5480000000002</v>
      </c>
      <c r="P203">
        <f>intensities!P203-position!$F$2</f>
        <v>3130.5790000000002</v>
      </c>
      <c r="Q203">
        <f>intensities!Q203-position!$F$2</f>
        <v>1233.1930000000002</v>
      </c>
      <c r="R203">
        <f>intensities!R203-position!$F$2</f>
        <v>976.83600000000013</v>
      </c>
      <c r="S203">
        <f>intensities!S203-position!$F$2</f>
        <v>1352.777</v>
      </c>
      <c r="T203">
        <f>intensities!T203-position!$F$2</f>
        <v>1016.074</v>
      </c>
      <c r="U203">
        <f>intensities!U203-position!$F$2</f>
        <v>2205.922</v>
      </c>
      <c r="V203">
        <f>intensities!V203-position!$F$2</f>
        <v>1615.1100000000001</v>
      </c>
      <c r="W203">
        <f>intensities!W203-position!$F$2</f>
        <v>1346.5030000000002</v>
      </c>
      <c r="X203">
        <f>intensities!X203-position!$F$2</f>
        <v>2401.5030000000002</v>
      </c>
      <c r="Y203">
        <f>intensities!Y203-position!$F$2</f>
        <v>1704.5500000000002</v>
      </c>
      <c r="Z203">
        <f>intensities!Z203-position!$F$2</f>
        <v>2037.4850000000001</v>
      </c>
      <c r="AA203">
        <f>intensities!AA203-position!$F$2</f>
        <v>2059.9430000000002</v>
      </c>
      <c r="AB203">
        <f>intensities!AB203-position!$F$2</f>
        <v>2597.9540000000002</v>
      </c>
      <c r="AC203">
        <f>intensities!AC203-position!$F$2</f>
        <v>2187.17</v>
      </c>
      <c r="AD203">
        <f>intensities!AD203-position!$F$2</f>
        <v>3180.422</v>
      </c>
      <c r="AE203">
        <f>intensities!AE203-position!$F$2</f>
        <v>1651.1220000000003</v>
      </c>
      <c r="AF203">
        <f>intensities!AF203-position!$F$2</f>
        <v>4172.277</v>
      </c>
      <c r="AG203">
        <f>intensities!AG203-position!$F$2</f>
        <v>806.61</v>
      </c>
      <c r="AH203">
        <f>intensities!AH203-position!$F$2</f>
        <v>1973.5500000000002</v>
      </c>
      <c r="AI203">
        <f>intensities!AI203-position!$F$2</f>
        <v>1521.598</v>
      </c>
      <c r="AJ203">
        <f>intensities!AJ203-position!$F$2</f>
        <v>3670.36</v>
      </c>
      <c r="AK203">
        <f>intensities!AK203-position!$F$2</f>
        <v>609.8839999999999</v>
      </c>
      <c r="AL203">
        <f>intensities!AL203-position!$F$2</f>
        <v>2754.2040000000002</v>
      </c>
      <c r="AM203">
        <f>intensities!AM203-position!$F$2</f>
        <v>1007.7410000000001</v>
      </c>
      <c r="AN203">
        <f>intensities!AN203-position!$F$2</f>
        <v>1939.8740000000003</v>
      </c>
      <c r="AO203">
        <f>intensities!AO203-position!$F$2</f>
        <v>1091.6460000000002</v>
      </c>
      <c r="AP203">
        <f>intensities!AP203-position!$F$2</f>
        <v>1350.279</v>
      </c>
      <c r="AQ203">
        <f>intensities!AQ203-position!$F$2</f>
        <v>2296.172</v>
      </c>
      <c r="AR203">
        <f>intensities!AR203-position!$F$2</f>
        <v>3714.61</v>
      </c>
      <c r="AS203">
        <f>intensities!AS203-position!$F$2</f>
        <v>989.26499999999999</v>
      </c>
      <c r="AT203">
        <f>intensities!AT203-position!$F$2</f>
        <v>3710.5220000000004</v>
      </c>
      <c r="AU203">
        <f>intensities!AU203-position!$F$2</f>
        <v>1661.8360000000002</v>
      </c>
      <c r="AV203">
        <f>intensities!AV203-position!$F$2</f>
        <v>2086.252</v>
      </c>
      <c r="AW203">
        <f>intensities!AW203-position!$F$2</f>
        <v>1706.2170000000001</v>
      </c>
      <c r="AX203">
        <f>intensities!AX203-position!$F$2</f>
        <v>5410.11</v>
      </c>
      <c r="AY203">
        <f>intensities!AY203-position!$F$2</f>
        <v>1845.1100000000001</v>
      </c>
      <c r="AZ203">
        <f>intensities!AZ203-position!$F$2</f>
        <v>3715.306</v>
      </c>
      <c r="BA203">
        <f>intensities!BA203-position!$F$2</f>
        <v>779.36</v>
      </c>
      <c r="BB203">
        <f>intensities!BB203-position!$F$2</f>
        <v>1166.0160000000001</v>
      </c>
      <c r="BC203">
        <f>intensities!BC203-position!$F$2</f>
        <v>543.61</v>
      </c>
      <c r="BD203">
        <f>intensities!BD203-position!$F$2</f>
        <v>1463.6100000000001</v>
      </c>
      <c r="BE203">
        <f>intensities!BE203-position!$F$2</f>
        <v>-603.64</v>
      </c>
      <c r="BF203">
        <f>intensities!BF203-position!$F$2</f>
        <v>-603.64</v>
      </c>
      <c r="BG203">
        <f>intensities!BG203-position!$F$2</f>
        <v>2772.027</v>
      </c>
      <c r="BH203">
        <f>intensities!BH203-position!$F$2</f>
        <v>2825.2980000000002</v>
      </c>
      <c r="BI203">
        <f>intensities!BI203-position!$F$2</f>
        <v>3056.027</v>
      </c>
      <c r="BJ203">
        <f>intensities!BJ203-position!$F$2</f>
        <v>3211.5720000000001</v>
      </c>
      <c r="BK203">
        <f>intensities!BK203-position!$F$2</f>
        <v>1089.7890000000002</v>
      </c>
      <c r="BL203">
        <f>intensities!BL203-position!$F$2</f>
        <v>870.40800000000002</v>
      </c>
      <c r="BM203">
        <f>intensities!BM203-position!$F$2</f>
        <v>1647.0790000000002</v>
      </c>
      <c r="BN203">
        <f>intensities!BN203-position!$F$2</f>
        <v>3671.422</v>
      </c>
      <c r="BO203">
        <f>intensities!BO203-position!$F$2</f>
        <v>2717.5030000000002</v>
      </c>
      <c r="BP203">
        <f>intensities!BP203-position!$F$2</f>
        <v>3189.86</v>
      </c>
      <c r="BQ203">
        <f>intensities!BQ203-position!$F$2</f>
        <v>1139.9430000000002</v>
      </c>
      <c r="BR203">
        <f>intensities!BR203-position!$F$2</f>
        <v>2755.1220000000003</v>
      </c>
      <c r="BS203">
        <f>intensities!BS203-position!$F$2</f>
        <v>2502.9430000000002</v>
      </c>
      <c r="BT203">
        <f>intensities!BT203-position!$F$2</f>
        <v>2957.576</v>
      </c>
      <c r="BU203">
        <f>intensities!BU203-position!$F$2</f>
        <v>1885.3120000000004</v>
      </c>
      <c r="BV203">
        <f>intensities!BV203-position!$F$2</f>
        <v>3547.5480000000002</v>
      </c>
      <c r="BW203">
        <f>intensities!BW203-position!$F$2</f>
        <v>1570.8360000000002</v>
      </c>
      <c r="BX203">
        <f>intensities!BX203-position!$F$2</f>
        <v>2990.2249999999999</v>
      </c>
      <c r="BY203">
        <f>intensities!BY203-position!$F$2</f>
        <v>1598.1220000000003</v>
      </c>
      <c r="BZ203">
        <f>intensities!BZ203-position!$F$2</f>
        <v>3629.0090000000005</v>
      </c>
      <c r="CA203">
        <f>intensities!CA203-position!$F$2</f>
        <v>1330.1930000000002</v>
      </c>
      <c r="CB203">
        <f>intensities!CB203-position!$F$2</f>
        <v>3230.6410000000001</v>
      </c>
    </row>
    <row r="204" spans="1:80" x14ac:dyDescent="0.25">
      <c r="A204">
        <f>intensities!A204-position!$F$2</f>
        <v>1476.3600000000001</v>
      </c>
      <c r="B204">
        <f>intensities!B204-position!$F$2</f>
        <v>1826.598</v>
      </c>
      <c r="C204">
        <f>intensities!C204-position!$F$2</f>
        <v>2145.4850000000001</v>
      </c>
      <c r="D204">
        <f>intensities!D204-position!$F$2</f>
        <v>1436.422</v>
      </c>
      <c r="E204">
        <f>intensities!E204-position!$F$2</f>
        <v>1792.9430000000002</v>
      </c>
      <c r="F204">
        <f>intensities!F204-position!$F$2</f>
        <v>2995.3120000000004</v>
      </c>
      <c r="G204">
        <f>intensities!G204-position!$F$2</f>
        <v>2766.36</v>
      </c>
      <c r="H204">
        <f>intensities!H204-position!$F$2</f>
        <v>4631.8909999999996</v>
      </c>
      <c r="I204">
        <f>intensities!I204-position!$F$2</f>
        <v>1919.2650000000003</v>
      </c>
      <c r="J204">
        <f>intensities!J204-position!$F$2</f>
        <v>4060.3870000000002</v>
      </c>
      <c r="K204">
        <f>intensities!K204-position!$F$2</f>
        <v>2130.741</v>
      </c>
      <c r="L204">
        <f>intensities!L204-position!$F$2</f>
        <v>5108.1099999999997</v>
      </c>
      <c r="M204">
        <f>intensities!M204-position!$F$2</f>
        <v>1377.2980000000002</v>
      </c>
      <c r="N204">
        <f>intensities!N204-position!$F$2</f>
        <v>2409.549</v>
      </c>
      <c r="O204">
        <f>intensities!O204-position!$F$2</f>
        <v>2292.11</v>
      </c>
      <c r="P204">
        <f>intensities!P204-position!$F$2</f>
        <v>3209.922</v>
      </c>
      <c r="Q204">
        <f>intensities!Q204-position!$F$2</f>
        <v>1344.1930000000002</v>
      </c>
      <c r="R204">
        <f>intensities!R204-position!$F$2</f>
        <v>981.59800000000007</v>
      </c>
      <c r="S204">
        <f>intensities!S204-position!$F$2</f>
        <v>1446.4430000000002</v>
      </c>
      <c r="T204">
        <f>intensities!T204-position!$F$2</f>
        <v>1118.1219999999998</v>
      </c>
      <c r="U204">
        <f>intensities!U204-position!$F$2</f>
        <v>2113.5160000000001</v>
      </c>
      <c r="V204">
        <f>intensities!V204-position!$F$2</f>
        <v>1549.7980000000002</v>
      </c>
      <c r="W204">
        <f>intensities!W204-position!$F$2</f>
        <v>1257.4079999999999</v>
      </c>
      <c r="X204">
        <f>intensities!X204-position!$F$2</f>
        <v>2178.3120000000004</v>
      </c>
      <c r="Y204">
        <f>intensities!Y204-position!$F$2</f>
        <v>1644.3120000000004</v>
      </c>
      <c r="Z204">
        <f>intensities!Z204-position!$F$2</f>
        <v>2009.1410000000001</v>
      </c>
      <c r="AA204">
        <f>intensities!AA204-position!$F$2</f>
        <v>2086.277</v>
      </c>
      <c r="AB204">
        <f>intensities!AB204-position!$F$2</f>
        <v>2841.7660000000001</v>
      </c>
      <c r="AC204">
        <f>intensities!AC204-position!$F$2</f>
        <v>2296.9790000000003</v>
      </c>
      <c r="AD204">
        <f>intensities!AD204-position!$F$2</f>
        <v>2885.2350000000001</v>
      </c>
      <c r="AE204">
        <f>intensities!AE204-position!$F$2</f>
        <v>1616.2650000000003</v>
      </c>
      <c r="AF204">
        <f>intensities!AF204-position!$F$2</f>
        <v>4207.527</v>
      </c>
      <c r="AG204">
        <f>intensities!AG204-position!$F$2</f>
        <v>1112.777</v>
      </c>
      <c r="AH204">
        <f>intensities!AH204-position!$F$2</f>
        <v>1855.0740000000001</v>
      </c>
      <c r="AI204">
        <f>intensities!AI204-position!$F$2</f>
        <v>1646.884</v>
      </c>
      <c r="AJ204">
        <f>intensities!AJ204-position!$F$2</f>
        <v>3545.0790000000002</v>
      </c>
      <c r="AK204">
        <f>intensities!AK204-position!$F$2</f>
        <v>721.02699999999993</v>
      </c>
      <c r="AL204">
        <f>intensities!AL204-position!$F$2</f>
        <v>2681.2350000000001</v>
      </c>
      <c r="AM204">
        <f>intensities!AM204-position!$F$2</f>
        <v>1079.7890000000002</v>
      </c>
      <c r="AN204">
        <f>intensities!AN204-position!$F$2</f>
        <v>1912.3600000000001</v>
      </c>
      <c r="AO204">
        <f>intensities!AO204-position!$F$2</f>
        <v>1048.6460000000002</v>
      </c>
      <c r="AP204">
        <f>intensities!AP204-position!$F$2</f>
        <v>1335.1979999999999</v>
      </c>
      <c r="AQ204">
        <f>intensities!AQ204-position!$F$2</f>
        <v>2170.2350000000001</v>
      </c>
      <c r="AR204">
        <f>intensities!AR204-position!$F$2</f>
        <v>3629.2980000000002</v>
      </c>
      <c r="AS204">
        <f>intensities!AS204-position!$F$2</f>
        <v>1069.8360000000002</v>
      </c>
      <c r="AT204">
        <f>intensities!AT204-position!$F$2</f>
        <v>3563.4680000000003</v>
      </c>
      <c r="AU204">
        <f>intensities!AU204-position!$F$2</f>
        <v>1629.598</v>
      </c>
      <c r="AV204">
        <f>intensities!AV204-position!$F$2</f>
        <v>1933.2249999999999</v>
      </c>
      <c r="AW204">
        <f>intensities!AW204-position!$F$2</f>
        <v>1648.5030000000002</v>
      </c>
      <c r="AX204">
        <f>intensities!AX204-position!$F$2</f>
        <v>5418.2349999999997</v>
      </c>
      <c r="AY204">
        <f>intensities!AY204-position!$F$2</f>
        <v>1775.6100000000001</v>
      </c>
      <c r="AZ204">
        <f>intensities!AZ204-position!$F$2</f>
        <v>3565.0090000000005</v>
      </c>
      <c r="BA204">
        <f>intensities!BA204-position!$F$2</f>
        <v>740.26499999999999</v>
      </c>
      <c r="BB204">
        <f>intensities!BB204-position!$F$2</f>
        <v>1162.7660000000001</v>
      </c>
      <c r="BC204">
        <f>intensities!BC204-position!$F$2</f>
        <v>520.02699999999993</v>
      </c>
      <c r="BD204">
        <f>intensities!BD204-position!$F$2</f>
        <v>1466.3600000000001</v>
      </c>
      <c r="BE204">
        <f>intensities!BE204-position!$F$2</f>
        <v>-603.64</v>
      </c>
      <c r="BF204">
        <f>intensities!BF204-position!$F$2</f>
        <v>-603.64</v>
      </c>
      <c r="BG204">
        <f>intensities!BG204-position!$F$2</f>
        <v>2683.61</v>
      </c>
      <c r="BH204">
        <f>intensities!BH204-position!$F$2</f>
        <v>2772.1410000000001</v>
      </c>
      <c r="BI204">
        <f>intensities!BI204-position!$F$2</f>
        <v>3073.1220000000003</v>
      </c>
      <c r="BJ204">
        <f>intensities!BJ204-position!$F$2</f>
        <v>3394.3789999999999</v>
      </c>
      <c r="BK204">
        <f>intensities!BK204-position!$F$2</f>
        <v>1181.1219999999998</v>
      </c>
      <c r="BL204">
        <f>intensities!BL204-position!$F$2</f>
        <v>1106.4549999999999</v>
      </c>
      <c r="BM204">
        <f>intensities!BM204-position!$F$2</f>
        <v>1618.2660000000001</v>
      </c>
      <c r="BN204">
        <f>intensities!BN204-position!$F$2</f>
        <v>3612.4850000000001</v>
      </c>
      <c r="BO204">
        <f>intensities!BO204-position!$F$2</f>
        <v>2449.4549999999999</v>
      </c>
      <c r="BP204">
        <f>intensities!BP204-position!$F$2</f>
        <v>2889.7980000000002</v>
      </c>
      <c r="BQ204">
        <f>intensities!BQ204-position!$F$2</f>
        <v>1146.8600000000001</v>
      </c>
      <c r="BR204">
        <f>intensities!BR204-position!$F$2</f>
        <v>2856.598</v>
      </c>
      <c r="BS204">
        <f>intensities!BS204-position!$F$2</f>
        <v>2518.1930000000002</v>
      </c>
      <c r="BT204">
        <f>intensities!BT204-position!$F$2</f>
        <v>3040.6030000000001</v>
      </c>
      <c r="BU204">
        <f>intensities!BU204-position!$F$2</f>
        <v>2034.598</v>
      </c>
      <c r="BV204">
        <f>intensities!BV204-position!$F$2</f>
        <v>3593.2980000000002</v>
      </c>
      <c r="BW204">
        <f>intensities!BW204-position!$F$2</f>
        <v>1663.5500000000002</v>
      </c>
      <c r="BX204">
        <f>intensities!BX204-position!$F$2</f>
        <v>3179.982</v>
      </c>
      <c r="BY204">
        <f>intensities!BY204-position!$F$2</f>
        <v>1645.6460000000002</v>
      </c>
      <c r="BZ204">
        <f>intensities!BZ204-position!$F$2</f>
        <v>3591.0630000000006</v>
      </c>
      <c r="CA204">
        <f>intensities!CA204-position!$F$2</f>
        <v>1416.6930000000002</v>
      </c>
      <c r="CB204">
        <f>intensities!CB204-position!$F$2</f>
        <v>3362.3290000000002</v>
      </c>
    </row>
    <row r="205" spans="1:80" x14ac:dyDescent="0.25">
      <c r="A205">
        <f>intensities!A205-position!$F$2</f>
        <v>1483.5030000000002</v>
      </c>
      <c r="B205">
        <f>intensities!B205-position!$F$2</f>
        <v>1783.3120000000004</v>
      </c>
      <c r="C205">
        <f>intensities!C205-position!$F$2</f>
        <v>2156.0160000000001</v>
      </c>
      <c r="D205">
        <f>intensities!D205-position!$F$2</f>
        <v>1321.1410000000001</v>
      </c>
      <c r="E205">
        <f>intensities!E205-position!$F$2</f>
        <v>1853.6100000000001</v>
      </c>
      <c r="F205">
        <f>intensities!F205-position!$F$2</f>
        <v>3076.2650000000003</v>
      </c>
      <c r="G205">
        <f>intensities!G205-position!$F$2</f>
        <v>2498.922</v>
      </c>
      <c r="H205">
        <f>intensities!H205-position!$F$2</f>
        <v>4411.9219999999996</v>
      </c>
      <c r="I205">
        <f>intensities!I205-position!$F$2</f>
        <v>1927.9790000000003</v>
      </c>
      <c r="J205">
        <f>intensities!J205-position!$F$2</f>
        <v>3936.7109999999998</v>
      </c>
      <c r="K205">
        <f>intensities!K205-position!$F$2</f>
        <v>2108.4079999999999</v>
      </c>
      <c r="L205">
        <f>intensities!L205-position!$F$2</f>
        <v>5224.0479999999998</v>
      </c>
      <c r="M205">
        <f>intensities!M205-position!$F$2</f>
        <v>1206.7660000000001</v>
      </c>
      <c r="N205">
        <f>intensities!N205-position!$F$2</f>
        <v>2953.3330000000001</v>
      </c>
      <c r="O205">
        <f>intensities!O205-position!$F$2</f>
        <v>2409.8290000000002</v>
      </c>
      <c r="P205">
        <f>intensities!P205-position!$F$2</f>
        <v>2767.8910000000001</v>
      </c>
      <c r="Q205">
        <f>intensities!Q205-position!$F$2</f>
        <v>1306.777</v>
      </c>
      <c r="R205">
        <f>intensities!R205-position!$F$2</f>
        <v>866.7410000000001</v>
      </c>
      <c r="S205">
        <f>intensities!S205-position!$F$2</f>
        <v>1412.777</v>
      </c>
      <c r="T205">
        <f>intensities!T205-position!$F$2</f>
        <v>1097.4079999999999</v>
      </c>
      <c r="U205">
        <f>intensities!U205-position!$F$2</f>
        <v>2105.2980000000002</v>
      </c>
      <c r="V205">
        <f>intensities!V205-position!$F$2</f>
        <v>1658.672</v>
      </c>
      <c r="W205">
        <f>intensities!W205-position!$F$2</f>
        <v>1373.17</v>
      </c>
      <c r="X205">
        <f>intensities!X205-position!$F$2</f>
        <v>2108.8360000000002</v>
      </c>
      <c r="Y205">
        <f>intensities!Y205-position!$F$2</f>
        <v>1831.9790000000003</v>
      </c>
      <c r="Z205">
        <f>intensities!Z205-position!$F$2</f>
        <v>2159.86</v>
      </c>
      <c r="AA205">
        <f>intensities!AA205-position!$F$2</f>
        <v>2265.86</v>
      </c>
      <c r="AB205">
        <f>intensities!AB205-position!$F$2</f>
        <v>2889.36</v>
      </c>
      <c r="AC205">
        <f>intensities!AC205-position!$F$2</f>
        <v>2361.1220000000003</v>
      </c>
      <c r="AD205">
        <f>intensities!AD205-position!$F$2</f>
        <v>2735.0160000000001</v>
      </c>
      <c r="AE205">
        <f>intensities!AE205-position!$F$2</f>
        <v>1795.17</v>
      </c>
      <c r="AF205">
        <f>intensities!AF205-position!$F$2</f>
        <v>4065.1929999999998</v>
      </c>
      <c r="AG205">
        <f>intensities!AG205-position!$F$2</f>
        <v>794.4430000000001</v>
      </c>
      <c r="AH205">
        <f>intensities!AH205-position!$F$2</f>
        <v>1855.7890000000002</v>
      </c>
      <c r="AI205">
        <f>intensities!AI205-position!$F$2</f>
        <v>1483.8360000000002</v>
      </c>
      <c r="AJ205">
        <f>intensities!AJ205-position!$F$2</f>
        <v>3531.922</v>
      </c>
      <c r="AK205">
        <f>intensities!AK205-position!$F$2</f>
        <v>598.16999999999996</v>
      </c>
      <c r="AL205">
        <f>intensities!AL205-position!$F$2</f>
        <v>2731.0790000000002</v>
      </c>
      <c r="AM205">
        <f>intensities!AM205-position!$F$2</f>
        <v>1051.6460000000002</v>
      </c>
      <c r="AN205">
        <f>intensities!AN205-position!$F$2</f>
        <v>2048.576</v>
      </c>
      <c r="AO205">
        <f>intensities!AO205-position!$F$2</f>
        <v>1001.7410000000001</v>
      </c>
      <c r="AP205">
        <f>intensities!AP205-position!$F$2</f>
        <v>1459.4680000000003</v>
      </c>
      <c r="AQ205">
        <f>intensities!AQ205-position!$F$2</f>
        <v>2200.0160000000001</v>
      </c>
      <c r="AR205">
        <f>intensities!AR205-position!$F$2</f>
        <v>3738.4850000000001</v>
      </c>
      <c r="AS205">
        <f>intensities!AS205-position!$F$2</f>
        <v>1024.1219999999998</v>
      </c>
      <c r="AT205">
        <f>intensities!AT205-position!$F$2</f>
        <v>3722.7109999999998</v>
      </c>
      <c r="AU205">
        <f>intensities!AU205-position!$F$2</f>
        <v>1588.027</v>
      </c>
      <c r="AV205">
        <f>intensities!AV205-position!$F$2</f>
        <v>1790.7650000000003</v>
      </c>
      <c r="AW205">
        <f>intensities!AW205-position!$F$2</f>
        <v>1730.5500000000002</v>
      </c>
      <c r="AX205">
        <f>intensities!AX205-position!$F$2</f>
        <v>5326.2659999999996</v>
      </c>
      <c r="AY205">
        <f>intensities!AY205-position!$F$2</f>
        <v>1852.6930000000002</v>
      </c>
      <c r="AZ205">
        <f>intensities!AZ205-position!$F$2</f>
        <v>3526.6569999999997</v>
      </c>
      <c r="BA205">
        <f>intensities!BA205-position!$F$2</f>
        <v>781.02699999999993</v>
      </c>
      <c r="BB205">
        <f>intensities!BB205-position!$F$2</f>
        <v>1151.3290000000002</v>
      </c>
      <c r="BC205">
        <f>intensities!BC205-position!$F$2</f>
        <v>425.27699999999993</v>
      </c>
      <c r="BD205">
        <f>intensities!BD205-position!$F$2</f>
        <v>1306.4430000000002</v>
      </c>
      <c r="BE205">
        <f>intensities!BE205-position!$F$2</f>
        <v>-603.64</v>
      </c>
      <c r="BF205">
        <f>intensities!BF205-position!$F$2</f>
        <v>-603.64</v>
      </c>
      <c r="BG205">
        <f>intensities!BG205-position!$F$2</f>
        <v>2552.36</v>
      </c>
      <c r="BH205">
        <f>intensities!BH205-position!$F$2</f>
        <v>2713.0480000000002</v>
      </c>
      <c r="BI205">
        <f>intensities!BI205-position!$F$2</f>
        <v>2775.9790000000003</v>
      </c>
      <c r="BJ205">
        <f>intensities!BJ205-position!$F$2</f>
        <v>3295.5520000000001</v>
      </c>
      <c r="BK205">
        <f>intensities!BK205-position!$F$2</f>
        <v>1021.9789999999999</v>
      </c>
      <c r="BL205">
        <f>intensities!BL205-position!$F$2</f>
        <v>1066.8360000000002</v>
      </c>
      <c r="BM205">
        <f>intensities!BM205-position!$F$2</f>
        <v>1524.1410000000001</v>
      </c>
      <c r="BN205">
        <f>intensities!BN205-position!$F$2</f>
        <v>3852.3290000000002</v>
      </c>
      <c r="BO205">
        <f>intensities!BO205-position!$F$2</f>
        <v>2347.4079999999999</v>
      </c>
      <c r="BP205">
        <f>intensities!BP205-position!$F$2</f>
        <v>2779.2980000000002</v>
      </c>
      <c r="BQ205">
        <f>intensities!BQ205-position!$F$2</f>
        <v>1104.027</v>
      </c>
      <c r="BR205">
        <f>intensities!BR205-position!$F$2</f>
        <v>2917.55</v>
      </c>
      <c r="BS205">
        <f>intensities!BS205-position!$F$2</f>
        <v>2484.777</v>
      </c>
      <c r="BT205">
        <f>intensities!BT205-position!$F$2</f>
        <v>2945.576</v>
      </c>
      <c r="BU205">
        <f>intensities!BU205-position!$F$2</f>
        <v>2030.741</v>
      </c>
      <c r="BV205">
        <f>intensities!BV205-position!$F$2</f>
        <v>3387.0790000000002</v>
      </c>
      <c r="BW205">
        <f>intensities!BW205-position!$F$2</f>
        <v>1645.7890000000002</v>
      </c>
      <c r="BX205">
        <f>intensities!BX205-position!$F$2</f>
        <v>3155.6840000000002</v>
      </c>
      <c r="BY205">
        <f>intensities!BY205-position!$F$2</f>
        <v>1728.6460000000002</v>
      </c>
      <c r="BZ205">
        <f>intensities!BZ205-position!$F$2</f>
        <v>3936.7379999999998</v>
      </c>
      <c r="CA205">
        <f>intensities!CA205-position!$F$2</f>
        <v>1491.027</v>
      </c>
      <c r="CB205">
        <f>intensities!CB205-position!$F$2</f>
        <v>3724.8290000000002</v>
      </c>
    </row>
    <row r="206" spans="1:80" x14ac:dyDescent="0.25">
      <c r="A206">
        <f>intensities!A206-position!$F$2</f>
        <v>1505.884</v>
      </c>
      <c r="B206">
        <f>intensities!B206-position!$F$2</f>
        <v>1939.6460000000002</v>
      </c>
      <c r="C206">
        <f>intensities!C206-position!$F$2</f>
        <v>2260.1410000000001</v>
      </c>
      <c r="D206">
        <f>intensities!D206-position!$F$2</f>
        <v>1359.6410000000001</v>
      </c>
      <c r="E206">
        <f>intensities!E206-position!$F$2</f>
        <v>2053.11</v>
      </c>
      <c r="F206">
        <f>intensities!F206-position!$F$2</f>
        <v>2985.931</v>
      </c>
      <c r="G206">
        <f>intensities!G206-position!$F$2</f>
        <v>2361.86</v>
      </c>
      <c r="H206">
        <f>intensities!H206-position!$F$2</f>
        <v>4461.7349999999997</v>
      </c>
      <c r="I206">
        <f>intensities!I206-position!$F$2</f>
        <v>2010.931</v>
      </c>
      <c r="J206">
        <f>intensities!J206-position!$F$2</f>
        <v>3902.279</v>
      </c>
      <c r="K206">
        <f>intensities!K206-position!$F$2</f>
        <v>2016.931</v>
      </c>
      <c r="L206">
        <f>intensities!L206-position!$F$2</f>
        <v>5142.2979999999998</v>
      </c>
      <c r="M206">
        <f>intensities!M206-position!$F$2</f>
        <v>1206.4540000000002</v>
      </c>
      <c r="N206">
        <f>intensities!N206-position!$F$2</f>
        <v>2913.846</v>
      </c>
      <c r="O206">
        <f>intensities!O206-position!$F$2</f>
        <v>2546.11</v>
      </c>
      <c r="P206">
        <f>intensities!P206-position!$F$2</f>
        <v>2571.2350000000001</v>
      </c>
      <c r="Q206">
        <f>intensities!Q206-position!$F$2</f>
        <v>1389.777</v>
      </c>
      <c r="R206">
        <f>intensities!R206-position!$F$2</f>
        <v>921.64600000000007</v>
      </c>
      <c r="S206">
        <f>intensities!S206-position!$F$2</f>
        <v>1442.1100000000001</v>
      </c>
      <c r="T206">
        <f>intensities!T206-position!$F$2</f>
        <v>1238.6460000000002</v>
      </c>
      <c r="U206">
        <f>intensities!U206-position!$F$2</f>
        <v>2087.2980000000002</v>
      </c>
      <c r="V206">
        <f>intensities!V206-position!$F$2</f>
        <v>1674.8910000000001</v>
      </c>
      <c r="W206">
        <f>intensities!W206-position!$F$2</f>
        <v>1426.2170000000001</v>
      </c>
      <c r="X206">
        <f>intensities!X206-position!$F$2</f>
        <v>2176.5500000000002</v>
      </c>
      <c r="Y206">
        <f>intensities!Y206-position!$F$2</f>
        <v>1782.8360000000002</v>
      </c>
      <c r="Z206">
        <f>intensities!Z206-position!$F$2</f>
        <v>2056.672</v>
      </c>
      <c r="AA206">
        <f>intensities!AA206-position!$F$2</f>
        <v>2118.1930000000002</v>
      </c>
      <c r="AB206">
        <f>intensities!AB206-position!$F$2</f>
        <v>2938.8290000000002</v>
      </c>
      <c r="AC206">
        <f>intensities!AC206-position!$F$2</f>
        <v>2332.8360000000002</v>
      </c>
      <c r="AD206">
        <f>intensities!AD206-position!$F$2</f>
        <v>3038.2040000000002</v>
      </c>
      <c r="AE206">
        <f>intensities!AE206-position!$F$2</f>
        <v>1872.17</v>
      </c>
      <c r="AF206">
        <f>intensities!AF206-position!$F$2</f>
        <v>4158.6099999999997</v>
      </c>
      <c r="AG206">
        <f>intensities!AG206-position!$F$2</f>
        <v>831.52699999999993</v>
      </c>
      <c r="AH206">
        <f>intensities!AH206-position!$F$2</f>
        <v>1787.741</v>
      </c>
      <c r="AI206">
        <f>intensities!AI206-position!$F$2</f>
        <v>1634.7890000000002</v>
      </c>
      <c r="AJ206">
        <f>intensities!AJ206-position!$F$2</f>
        <v>3642.5790000000002</v>
      </c>
      <c r="AK206">
        <f>intensities!AK206-position!$F$2</f>
        <v>650.64600000000007</v>
      </c>
      <c r="AL206">
        <f>intensities!AL206-position!$F$2</f>
        <v>2818.5790000000002</v>
      </c>
      <c r="AM206">
        <f>intensities!AM206-position!$F$2</f>
        <v>1092.3119999999999</v>
      </c>
      <c r="AN206">
        <f>intensities!AN206-position!$F$2</f>
        <v>2015.819</v>
      </c>
      <c r="AO206">
        <f>intensities!AO206-position!$F$2</f>
        <v>1022.122</v>
      </c>
      <c r="AP206">
        <f>intensities!AP206-position!$F$2</f>
        <v>1432.8739999999998</v>
      </c>
      <c r="AQ206">
        <f>intensities!AQ206-position!$F$2</f>
        <v>2184.1410000000001</v>
      </c>
      <c r="AR206">
        <f>intensities!AR206-position!$F$2</f>
        <v>3658.8290000000002</v>
      </c>
      <c r="AS206">
        <f>intensities!AS206-position!$F$2</f>
        <v>1114.884</v>
      </c>
      <c r="AT206">
        <f>intensities!AT206-position!$F$2</f>
        <v>3604.4140000000002</v>
      </c>
      <c r="AU206">
        <f>intensities!AU206-position!$F$2</f>
        <v>1730.1220000000003</v>
      </c>
      <c r="AV206">
        <f>intensities!AV206-position!$F$2</f>
        <v>1853.7650000000003</v>
      </c>
      <c r="AW206">
        <f>intensities!AW206-position!$F$2</f>
        <v>1682.741</v>
      </c>
      <c r="AX206">
        <f>intensities!AX206-position!$F$2</f>
        <v>5248.3289999999997</v>
      </c>
      <c r="AY206">
        <f>intensities!AY206-position!$F$2</f>
        <v>1863.6930000000002</v>
      </c>
      <c r="AZ206">
        <f>intensities!AZ206-position!$F$2</f>
        <v>3449.63</v>
      </c>
      <c r="BA206">
        <f>intensities!BA206-position!$F$2</f>
        <v>792.7410000000001</v>
      </c>
      <c r="BB206">
        <f>intensities!BB206-position!$F$2</f>
        <v>1126.3600000000001</v>
      </c>
      <c r="BC206">
        <f>intensities!BC206-position!$F$2</f>
        <v>382.69299999999998</v>
      </c>
      <c r="BD206">
        <f>intensities!BD206-position!$F$2</f>
        <v>1170.9430000000002</v>
      </c>
      <c r="BE206">
        <f>intensities!BE206-position!$F$2</f>
        <v>-603.64</v>
      </c>
      <c r="BF206">
        <f>intensities!BF206-position!$F$2</f>
        <v>-603.64</v>
      </c>
      <c r="BG206">
        <f>intensities!BG206-position!$F$2</f>
        <v>2623.027</v>
      </c>
      <c r="BH206">
        <f>intensities!BH206-position!$F$2</f>
        <v>2783.4540000000002</v>
      </c>
      <c r="BI206">
        <f>intensities!BI206-position!$F$2</f>
        <v>2859.2650000000003</v>
      </c>
      <c r="BJ206">
        <f>intensities!BJ206-position!$F$2</f>
        <v>3309.5910000000003</v>
      </c>
      <c r="BK206">
        <f>intensities!BK206-position!$F$2</f>
        <v>1073.741</v>
      </c>
      <c r="BL206">
        <f>intensities!BL206-position!$F$2</f>
        <v>1083.2649999999999</v>
      </c>
      <c r="BM206">
        <f>intensities!BM206-position!$F$2</f>
        <v>1621.0790000000002</v>
      </c>
      <c r="BN206">
        <f>intensities!BN206-position!$F$2</f>
        <v>3842.86</v>
      </c>
      <c r="BO206">
        <f>intensities!BO206-position!$F$2</f>
        <v>2361.1220000000003</v>
      </c>
      <c r="BP206">
        <f>intensities!BP206-position!$F$2</f>
        <v>2756.0160000000001</v>
      </c>
      <c r="BQ206">
        <f>intensities!BQ206-position!$F$2</f>
        <v>1015.1930000000001</v>
      </c>
      <c r="BR206">
        <f>intensities!BR206-position!$F$2</f>
        <v>2742.2650000000003</v>
      </c>
      <c r="BS206">
        <f>intensities!BS206-position!$F$2</f>
        <v>2680.11</v>
      </c>
      <c r="BT206">
        <f>intensities!BT206-position!$F$2</f>
        <v>3035.63</v>
      </c>
      <c r="BU206">
        <f>intensities!BU206-position!$F$2</f>
        <v>1868.7890000000002</v>
      </c>
      <c r="BV206">
        <f>intensities!BV206-position!$F$2</f>
        <v>3415.7350000000001</v>
      </c>
      <c r="BW206">
        <f>intensities!BW206-position!$F$2</f>
        <v>1521.4549999999999</v>
      </c>
      <c r="BX206">
        <f>intensities!BX206-position!$F$2</f>
        <v>3042.0360000000001</v>
      </c>
      <c r="BY206">
        <f>intensities!BY206-position!$F$2</f>
        <v>1699.0740000000001</v>
      </c>
      <c r="BZ206">
        <f>intensities!BZ206-position!$F$2</f>
        <v>3734.9010000000003</v>
      </c>
      <c r="CA206">
        <f>intensities!CA206-position!$F$2</f>
        <v>1433.9430000000002</v>
      </c>
      <c r="CB206">
        <f>intensities!CB206-position!$F$2</f>
        <v>3521.4850000000001</v>
      </c>
    </row>
    <row r="207" spans="1:80" x14ac:dyDescent="0.25">
      <c r="A207">
        <f>intensities!A207-position!$F$2</f>
        <v>1432.027</v>
      </c>
      <c r="B207">
        <f>intensities!B207-position!$F$2</f>
        <v>1799.6930000000002</v>
      </c>
      <c r="C207">
        <f>intensities!C207-position!$F$2</f>
        <v>2132.7980000000002</v>
      </c>
      <c r="D207">
        <f>intensities!D207-position!$F$2</f>
        <v>1670.672</v>
      </c>
      <c r="E207">
        <f>intensities!E207-position!$F$2</f>
        <v>1808.6930000000002</v>
      </c>
      <c r="F207">
        <f>intensities!F207-position!$F$2</f>
        <v>3067.8360000000002</v>
      </c>
      <c r="G207">
        <f>intensities!G207-position!$F$2</f>
        <v>2253.2350000000001</v>
      </c>
      <c r="H207">
        <f>intensities!H207-position!$F$2</f>
        <v>4467.5789999999997</v>
      </c>
      <c r="I207">
        <f>intensities!I207-position!$F$2</f>
        <v>1833.741</v>
      </c>
      <c r="J207">
        <f>intensities!J207-position!$F$2</f>
        <v>3870.36</v>
      </c>
      <c r="K207">
        <f>intensities!K207-position!$F$2</f>
        <v>1930.4549999999999</v>
      </c>
      <c r="L207">
        <f>intensities!L207-position!$F$2</f>
        <v>5204.4849999999997</v>
      </c>
      <c r="M207">
        <f>intensities!M207-position!$F$2</f>
        <v>1169.8290000000002</v>
      </c>
      <c r="N207">
        <f>intensities!N207-position!$F$2</f>
        <v>2913.5219999999999</v>
      </c>
      <c r="O207">
        <f>intensities!O207-position!$F$2</f>
        <v>2606.672</v>
      </c>
      <c r="P207">
        <f>intensities!P207-position!$F$2</f>
        <v>2282.1410000000001</v>
      </c>
      <c r="Q207">
        <f>intensities!Q207-position!$F$2</f>
        <v>1301.777</v>
      </c>
      <c r="R207">
        <f>intensities!R207-position!$F$2</f>
        <v>1014.5500000000001</v>
      </c>
      <c r="S207">
        <f>intensities!S207-position!$F$2</f>
        <v>1440.4430000000002</v>
      </c>
      <c r="T207">
        <f>intensities!T207-position!$F$2</f>
        <v>1207.741</v>
      </c>
      <c r="U207">
        <f>intensities!U207-position!$F$2</f>
        <v>2014.5480000000002</v>
      </c>
      <c r="V207">
        <f>intensities!V207-position!$F$2</f>
        <v>1618.3910000000001</v>
      </c>
      <c r="W207">
        <f>intensities!W207-position!$F$2</f>
        <v>1527.5030000000002</v>
      </c>
      <c r="X207">
        <f>intensities!X207-position!$F$2</f>
        <v>2032.027</v>
      </c>
      <c r="Y207">
        <f>intensities!Y207-position!$F$2</f>
        <v>1970.9790000000003</v>
      </c>
      <c r="Z207">
        <f>intensities!Z207-position!$F$2</f>
        <v>2202.2980000000002</v>
      </c>
      <c r="AA207">
        <f>intensities!AA207-position!$F$2</f>
        <v>2192.277</v>
      </c>
      <c r="AB207">
        <f>intensities!AB207-position!$F$2</f>
        <v>2261.3910000000001</v>
      </c>
      <c r="AC207">
        <f>intensities!AC207-position!$F$2</f>
        <v>2333.7890000000002</v>
      </c>
      <c r="AD207">
        <f>intensities!AD207-position!$F$2</f>
        <v>3201.2040000000002</v>
      </c>
      <c r="AE207">
        <f>intensities!AE207-position!$F$2</f>
        <v>1848.7890000000002</v>
      </c>
      <c r="AF207">
        <f>intensities!AF207-position!$F$2</f>
        <v>4442.527</v>
      </c>
      <c r="AG207">
        <f>intensities!AG207-position!$F$2</f>
        <v>676.9430000000001</v>
      </c>
      <c r="AH207">
        <f>intensities!AH207-position!$F$2</f>
        <v>1954.3120000000004</v>
      </c>
      <c r="AI207">
        <f>intensities!AI207-position!$F$2</f>
        <v>1582.598</v>
      </c>
      <c r="AJ207">
        <f>intensities!AJ207-position!$F$2</f>
        <v>3517.3290000000002</v>
      </c>
      <c r="AK207">
        <f>intensities!AK207-position!$F$2</f>
        <v>492.7410000000001</v>
      </c>
      <c r="AL207">
        <f>intensities!AL207-position!$F$2</f>
        <v>2802.4540000000002</v>
      </c>
      <c r="AM207">
        <f>intensities!AM207-position!$F$2</f>
        <v>1062.1219999999998</v>
      </c>
      <c r="AN207">
        <f>intensities!AN207-position!$F$2</f>
        <v>2057.1710000000003</v>
      </c>
      <c r="AO207">
        <f>intensities!AO207-position!$F$2</f>
        <v>1085.598</v>
      </c>
      <c r="AP207">
        <f>intensities!AP207-position!$F$2</f>
        <v>1524.6570000000002</v>
      </c>
      <c r="AQ207">
        <f>intensities!AQ207-position!$F$2</f>
        <v>2082.922</v>
      </c>
      <c r="AR207">
        <f>intensities!AR207-position!$F$2</f>
        <v>3767.7040000000002</v>
      </c>
      <c r="AS207">
        <f>intensities!AS207-position!$F$2</f>
        <v>1031.5500000000002</v>
      </c>
      <c r="AT207">
        <f>intensities!AT207-position!$F$2</f>
        <v>3624.3870000000002</v>
      </c>
      <c r="AU207">
        <f>intensities!AU207-position!$F$2</f>
        <v>1765.8360000000002</v>
      </c>
      <c r="AV207">
        <f>intensities!AV207-position!$F$2</f>
        <v>1837.549</v>
      </c>
      <c r="AW207">
        <f>intensities!AW207-position!$F$2</f>
        <v>1866.17</v>
      </c>
      <c r="AX207">
        <f>intensities!AX207-position!$F$2</f>
        <v>5108.8289999999997</v>
      </c>
      <c r="AY207">
        <f>intensities!AY207-position!$F$2</f>
        <v>1848.777</v>
      </c>
      <c r="AZ207">
        <f>intensities!AZ207-position!$F$2</f>
        <v>3341.1170000000002</v>
      </c>
      <c r="BA207">
        <f>intensities!BA207-position!$F$2</f>
        <v>829.6930000000001</v>
      </c>
      <c r="BB207">
        <f>intensities!BB207-position!$F$2</f>
        <v>1239.2660000000001</v>
      </c>
      <c r="BC207">
        <f>intensities!BC207-position!$F$2</f>
        <v>463.6930000000001</v>
      </c>
      <c r="BD207">
        <f>intensities!BD207-position!$F$2</f>
        <v>1414.1930000000002</v>
      </c>
      <c r="BE207">
        <f>intensities!BE207-position!$F$2</f>
        <v>-603.64</v>
      </c>
      <c r="BF207">
        <f>intensities!BF207-position!$F$2</f>
        <v>-603.64</v>
      </c>
      <c r="BG207">
        <f>intensities!BG207-position!$F$2</f>
        <v>2661.11</v>
      </c>
      <c r="BH207">
        <f>intensities!BH207-position!$F$2</f>
        <v>2747.2980000000002</v>
      </c>
      <c r="BI207">
        <f>intensities!BI207-position!$F$2</f>
        <v>2929.2650000000003</v>
      </c>
      <c r="BJ207">
        <f>intensities!BJ207-position!$F$2</f>
        <v>3289.2060000000001</v>
      </c>
      <c r="BK207">
        <f>intensities!BK207-position!$F$2</f>
        <v>979.50300000000004</v>
      </c>
      <c r="BL207">
        <f>intensities!BL207-position!$F$2</f>
        <v>1080.6460000000002</v>
      </c>
      <c r="BM207">
        <f>intensities!BM207-position!$F$2</f>
        <v>1556.922</v>
      </c>
      <c r="BN207">
        <f>intensities!BN207-position!$F$2</f>
        <v>3988.422</v>
      </c>
      <c r="BO207">
        <f>intensities!BO207-position!$F$2</f>
        <v>2468.2170000000001</v>
      </c>
      <c r="BP207">
        <f>intensities!BP207-position!$F$2</f>
        <v>2807.9850000000001</v>
      </c>
      <c r="BQ207">
        <f>intensities!BQ207-position!$F$2</f>
        <v>1184.4430000000002</v>
      </c>
      <c r="BR207">
        <f>intensities!BR207-position!$F$2</f>
        <v>2888.0740000000001</v>
      </c>
      <c r="BS207">
        <f>intensities!BS207-position!$F$2</f>
        <v>2636.027</v>
      </c>
      <c r="BT207">
        <f>intensities!BT207-position!$F$2</f>
        <v>3026.279</v>
      </c>
      <c r="BU207">
        <f>intensities!BU207-position!$F$2</f>
        <v>1756.0740000000001</v>
      </c>
      <c r="BV207">
        <f>intensities!BV207-position!$F$2</f>
        <v>3262.86</v>
      </c>
      <c r="BW207">
        <f>intensities!BW207-position!$F$2</f>
        <v>1583.8360000000002</v>
      </c>
      <c r="BX207">
        <f>intensities!BX207-position!$F$2</f>
        <v>3140.306</v>
      </c>
      <c r="BY207">
        <f>intensities!BY207-position!$F$2</f>
        <v>1794.027</v>
      </c>
      <c r="BZ207">
        <f>intensities!BZ207-position!$F$2</f>
        <v>3588.6030000000005</v>
      </c>
      <c r="CA207">
        <f>intensities!CA207-position!$F$2</f>
        <v>1566.6100000000001</v>
      </c>
      <c r="CB207">
        <f>intensities!CB207-position!$F$2</f>
        <v>3560.7350000000001</v>
      </c>
    </row>
    <row r="208" spans="1:80" x14ac:dyDescent="0.25">
      <c r="A208">
        <f>intensities!A208-position!$F$2</f>
        <v>1560.741</v>
      </c>
      <c r="B208">
        <f>intensities!B208-position!$F$2</f>
        <v>2160.2650000000003</v>
      </c>
      <c r="C208">
        <f>intensities!C208-position!$F$2</f>
        <v>2105.1410000000001</v>
      </c>
      <c r="D208">
        <f>intensities!D208-position!$F$2</f>
        <v>1749.4540000000002</v>
      </c>
      <c r="E208">
        <f>intensities!E208-position!$F$2</f>
        <v>1789.277</v>
      </c>
      <c r="F208">
        <f>intensities!F208-position!$F$2</f>
        <v>2782.2650000000003</v>
      </c>
      <c r="G208">
        <f>intensities!G208-position!$F$2</f>
        <v>2352.2040000000002</v>
      </c>
      <c r="H208">
        <f>intensities!H208-position!$F$2</f>
        <v>4471.6099999999997</v>
      </c>
      <c r="I208">
        <f>intensities!I208-position!$F$2</f>
        <v>1892.5030000000002</v>
      </c>
      <c r="J208">
        <f>intensities!J208-position!$F$2</f>
        <v>3886.0630000000006</v>
      </c>
      <c r="K208">
        <f>intensities!K208-position!$F$2</f>
        <v>1908.741</v>
      </c>
      <c r="L208">
        <f>intensities!L208-position!$F$2</f>
        <v>5348.3909999999996</v>
      </c>
      <c r="M208">
        <f>intensities!M208-position!$F$2</f>
        <v>1138.1100000000001</v>
      </c>
      <c r="N208">
        <f>intensities!N208-position!$F$2</f>
        <v>2905.7110000000002</v>
      </c>
      <c r="O208">
        <f>intensities!O208-position!$F$2</f>
        <v>2679.11</v>
      </c>
      <c r="P208">
        <f>intensities!P208-position!$F$2</f>
        <v>2099.7980000000002</v>
      </c>
      <c r="Q208">
        <f>intensities!Q208-position!$F$2</f>
        <v>1324.6100000000001</v>
      </c>
      <c r="R208">
        <f>intensities!R208-position!$F$2</f>
        <v>934.36</v>
      </c>
      <c r="S208">
        <f>intensities!S208-position!$F$2</f>
        <v>1480.527</v>
      </c>
      <c r="T208">
        <f>intensities!T208-position!$F$2</f>
        <v>1294.4079999999999</v>
      </c>
      <c r="U208">
        <f>intensities!U208-position!$F$2</f>
        <v>2148.7040000000002</v>
      </c>
      <c r="V208">
        <f>intensities!V208-position!$F$2</f>
        <v>1472.3600000000001</v>
      </c>
      <c r="W208">
        <f>intensities!W208-position!$F$2</f>
        <v>1528.2650000000003</v>
      </c>
      <c r="X208">
        <f>intensities!X208-position!$F$2</f>
        <v>1903.741</v>
      </c>
      <c r="Y208">
        <f>intensities!Y208-position!$F$2</f>
        <v>2119.027</v>
      </c>
      <c r="Z208">
        <f>intensities!Z208-position!$F$2</f>
        <v>2196.8290000000002</v>
      </c>
      <c r="AA208">
        <f>intensities!AA208-position!$F$2</f>
        <v>2049.61</v>
      </c>
      <c r="AB208">
        <f>intensities!AB208-position!$F$2</f>
        <v>2228.5790000000002</v>
      </c>
      <c r="AC208">
        <f>intensities!AC208-position!$F$2</f>
        <v>2299.5500000000002</v>
      </c>
      <c r="AD208">
        <f>intensities!AD208-position!$F$2</f>
        <v>3389.86</v>
      </c>
      <c r="AE208">
        <f>intensities!AE208-position!$F$2</f>
        <v>1905.884</v>
      </c>
      <c r="AF208">
        <f>intensities!AF208-position!$F$2</f>
        <v>4218.027</v>
      </c>
      <c r="AG208">
        <f>intensities!AG208-position!$F$2</f>
        <v>682.11</v>
      </c>
      <c r="AH208">
        <f>intensities!AH208-position!$F$2</f>
        <v>1871.2650000000003</v>
      </c>
      <c r="AI208">
        <f>intensities!AI208-position!$F$2</f>
        <v>1709.931</v>
      </c>
      <c r="AJ208">
        <f>intensities!AJ208-position!$F$2</f>
        <v>3605.0160000000001</v>
      </c>
      <c r="AK208">
        <f>intensities!AK208-position!$F$2</f>
        <v>282.69299999999998</v>
      </c>
      <c r="AL208">
        <f>intensities!AL208-position!$F$2</f>
        <v>2942.9850000000001</v>
      </c>
      <c r="AM208">
        <f>intensities!AM208-position!$F$2</f>
        <v>1094.598</v>
      </c>
      <c r="AN208">
        <f>intensities!AN208-position!$F$2</f>
        <v>2105.9010000000003</v>
      </c>
      <c r="AO208">
        <f>intensities!AO208-position!$F$2</f>
        <v>1132.8360000000002</v>
      </c>
      <c r="AP208">
        <f>intensities!AP208-position!$F$2</f>
        <v>1621.7380000000003</v>
      </c>
      <c r="AQ208">
        <f>intensities!AQ208-position!$F$2</f>
        <v>2100.1410000000001</v>
      </c>
      <c r="AR208">
        <f>intensities!AR208-position!$F$2</f>
        <v>3640.7980000000002</v>
      </c>
      <c r="AS208">
        <f>intensities!AS208-position!$F$2</f>
        <v>1049.027</v>
      </c>
      <c r="AT208">
        <f>intensities!AT208-position!$F$2</f>
        <v>3593.5220000000004</v>
      </c>
      <c r="AU208">
        <f>intensities!AU208-position!$F$2</f>
        <v>1742.6460000000002</v>
      </c>
      <c r="AV208">
        <f>intensities!AV208-position!$F$2</f>
        <v>1920.252</v>
      </c>
      <c r="AW208">
        <f>intensities!AW208-position!$F$2</f>
        <v>1797.6460000000002</v>
      </c>
      <c r="AX208">
        <f>intensities!AX208-position!$F$2</f>
        <v>4807.0789999999997</v>
      </c>
      <c r="AY208">
        <f>intensities!AY208-position!$F$2</f>
        <v>1858.6930000000002</v>
      </c>
      <c r="AZ208">
        <f>intensities!AZ208-position!$F$2</f>
        <v>3140.252</v>
      </c>
      <c r="BA208">
        <f>intensities!BA208-position!$F$2</f>
        <v>689.02699999999993</v>
      </c>
      <c r="BB208">
        <f>intensities!BB208-position!$F$2</f>
        <v>1342.8910000000001</v>
      </c>
      <c r="BC208">
        <f>intensities!BC208-position!$F$2</f>
        <v>526.27699999999993</v>
      </c>
      <c r="BD208">
        <f>intensities!BD208-position!$F$2</f>
        <v>1291.4430000000002</v>
      </c>
      <c r="BE208">
        <f>intensities!BE208-position!$F$2</f>
        <v>-603.64</v>
      </c>
      <c r="BF208">
        <f>intensities!BF208-position!$F$2</f>
        <v>-603.64</v>
      </c>
      <c r="BG208">
        <f>intensities!BG208-position!$F$2</f>
        <v>2675.61</v>
      </c>
      <c r="BH208">
        <f>intensities!BH208-position!$F$2</f>
        <v>2699.8910000000001</v>
      </c>
      <c r="BI208">
        <f>intensities!BI208-position!$F$2</f>
        <v>2880.027</v>
      </c>
      <c r="BJ208">
        <f>intensities!BJ208-position!$F$2</f>
        <v>3306.3410000000003</v>
      </c>
      <c r="BK208">
        <f>intensities!BK208-position!$F$2</f>
        <v>931.55000000000007</v>
      </c>
      <c r="BL208">
        <f>intensities!BL208-position!$F$2</f>
        <v>955.7410000000001</v>
      </c>
      <c r="BM208">
        <f>intensities!BM208-position!$F$2</f>
        <v>1514.2350000000001</v>
      </c>
      <c r="BN208">
        <f>intensities!BN208-position!$F$2</f>
        <v>4105.9219999999996</v>
      </c>
      <c r="BO208">
        <f>intensities!BO208-position!$F$2</f>
        <v>2503.8360000000002</v>
      </c>
      <c r="BP208">
        <f>intensities!BP208-position!$F$2</f>
        <v>2954.3290000000002</v>
      </c>
      <c r="BQ208">
        <f>intensities!BQ208-position!$F$2</f>
        <v>1083.4430000000002</v>
      </c>
      <c r="BR208">
        <f>intensities!BR208-position!$F$2</f>
        <v>2896.3120000000004</v>
      </c>
      <c r="BS208">
        <f>intensities!BS208-position!$F$2</f>
        <v>2637.277</v>
      </c>
      <c r="BT208">
        <f>intensities!BT208-position!$F$2</f>
        <v>2991.9549999999999</v>
      </c>
      <c r="BU208">
        <f>intensities!BU208-position!$F$2</f>
        <v>1734.6930000000002</v>
      </c>
      <c r="BV208">
        <f>intensities!BV208-position!$F$2</f>
        <v>3505.0790000000002</v>
      </c>
      <c r="BW208">
        <f>intensities!BW208-position!$F$2</f>
        <v>1713.8360000000002</v>
      </c>
      <c r="BX208">
        <f>intensities!BX208-position!$F$2</f>
        <v>3100.7919999999999</v>
      </c>
      <c r="BY208">
        <f>intensities!BY208-position!$F$2</f>
        <v>1641.931</v>
      </c>
      <c r="BZ208">
        <f>intensities!BZ208-position!$F$2</f>
        <v>3735.279</v>
      </c>
      <c r="CA208">
        <f>intensities!CA208-position!$F$2</f>
        <v>1758.027</v>
      </c>
      <c r="CB208">
        <f>intensities!CB208-position!$F$2</f>
        <v>3487.5480000000002</v>
      </c>
    </row>
    <row r="209" spans="1:80" x14ac:dyDescent="0.25">
      <c r="A209">
        <f>intensities!A209-position!$F$2</f>
        <v>1508.4079999999999</v>
      </c>
      <c r="B209">
        <f>intensities!B209-position!$F$2</f>
        <v>2038.5500000000002</v>
      </c>
      <c r="C209">
        <f>intensities!C209-position!$F$2</f>
        <v>2283.7350000000001</v>
      </c>
      <c r="D209">
        <f>intensities!D209-position!$F$2</f>
        <v>1424.6100000000001</v>
      </c>
      <c r="E209">
        <f>intensities!E209-position!$F$2</f>
        <v>1957.777</v>
      </c>
      <c r="F209">
        <f>intensities!F209-position!$F$2</f>
        <v>2623.931</v>
      </c>
      <c r="G209">
        <f>intensities!G209-position!$F$2</f>
        <v>2405.672</v>
      </c>
      <c r="H209">
        <f>intensities!H209-position!$F$2</f>
        <v>4750.0479999999998</v>
      </c>
      <c r="I209">
        <f>intensities!I209-position!$F$2</f>
        <v>1829.6930000000002</v>
      </c>
      <c r="J209">
        <f>intensities!J209-position!$F$2</f>
        <v>3542.0630000000006</v>
      </c>
      <c r="K209">
        <f>intensities!K209-position!$F$2</f>
        <v>1938.5500000000002</v>
      </c>
      <c r="L209">
        <f>intensities!L209-position!$F$2</f>
        <v>5402.0789999999997</v>
      </c>
      <c r="M209">
        <f>intensities!M209-position!$F$2</f>
        <v>1225.3910000000001</v>
      </c>
      <c r="N209">
        <f>intensities!N209-position!$F$2</f>
        <v>2990.4140000000002</v>
      </c>
      <c r="O209">
        <f>intensities!O209-position!$F$2</f>
        <v>2721.422</v>
      </c>
      <c r="P209">
        <f>intensities!P209-position!$F$2</f>
        <v>2273.922</v>
      </c>
      <c r="Q209">
        <f>intensities!Q209-position!$F$2</f>
        <v>1330.1930000000002</v>
      </c>
      <c r="R209">
        <f>intensities!R209-position!$F$2</f>
        <v>998.64600000000007</v>
      </c>
      <c r="S209">
        <f>intensities!S209-position!$F$2</f>
        <v>1438.8600000000001</v>
      </c>
      <c r="T209">
        <f>intensities!T209-position!$F$2</f>
        <v>1220.884</v>
      </c>
      <c r="U209">
        <f>intensities!U209-position!$F$2</f>
        <v>2079.3290000000002</v>
      </c>
      <c r="V209">
        <f>intensities!V209-position!$F$2</f>
        <v>1479.672</v>
      </c>
      <c r="W209">
        <f>intensities!W209-position!$F$2</f>
        <v>1437.027</v>
      </c>
      <c r="X209">
        <f>intensities!X209-position!$F$2</f>
        <v>1879.598</v>
      </c>
      <c r="Y209">
        <f>intensities!Y209-position!$F$2</f>
        <v>2029.3120000000004</v>
      </c>
      <c r="Z209">
        <f>intensities!Z209-position!$F$2</f>
        <v>2202.3910000000001</v>
      </c>
      <c r="AA209">
        <f>intensities!AA209-position!$F$2</f>
        <v>2057.6930000000002</v>
      </c>
      <c r="AB209">
        <f>intensities!AB209-position!$F$2</f>
        <v>2208.172</v>
      </c>
      <c r="AC209">
        <f>intensities!AC209-position!$F$2</f>
        <v>2225.2170000000001</v>
      </c>
      <c r="AD209">
        <f>intensities!AD209-position!$F$2</f>
        <v>3407.1410000000001</v>
      </c>
      <c r="AE209">
        <f>intensities!AE209-position!$F$2</f>
        <v>1666.17</v>
      </c>
      <c r="AF209">
        <f>intensities!AF209-position!$F$2</f>
        <v>3847.36</v>
      </c>
      <c r="AG209">
        <f>intensities!AG209-position!$F$2</f>
        <v>740.61</v>
      </c>
      <c r="AH209">
        <f>intensities!AH209-position!$F$2</f>
        <v>1838.17</v>
      </c>
      <c r="AI209">
        <f>intensities!AI209-position!$F$2</f>
        <v>1725.3120000000004</v>
      </c>
      <c r="AJ209">
        <f>intensities!AJ209-position!$F$2</f>
        <v>3517.0790000000002</v>
      </c>
      <c r="AK209">
        <f>intensities!AK209-position!$F$2</f>
        <v>498.6930000000001</v>
      </c>
      <c r="AL209">
        <f>intensities!AL209-position!$F$2</f>
        <v>2865.2980000000002</v>
      </c>
      <c r="AM209">
        <f>intensities!AM209-position!$F$2</f>
        <v>1057.2170000000001</v>
      </c>
      <c r="AN209">
        <f>intensities!AN209-position!$F$2</f>
        <v>1972.1170000000002</v>
      </c>
      <c r="AO209">
        <f>intensities!AO209-position!$F$2</f>
        <v>1116.17</v>
      </c>
      <c r="AP209">
        <f>intensities!AP209-position!$F$2</f>
        <v>1526.1440000000002</v>
      </c>
      <c r="AQ209">
        <f>intensities!AQ209-position!$F$2</f>
        <v>2081.2980000000002</v>
      </c>
      <c r="AR209">
        <f>intensities!AR209-position!$F$2</f>
        <v>3747.922</v>
      </c>
      <c r="AS209">
        <f>intensities!AS209-position!$F$2</f>
        <v>1045.6460000000002</v>
      </c>
      <c r="AT209">
        <f>intensities!AT209-position!$F$2</f>
        <v>3731.3330000000001</v>
      </c>
      <c r="AU209">
        <f>intensities!AU209-position!$F$2</f>
        <v>1698.598</v>
      </c>
      <c r="AV209">
        <f>intensities!AV209-position!$F$2</f>
        <v>1959.5219999999999</v>
      </c>
      <c r="AW209">
        <f>intensities!AW209-position!$F$2</f>
        <v>1942.598</v>
      </c>
      <c r="AX209">
        <f>intensities!AX209-position!$F$2</f>
        <v>4757.8909999999996</v>
      </c>
      <c r="AY209">
        <f>intensities!AY209-position!$F$2</f>
        <v>1896.1100000000001</v>
      </c>
      <c r="AZ209">
        <f>intensities!AZ209-position!$F$2</f>
        <v>2915.7110000000002</v>
      </c>
      <c r="BA209">
        <f>intensities!BA209-position!$F$2</f>
        <v>661.50300000000004</v>
      </c>
      <c r="BB209">
        <f>intensities!BB209-position!$F$2</f>
        <v>1302.0480000000002</v>
      </c>
      <c r="BC209">
        <f>intensities!BC209-position!$F$2</f>
        <v>415.11</v>
      </c>
      <c r="BD209">
        <f>intensities!BD209-position!$F$2</f>
        <v>1152.1100000000001</v>
      </c>
      <c r="BE209">
        <f>intensities!BE209-position!$F$2</f>
        <v>-603.64</v>
      </c>
      <c r="BF209">
        <f>intensities!BF209-position!$F$2</f>
        <v>-603.64</v>
      </c>
      <c r="BG209">
        <f>intensities!BG209-position!$F$2</f>
        <v>2633.86</v>
      </c>
      <c r="BH209">
        <f>intensities!BH209-position!$F$2</f>
        <v>2747.922</v>
      </c>
      <c r="BI209">
        <f>intensities!BI209-position!$F$2</f>
        <v>2899.0740000000001</v>
      </c>
      <c r="BJ209">
        <f>intensities!BJ209-position!$F$2</f>
        <v>3243.0720000000001</v>
      </c>
      <c r="BK209">
        <f>intensities!BK209-position!$F$2</f>
        <v>973.64600000000007</v>
      </c>
      <c r="BL209">
        <f>intensities!BL209-position!$F$2</f>
        <v>1037.6930000000002</v>
      </c>
      <c r="BM209">
        <f>intensities!BM209-position!$F$2</f>
        <v>1482.4540000000002</v>
      </c>
      <c r="BN209">
        <f>intensities!BN209-position!$F$2</f>
        <v>4056.61</v>
      </c>
      <c r="BO209">
        <f>intensities!BO209-position!$F$2</f>
        <v>2329.36</v>
      </c>
      <c r="BP209">
        <f>intensities!BP209-position!$F$2</f>
        <v>3016.6410000000001</v>
      </c>
      <c r="BQ209">
        <f>intensities!BQ209-position!$F$2</f>
        <v>1122.777</v>
      </c>
      <c r="BR209">
        <f>intensities!BR209-position!$F$2</f>
        <v>2991.17</v>
      </c>
      <c r="BS209">
        <f>intensities!BS209-position!$F$2</f>
        <v>2572.6930000000002</v>
      </c>
      <c r="BT209">
        <f>intensities!BT209-position!$F$2</f>
        <v>2971.63</v>
      </c>
      <c r="BU209">
        <f>intensities!BU209-position!$F$2</f>
        <v>1791.027</v>
      </c>
      <c r="BV209">
        <f>intensities!BV209-position!$F$2</f>
        <v>3448.4850000000001</v>
      </c>
      <c r="BW209">
        <f>intensities!BW209-position!$F$2</f>
        <v>1604.6460000000002</v>
      </c>
      <c r="BX209">
        <f>intensities!BX209-position!$F$2</f>
        <v>3182.3870000000002</v>
      </c>
      <c r="BY209">
        <f>intensities!BY209-position!$F$2</f>
        <v>1574.7890000000002</v>
      </c>
      <c r="BZ209">
        <f>intensities!BZ209-position!$F$2</f>
        <v>3713.819</v>
      </c>
      <c r="CA209">
        <f>intensities!CA209-position!$F$2</f>
        <v>1625.1930000000002</v>
      </c>
      <c r="CB209">
        <f>intensities!CB209-position!$F$2</f>
        <v>3486.7660000000001</v>
      </c>
    </row>
    <row r="210" spans="1:80" x14ac:dyDescent="0.25">
      <c r="A210">
        <f>intensities!A210-position!$F$2</f>
        <v>1523.8360000000002</v>
      </c>
      <c r="B210">
        <f>intensities!B210-position!$F$2</f>
        <v>2413.0740000000001</v>
      </c>
      <c r="C210">
        <f>intensities!C210-position!$F$2</f>
        <v>2314.3910000000001</v>
      </c>
      <c r="D210">
        <f>intensities!D210-position!$F$2</f>
        <v>1292.2980000000002</v>
      </c>
      <c r="E210">
        <f>intensities!E210-position!$F$2</f>
        <v>1762.6100000000001</v>
      </c>
      <c r="F210">
        <f>intensities!F210-position!$F$2</f>
        <v>2727.2650000000003</v>
      </c>
      <c r="G210">
        <f>intensities!G210-position!$F$2</f>
        <v>2354.7980000000002</v>
      </c>
      <c r="H210">
        <f>intensities!H210-position!$F$2</f>
        <v>4744.7979999999998</v>
      </c>
      <c r="I210">
        <f>intensities!I210-position!$F$2</f>
        <v>1947.6930000000002</v>
      </c>
      <c r="J210">
        <f>intensities!J210-position!$F$2</f>
        <v>3257.8740000000003</v>
      </c>
      <c r="K210">
        <f>intensities!K210-position!$F$2</f>
        <v>1937.6460000000002</v>
      </c>
      <c r="L210">
        <f>intensities!L210-position!$F$2</f>
        <v>5342.36</v>
      </c>
      <c r="M210">
        <f>intensities!M210-position!$F$2</f>
        <v>1202.7980000000002</v>
      </c>
      <c r="N210">
        <f>intensities!N210-position!$F$2</f>
        <v>3819.4680000000003</v>
      </c>
      <c r="O210">
        <f>intensities!O210-position!$F$2</f>
        <v>2541.8910000000001</v>
      </c>
      <c r="P210">
        <f>intensities!P210-position!$F$2</f>
        <v>2371.0790000000002</v>
      </c>
      <c r="Q210">
        <f>intensities!Q210-position!$F$2</f>
        <v>1218.6930000000002</v>
      </c>
      <c r="R210">
        <f>intensities!R210-position!$F$2</f>
        <v>857.21699999999998</v>
      </c>
      <c r="S210">
        <f>intensities!S210-position!$F$2</f>
        <v>1398.027</v>
      </c>
      <c r="T210">
        <f>intensities!T210-position!$F$2</f>
        <v>1178.3600000000001</v>
      </c>
      <c r="U210">
        <f>intensities!U210-position!$F$2</f>
        <v>2075.9540000000002</v>
      </c>
      <c r="V210">
        <f>intensities!V210-position!$F$2</f>
        <v>1556.422</v>
      </c>
      <c r="W210">
        <f>intensities!W210-position!$F$2</f>
        <v>1530.4079999999999</v>
      </c>
      <c r="X210">
        <f>intensities!X210-position!$F$2</f>
        <v>1825.741</v>
      </c>
      <c r="Y210">
        <f>intensities!Y210-position!$F$2</f>
        <v>1853.8360000000002</v>
      </c>
      <c r="Z210">
        <f>intensities!Z210-position!$F$2</f>
        <v>2197.9540000000002</v>
      </c>
      <c r="AA210">
        <f>intensities!AA210-position!$F$2</f>
        <v>2103.277</v>
      </c>
      <c r="AB210">
        <f>intensities!AB210-position!$F$2</f>
        <v>1915.7350000000001</v>
      </c>
      <c r="AC210">
        <f>intensities!AC210-position!$F$2</f>
        <v>2346.1220000000003</v>
      </c>
      <c r="AD210">
        <f>intensities!AD210-position!$F$2</f>
        <v>3457.2980000000002</v>
      </c>
      <c r="AE210">
        <f>intensities!AE210-position!$F$2</f>
        <v>1587.598</v>
      </c>
      <c r="AF210">
        <f>intensities!AF210-position!$F$2</f>
        <v>3886.61</v>
      </c>
      <c r="AG210">
        <f>intensities!AG210-position!$F$2</f>
        <v>748.1930000000001</v>
      </c>
      <c r="AH210">
        <f>intensities!AH210-position!$F$2</f>
        <v>1717.027</v>
      </c>
      <c r="AI210">
        <f>intensities!AI210-position!$F$2</f>
        <v>1765.2650000000003</v>
      </c>
      <c r="AJ210">
        <f>intensities!AJ210-position!$F$2</f>
        <v>3771.5480000000002</v>
      </c>
      <c r="AK210">
        <f>intensities!AK210-position!$F$2</f>
        <v>356.02700000000004</v>
      </c>
      <c r="AL210">
        <f>intensities!AL210-position!$F$2</f>
        <v>2897.8290000000002</v>
      </c>
      <c r="AM210">
        <f>intensities!AM210-position!$F$2</f>
        <v>1025.6460000000002</v>
      </c>
      <c r="AN210">
        <f>intensities!AN210-position!$F$2</f>
        <v>1891.3330000000001</v>
      </c>
      <c r="AO210">
        <f>intensities!AO210-position!$F$2</f>
        <v>1084.3600000000001</v>
      </c>
      <c r="AP210">
        <f>intensities!AP210-position!$F$2</f>
        <v>1518.5219999999999</v>
      </c>
      <c r="AQ210">
        <f>intensities!AQ210-position!$F$2</f>
        <v>2029.8600000000001</v>
      </c>
      <c r="AR210">
        <f>intensities!AR210-position!$F$2</f>
        <v>3814.9540000000002</v>
      </c>
      <c r="AS210">
        <f>intensities!AS210-position!$F$2</f>
        <v>983.31200000000001</v>
      </c>
      <c r="AT210">
        <f>intensities!AT210-position!$F$2</f>
        <v>3700.9550000000004</v>
      </c>
      <c r="AU210">
        <f>intensities!AU210-position!$F$2</f>
        <v>1979.741</v>
      </c>
      <c r="AV210">
        <f>intensities!AV210-position!$F$2</f>
        <v>1515.1980000000003</v>
      </c>
      <c r="AW210">
        <f>intensities!AW210-position!$F$2</f>
        <v>2004.1220000000003</v>
      </c>
      <c r="AX210">
        <f>intensities!AX210-position!$F$2</f>
        <v>4582.8599999999997</v>
      </c>
      <c r="AY210">
        <f>intensities!AY210-position!$F$2</f>
        <v>2022.9430000000002</v>
      </c>
      <c r="AZ210">
        <f>intensities!AZ210-position!$F$2</f>
        <v>2796.09</v>
      </c>
      <c r="BA210">
        <f>intensities!BA210-position!$F$2</f>
        <v>733.64600000000007</v>
      </c>
      <c r="BB210">
        <f>intensities!BB210-position!$F$2</f>
        <v>1182.2660000000001</v>
      </c>
      <c r="BC210">
        <f>intensities!BC210-position!$F$2</f>
        <v>411.19299999999998</v>
      </c>
      <c r="BD210">
        <f>intensities!BD210-position!$F$2</f>
        <v>1128.8600000000001</v>
      </c>
      <c r="BE210">
        <f>intensities!BE210-position!$F$2</f>
        <v>-603.64</v>
      </c>
      <c r="BF210">
        <f>intensities!BF210-position!$F$2</f>
        <v>-603.64</v>
      </c>
      <c r="BG210">
        <f>intensities!BG210-position!$F$2</f>
        <v>2641.277</v>
      </c>
      <c r="BH210">
        <f>intensities!BH210-position!$F$2</f>
        <v>2787.2980000000002</v>
      </c>
      <c r="BI210">
        <f>intensities!BI210-position!$F$2</f>
        <v>2975.8360000000002</v>
      </c>
      <c r="BJ210">
        <f>intensities!BJ210-position!$F$2</f>
        <v>3368.2829999999999</v>
      </c>
      <c r="BK210">
        <f>intensities!BK210-position!$F$2</f>
        <v>1086.3119999999999</v>
      </c>
      <c r="BL210">
        <f>intensities!BL210-position!$F$2</f>
        <v>1046.884</v>
      </c>
      <c r="BM210">
        <f>intensities!BM210-position!$F$2</f>
        <v>1537.7980000000002</v>
      </c>
      <c r="BN210">
        <f>intensities!BN210-position!$F$2</f>
        <v>4113.3289999999997</v>
      </c>
      <c r="BO210">
        <f>intensities!BO210-position!$F$2</f>
        <v>2331.17</v>
      </c>
      <c r="BP210">
        <f>intensities!BP210-position!$F$2</f>
        <v>2775.0480000000002</v>
      </c>
      <c r="BQ210">
        <f>intensities!BQ210-position!$F$2</f>
        <v>1123.6100000000001</v>
      </c>
      <c r="BR210">
        <f>intensities!BR210-position!$F$2</f>
        <v>2830.4079999999999</v>
      </c>
      <c r="BS210">
        <f>intensities!BS210-position!$F$2</f>
        <v>2697.61</v>
      </c>
      <c r="BT210">
        <f>intensities!BT210-position!$F$2</f>
        <v>3153.576</v>
      </c>
      <c r="BU210">
        <f>intensities!BU210-position!$F$2</f>
        <v>1862.4549999999999</v>
      </c>
      <c r="BV210">
        <f>intensities!BV210-position!$F$2</f>
        <v>3471.9850000000001</v>
      </c>
      <c r="BW210">
        <f>intensities!BW210-position!$F$2</f>
        <v>1641.2650000000003</v>
      </c>
      <c r="BX210">
        <f>intensities!BX210-position!$F$2</f>
        <v>3173.3330000000001</v>
      </c>
      <c r="BY210">
        <f>intensities!BY210-position!$F$2</f>
        <v>1414.027</v>
      </c>
      <c r="BZ210">
        <f>intensities!BZ210-position!$F$2</f>
        <v>3833.7379999999998</v>
      </c>
      <c r="CA210">
        <f>intensities!CA210-position!$F$2</f>
        <v>1603.8600000000001</v>
      </c>
      <c r="CB210">
        <f>intensities!CB210-position!$F$2</f>
        <v>3466.36</v>
      </c>
    </row>
    <row r="211" spans="1:80" x14ac:dyDescent="0.25">
      <c r="A211">
        <f>intensities!A211-position!$F$2</f>
        <v>1614.0740000000001</v>
      </c>
      <c r="B211">
        <f>intensities!B211-position!$F$2</f>
        <v>2231.5030000000002</v>
      </c>
      <c r="C211">
        <f>intensities!C211-position!$F$2</f>
        <v>2231.86</v>
      </c>
      <c r="D211">
        <f>intensities!D211-position!$F$2</f>
        <v>1385.7040000000002</v>
      </c>
      <c r="E211">
        <f>intensities!E211-position!$F$2</f>
        <v>1811.8600000000001</v>
      </c>
      <c r="F211">
        <f>intensities!F211-position!$F$2</f>
        <v>2572.4079999999999</v>
      </c>
      <c r="G211">
        <f>intensities!G211-position!$F$2</f>
        <v>2441.6410000000001</v>
      </c>
      <c r="H211">
        <f>intensities!H211-position!$F$2</f>
        <v>4674.3289999999997</v>
      </c>
      <c r="I211">
        <f>intensities!I211-position!$F$2</f>
        <v>2002.6460000000002</v>
      </c>
      <c r="J211">
        <f>intensities!J211-position!$F$2</f>
        <v>3340.3330000000001</v>
      </c>
      <c r="K211">
        <f>intensities!K211-position!$F$2</f>
        <v>1809.4079999999999</v>
      </c>
      <c r="L211">
        <f>intensities!L211-position!$F$2</f>
        <v>5272.2979999999998</v>
      </c>
      <c r="M211">
        <f>intensities!M211-position!$F$2</f>
        <v>1288.0790000000002</v>
      </c>
      <c r="N211">
        <f>intensities!N211-position!$F$2</f>
        <v>3699.4410000000003</v>
      </c>
      <c r="O211">
        <f>intensities!O211-position!$F$2</f>
        <v>2668.4850000000001</v>
      </c>
      <c r="P211">
        <f>intensities!P211-position!$F$2</f>
        <v>2343.4850000000001</v>
      </c>
      <c r="Q211">
        <f>intensities!Q211-position!$F$2</f>
        <v>1259.1930000000002</v>
      </c>
      <c r="R211">
        <f>intensities!R211-position!$F$2</f>
        <v>916.64600000000007</v>
      </c>
      <c r="S211">
        <f>intensities!S211-position!$F$2</f>
        <v>1441.6930000000002</v>
      </c>
      <c r="T211">
        <f>intensities!T211-position!$F$2</f>
        <v>1049.931</v>
      </c>
      <c r="U211">
        <f>intensities!U211-position!$F$2</f>
        <v>1990.7040000000002</v>
      </c>
      <c r="V211">
        <f>intensities!V211-position!$F$2</f>
        <v>1754.5480000000002</v>
      </c>
      <c r="W211">
        <f>intensities!W211-position!$F$2</f>
        <v>1397.9789999999998</v>
      </c>
      <c r="X211">
        <f>intensities!X211-position!$F$2</f>
        <v>2009.1220000000003</v>
      </c>
      <c r="Y211">
        <f>intensities!Y211-position!$F$2</f>
        <v>1975.5500000000002</v>
      </c>
      <c r="Z211">
        <f>intensities!Z211-position!$F$2</f>
        <v>2191.0790000000002</v>
      </c>
      <c r="AA211">
        <f>intensities!AA211-position!$F$2</f>
        <v>2009.027</v>
      </c>
      <c r="AB211">
        <f>intensities!AB211-position!$F$2</f>
        <v>1690.2660000000001</v>
      </c>
      <c r="AC211">
        <f>intensities!AC211-position!$F$2</f>
        <v>2191.4079999999999</v>
      </c>
      <c r="AD211">
        <f>intensities!AD211-position!$F$2</f>
        <v>3492.7350000000001</v>
      </c>
      <c r="AE211">
        <f>intensities!AE211-position!$F$2</f>
        <v>1623.0740000000001</v>
      </c>
      <c r="AF211">
        <f>intensities!AF211-position!$F$2</f>
        <v>3795.5270000000005</v>
      </c>
      <c r="AG211">
        <f>intensities!AG211-position!$F$2</f>
        <v>682.36</v>
      </c>
      <c r="AH211">
        <f>intensities!AH211-position!$F$2</f>
        <v>1775.931</v>
      </c>
      <c r="AI211">
        <f>intensities!AI211-position!$F$2</f>
        <v>1657.027</v>
      </c>
      <c r="AJ211">
        <f>intensities!AJ211-position!$F$2</f>
        <v>3865.5480000000002</v>
      </c>
      <c r="AK211">
        <f>intensities!AK211-position!$F$2</f>
        <v>403.31200000000001</v>
      </c>
      <c r="AL211">
        <f>intensities!AL211-position!$F$2</f>
        <v>2943.0480000000002</v>
      </c>
      <c r="AM211">
        <f>intensities!AM211-position!$F$2</f>
        <v>943.26499999999999</v>
      </c>
      <c r="AN211">
        <f>intensities!AN211-position!$F$2</f>
        <v>1993.9549999999999</v>
      </c>
      <c r="AO211">
        <f>intensities!AO211-position!$F$2</f>
        <v>977.6930000000001</v>
      </c>
      <c r="AP211">
        <f>intensities!AP211-position!$F$2</f>
        <v>2095.1440000000002</v>
      </c>
      <c r="AQ211">
        <f>intensities!AQ211-position!$F$2</f>
        <v>2122.7660000000001</v>
      </c>
      <c r="AR211">
        <f>intensities!AR211-position!$F$2</f>
        <v>3711.8290000000002</v>
      </c>
      <c r="AS211">
        <f>intensities!AS211-position!$F$2</f>
        <v>1005.312</v>
      </c>
      <c r="AT211">
        <f>intensities!AT211-position!$F$2</f>
        <v>3584.3330000000001</v>
      </c>
      <c r="AU211">
        <f>intensities!AU211-position!$F$2</f>
        <v>1939.6930000000002</v>
      </c>
      <c r="AV211">
        <f>intensities!AV211-position!$F$2</f>
        <v>1557.7110000000002</v>
      </c>
      <c r="AW211">
        <f>intensities!AW211-position!$F$2</f>
        <v>1957.17</v>
      </c>
      <c r="AX211">
        <f>intensities!AX211-position!$F$2</f>
        <v>4698.0159999999996</v>
      </c>
      <c r="AY211">
        <f>intensities!AY211-position!$F$2</f>
        <v>1851.777</v>
      </c>
      <c r="AZ211">
        <f>intensities!AZ211-position!$F$2</f>
        <v>3055.3330000000001</v>
      </c>
      <c r="BA211">
        <f>intensities!BA211-position!$F$2</f>
        <v>707.50300000000004</v>
      </c>
      <c r="BB211">
        <f>intensities!BB211-position!$F$2</f>
        <v>1145.4850000000001</v>
      </c>
      <c r="BC211">
        <f>intensities!BC211-position!$F$2</f>
        <v>424.52699999999993</v>
      </c>
      <c r="BD211">
        <f>intensities!BD211-position!$F$2</f>
        <v>1352.1930000000002</v>
      </c>
      <c r="BE211">
        <f>intensities!BE211-position!$F$2</f>
        <v>-603.64</v>
      </c>
      <c r="BF211">
        <f>intensities!BF211-position!$F$2</f>
        <v>-603.64</v>
      </c>
      <c r="BG211">
        <f>intensities!BG211-position!$F$2</f>
        <v>2622.11</v>
      </c>
      <c r="BH211">
        <f>intensities!BH211-position!$F$2</f>
        <v>2786.8910000000001</v>
      </c>
      <c r="BI211">
        <f>intensities!BI211-position!$F$2</f>
        <v>3020.6460000000002</v>
      </c>
      <c r="BJ211">
        <f>intensities!BJ211-position!$F$2</f>
        <v>3312.1289999999999</v>
      </c>
      <c r="BK211">
        <f>intensities!BK211-position!$F$2</f>
        <v>1050.6460000000002</v>
      </c>
      <c r="BL211">
        <f>intensities!BL211-position!$F$2</f>
        <v>896.31200000000001</v>
      </c>
      <c r="BM211">
        <f>intensities!BM211-position!$F$2</f>
        <v>1526.672</v>
      </c>
      <c r="BN211">
        <f>intensities!BN211-position!$F$2</f>
        <v>4192.7979999999998</v>
      </c>
      <c r="BO211">
        <f>intensities!BO211-position!$F$2</f>
        <v>2388.5030000000002</v>
      </c>
      <c r="BP211">
        <f>intensities!BP211-position!$F$2</f>
        <v>2797.922</v>
      </c>
      <c r="BQ211">
        <f>intensities!BQ211-position!$F$2</f>
        <v>1238.527</v>
      </c>
      <c r="BR211">
        <f>intensities!BR211-position!$F$2</f>
        <v>2831.598</v>
      </c>
      <c r="BS211">
        <f>intensities!BS211-position!$F$2</f>
        <v>2663.777</v>
      </c>
      <c r="BT211">
        <f>intensities!BT211-position!$F$2</f>
        <v>3137.7380000000003</v>
      </c>
      <c r="BU211">
        <f>intensities!BU211-position!$F$2</f>
        <v>1753.1220000000003</v>
      </c>
      <c r="BV211">
        <f>intensities!BV211-position!$F$2</f>
        <v>3581.7980000000002</v>
      </c>
      <c r="BW211">
        <f>intensities!BW211-position!$F$2</f>
        <v>1745.741</v>
      </c>
      <c r="BX211">
        <f>intensities!BX211-position!$F$2</f>
        <v>3181.6840000000002</v>
      </c>
      <c r="BY211">
        <f>intensities!BY211-position!$F$2</f>
        <v>1403.027</v>
      </c>
      <c r="BZ211">
        <f>intensities!BZ211-position!$F$2</f>
        <v>3869.2249999999999</v>
      </c>
      <c r="CA211">
        <f>intensities!CA211-position!$F$2</f>
        <v>1533.3600000000001</v>
      </c>
      <c r="CB211">
        <f>intensities!CB211-position!$F$2</f>
        <v>3392.0160000000001</v>
      </c>
    </row>
    <row r="212" spans="1:80" x14ac:dyDescent="0.25">
      <c r="A212">
        <f>intensities!A212-position!$F$2</f>
        <v>1507.3600000000001</v>
      </c>
      <c r="B212">
        <f>intensities!B212-position!$F$2</f>
        <v>2204.2650000000003</v>
      </c>
      <c r="C212">
        <f>intensities!C212-position!$F$2</f>
        <v>2273.8910000000001</v>
      </c>
      <c r="D212">
        <f>intensities!D212-position!$F$2</f>
        <v>1540.5790000000002</v>
      </c>
      <c r="E212">
        <f>intensities!E212-position!$F$2</f>
        <v>1706.777</v>
      </c>
      <c r="F212">
        <f>intensities!F212-position!$F$2</f>
        <v>2708.884</v>
      </c>
      <c r="G212">
        <f>intensities!G212-position!$F$2</f>
        <v>2508.922</v>
      </c>
      <c r="H212">
        <f>intensities!H212-position!$F$2</f>
        <v>4614.0159999999996</v>
      </c>
      <c r="I212">
        <f>intensities!I212-position!$F$2</f>
        <v>1879.5500000000002</v>
      </c>
      <c r="J212">
        <f>intensities!J212-position!$F$2</f>
        <v>3338.0360000000001</v>
      </c>
      <c r="K212">
        <f>intensities!K212-position!$F$2</f>
        <v>1829.6460000000002</v>
      </c>
      <c r="L212">
        <f>intensities!L212-position!$F$2</f>
        <v>5261.0789999999997</v>
      </c>
      <c r="M212">
        <f>intensities!M212-position!$F$2</f>
        <v>1358.4850000000001</v>
      </c>
      <c r="N212">
        <f>intensities!N212-position!$F$2</f>
        <v>3674.9010000000003</v>
      </c>
      <c r="O212">
        <f>intensities!O212-position!$F$2</f>
        <v>2715.36</v>
      </c>
      <c r="P212">
        <f>intensities!P212-position!$F$2</f>
        <v>2273.0790000000002</v>
      </c>
      <c r="Q212">
        <f>intensities!Q212-position!$F$2</f>
        <v>1252.027</v>
      </c>
      <c r="R212">
        <f>intensities!R212-position!$F$2</f>
        <v>1015.8839999999999</v>
      </c>
      <c r="S212">
        <f>intensities!S212-position!$F$2</f>
        <v>1503.9430000000002</v>
      </c>
      <c r="T212">
        <f>intensities!T212-position!$F$2</f>
        <v>1234.7890000000002</v>
      </c>
      <c r="U212">
        <f>intensities!U212-position!$F$2</f>
        <v>1999.6100000000001</v>
      </c>
      <c r="V212">
        <f>intensities!V212-position!$F$2</f>
        <v>1675.9850000000001</v>
      </c>
      <c r="W212">
        <f>intensities!W212-position!$F$2</f>
        <v>1333.741</v>
      </c>
      <c r="X212">
        <f>intensities!X212-position!$F$2</f>
        <v>2164.5500000000002</v>
      </c>
      <c r="Y212">
        <f>intensities!Y212-position!$F$2</f>
        <v>1841.884</v>
      </c>
      <c r="Z212">
        <f>intensities!Z212-position!$F$2</f>
        <v>2175.7980000000002</v>
      </c>
      <c r="AA212">
        <f>intensities!AA212-position!$F$2</f>
        <v>1966.1100000000001</v>
      </c>
      <c r="AB212">
        <f>intensities!AB212-position!$F$2</f>
        <v>1600.4850000000001</v>
      </c>
      <c r="AC212">
        <f>intensities!AC212-position!$F$2</f>
        <v>2302.3120000000004</v>
      </c>
      <c r="AD212">
        <f>intensities!AD212-position!$F$2</f>
        <v>3515.8290000000002</v>
      </c>
      <c r="AE212">
        <f>intensities!AE212-position!$F$2</f>
        <v>1746.4079999999999</v>
      </c>
      <c r="AF212">
        <f>intensities!AF212-position!$F$2</f>
        <v>3988.36</v>
      </c>
      <c r="AG212">
        <f>intensities!AG212-position!$F$2</f>
        <v>743.4430000000001</v>
      </c>
      <c r="AH212">
        <f>intensities!AH212-position!$F$2</f>
        <v>1713.741</v>
      </c>
      <c r="AI212">
        <f>intensities!AI212-position!$F$2</f>
        <v>1562.6460000000002</v>
      </c>
      <c r="AJ212">
        <f>intensities!AJ212-position!$F$2</f>
        <v>3945.61</v>
      </c>
      <c r="AK212">
        <f>intensities!AK212-position!$F$2</f>
        <v>544.31200000000001</v>
      </c>
      <c r="AL212">
        <f>intensities!AL212-position!$F$2</f>
        <v>3078.5790000000002</v>
      </c>
      <c r="AM212">
        <f>intensities!AM212-position!$F$2</f>
        <v>996.31200000000001</v>
      </c>
      <c r="AN212">
        <f>intensities!AN212-position!$F$2</f>
        <v>2270.846</v>
      </c>
      <c r="AO212">
        <f>intensities!AO212-position!$F$2</f>
        <v>1044.884</v>
      </c>
      <c r="AP212">
        <f>intensities!AP212-position!$F$2</f>
        <v>1912.63</v>
      </c>
      <c r="AQ212">
        <f>intensities!AQ212-position!$F$2</f>
        <v>2042.922</v>
      </c>
      <c r="AR212">
        <f>intensities!AR212-position!$F$2</f>
        <v>3747.86</v>
      </c>
      <c r="AS212">
        <f>intensities!AS212-position!$F$2</f>
        <v>1014.8839999999999</v>
      </c>
      <c r="AT212">
        <f>intensities!AT212-position!$F$2</f>
        <v>3543.279</v>
      </c>
      <c r="AU212">
        <f>intensities!AU212-position!$F$2</f>
        <v>1909.17</v>
      </c>
      <c r="AV212">
        <f>intensities!AV212-position!$F$2</f>
        <v>1627.8740000000003</v>
      </c>
      <c r="AW212">
        <f>intensities!AW212-position!$F$2</f>
        <v>1862.5500000000002</v>
      </c>
      <c r="AX212">
        <f>intensities!AX212-position!$F$2</f>
        <v>4582.4539999999997</v>
      </c>
      <c r="AY212">
        <f>intensities!AY212-position!$F$2</f>
        <v>2003.6100000000001</v>
      </c>
      <c r="AZ212">
        <f>intensities!AZ212-position!$F$2</f>
        <v>3034.7650000000003</v>
      </c>
      <c r="BA212">
        <f>intensities!BA212-position!$F$2</f>
        <v>612.02699999999993</v>
      </c>
      <c r="BB212">
        <f>intensities!BB212-position!$F$2</f>
        <v>1135.9540000000002</v>
      </c>
      <c r="BC212">
        <f>intensities!BC212-position!$F$2</f>
        <v>309.94299999999998</v>
      </c>
      <c r="BD212">
        <f>intensities!BD212-position!$F$2</f>
        <v>1413.277</v>
      </c>
      <c r="BE212">
        <f>intensities!BE212-position!$F$2</f>
        <v>-603.64</v>
      </c>
      <c r="BF212">
        <f>intensities!BF212-position!$F$2</f>
        <v>-603.64</v>
      </c>
      <c r="BG212">
        <f>intensities!BG212-position!$F$2</f>
        <v>2630.9430000000002</v>
      </c>
      <c r="BH212">
        <f>intensities!BH212-position!$F$2</f>
        <v>2767.2350000000001</v>
      </c>
      <c r="BI212">
        <f>intensities!BI212-position!$F$2</f>
        <v>3139.55</v>
      </c>
      <c r="BJ212">
        <f>intensities!BJ212-position!$F$2</f>
        <v>3346.8220000000001</v>
      </c>
      <c r="BK212">
        <f>intensities!BK212-position!$F$2</f>
        <v>930.7410000000001</v>
      </c>
      <c r="BL212">
        <f>intensities!BL212-position!$F$2</f>
        <v>1120.5500000000002</v>
      </c>
      <c r="BM212">
        <f>intensities!BM212-position!$F$2</f>
        <v>1381.5160000000001</v>
      </c>
      <c r="BN212">
        <f>intensities!BN212-position!$F$2</f>
        <v>4302.5159999999996</v>
      </c>
      <c r="BO212">
        <f>intensities!BO212-position!$F$2</f>
        <v>2331.2650000000003</v>
      </c>
      <c r="BP212">
        <f>intensities!BP212-position!$F$2</f>
        <v>2889.4850000000001</v>
      </c>
      <c r="BQ212">
        <f>intensities!BQ212-position!$F$2</f>
        <v>1167.1930000000002</v>
      </c>
      <c r="BR212">
        <f>intensities!BR212-position!$F$2</f>
        <v>2660.1220000000003</v>
      </c>
      <c r="BS212">
        <f>intensities!BS212-position!$F$2</f>
        <v>2676.6930000000002</v>
      </c>
      <c r="BT212">
        <f>intensities!BT212-position!$F$2</f>
        <v>3114.36</v>
      </c>
      <c r="BU212">
        <f>intensities!BU212-position!$F$2</f>
        <v>1785.027</v>
      </c>
      <c r="BV212">
        <f>intensities!BV212-position!$F$2</f>
        <v>3707.7660000000001</v>
      </c>
      <c r="BW212">
        <f>intensities!BW212-position!$F$2</f>
        <v>1724.17</v>
      </c>
      <c r="BX212">
        <f>intensities!BX212-position!$F$2</f>
        <v>3221.3870000000002</v>
      </c>
      <c r="BY212">
        <f>intensities!BY212-position!$F$2</f>
        <v>1457.8360000000002</v>
      </c>
      <c r="BZ212">
        <f>intensities!BZ212-position!$F$2</f>
        <v>3897.5220000000004</v>
      </c>
      <c r="CA212">
        <f>intensities!CA212-position!$F$2</f>
        <v>1694.777</v>
      </c>
      <c r="CB212">
        <f>intensities!CB212-position!$F$2</f>
        <v>3536.8290000000002</v>
      </c>
    </row>
    <row r="213" spans="1:80" x14ac:dyDescent="0.25">
      <c r="A213">
        <f>intensities!A213-position!$F$2</f>
        <v>1404.931</v>
      </c>
      <c r="B213">
        <f>intensities!B213-position!$F$2</f>
        <v>2279.0740000000001</v>
      </c>
      <c r="C213">
        <f>intensities!C213-position!$F$2</f>
        <v>2199.86</v>
      </c>
      <c r="D213">
        <f>intensities!D213-position!$F$2</f>
        <v>1632.2040000000002</v>
      </c>
      <c r="E213">
        <f>intensities!E213-position!$F$2</f>
        <v>1797.6100000000001</v>
      </c>
      <c r="F213">
        <f>intensities!F213-position!$F$2</f>
        <v>2735.3120000000004</v>
      </c>
      <c r="G213">
        <f>intensities!G213-position!$F$2</f>
        <v>2602.86</v>
      </c>
      <c r="H213">
        <f>intensities!H213-position!$F$2</f>
        <v>4559.2349999999997</v>
      </c>
      <c r="I213">
        <f>intensities!I213-position!$F$2</f>
        <v>1703.4079999999999</v>
      </c>
      <c r="J213">
        <f>intensities!J213-position!$F$2</f>
        <v>4275.1439999999993</v>
      </c>
      <c r="K213">
        <f>intensities!K213-position!$F$2</f>
        <v>1911.4079999999999</v>
      </c>
      <c r="L213">
        <f>intensities!L213-position!$F$2</f>
        <v>5074.9849999999997</v>
      </c>
      <c r="M213">
        <f>intensities!M213-position!$F$2</f>
        <v>1405.5480000000002</v>
      </c>
      <c r="N213">
        <f>intensities!N213-position!$F$2</f>
        <v>3614.0899999999997</v>
      </c>
      <c r="O213">
        <f>intensities!O213-position!$F$2</f>
        <v>2707.672</v>
      </c>
      <c r="P213">
        <f>intensities!P213-position!$F$2</f>
        <v>2192.11</v>
      </c>
      <c r="Q213">
        <f>intensities!Q213-position!$F$2</f>
        <v>1244.6100000000001</v>
      </c>
      <c r="R213">
        <f>intensities!R213-position!$F$2</f>
        <v>877.31200000000001</v>
      </c>
      <c r="S213">
        <f>intensities!S213-position!$F$2</f>
        <v>1412.277</v>
      </c>
      <c r="T213">
        <f>intensities!T213-position!$F$2</f>
        <v>1181.6930000000002</v>
      </c>
      <c r="U213">
        <f>intensities!U213-position!$F$2</f>
        <v>1998.922</v>
      </c>
      <c r="V213">
        <f>intensities!V213-position!$F$2</f>
        <v>1429.2040000000002</v>
      </c>
      <c r="W213">
        <f>intensities!W213-position!$F$2</f>
        <v>1331.931</v>
      </c>
      <c r="X213">
        <f>intensities!X213-position!$F$2</f>
        <v>2087.3120000000004</v>
      </c>
      <c r="Y213">
        <f>intensities!Y213-position!$F$2</f>
        <v>1741.027</v>
      </c>
      <c r="Z213">
        <f>intensities!Z213-position!$F$2</f>
        <v>2161.2980000000002</v>
      </c>
      <c r="AA213">
        <f>intensities!AA213-position!$F$2</f>
        <v>1920.027</v>
      </c>
      <c r="AB213">
        <f>intensities!AB213-position!$F$2</f>
        <v>1592.1100000000001</v>
      </c>
      <c r="AC213">
        <f>intensities!AC213-position!$F$2</f>
        <v>2199.1220000000003</v>
      </c>
      <c r="AD213">
        <f>intensities!AD213-position!$F$2</f>
        <v>3485.5160000000001</v>
      </c>
      <c r="AE213">
        <f>intensities!AE213-position!$F$2</f>
        <v>1614.598</v>
      </c>
      <c r="AF213">
        <f>intensities!AF213-position!$F$2</f>
        <v>4042.4429999999998</v>
      </c>
      <c r="AG213">
        <f>intensities!AG213-position!$F$2</f>
        <v>725.02699999999993</v>
      </c>
      <c r="AH213">
        <f>intensities!AH213-position!$F$2</f>
        <v>1914.884</v>
      </c>
      <c r="AI213">
        <f>intensities!AI213-position!$F$2</f>
        <v>1572.3600000000001</v>
      </c>
      <c r="AJ213">
        <f>intensities!AJ213-position!$F$2</f>
        <v>4159.1719999999996</v>
      </c>
      <c r="AK213">
        <f>intensities!AK213-position!$F$2</f>
        <v>400.26499999999999</v>
      </c>
      <c r="AL213">
        <f>intensities!AL213-position!$F$2</f>
        <v>3085.7980000000002</v>
      </c>
      <c r="AM213">
        <f>intensities!AM213-position!$F$2</f>
        <v>1068.6930000000002</v>
      </c>
      <c r="AN213">
        <f>intensities!AN213-position!$F$2</f>
        <v>2095.9280000000003</v>
      </c>
      <c r="AO213">
        <f>intensities!AO213-position!$F$2</f>
        <v>953.26499999999999</v>
      </c>
      <c r="AP213">
        <f>intensities!AP213-position!$F$2</f>
        <v>2053.846</v>
      </c>
      <c r="AQ213">
        <f>intensities!AQ213-position!$F$2</f>
        <v>2142.8290000000002</v>
      </c>
      <c r="AR213">
        <f>intensities!AR213-position!$F$2</f>
        <v>3657.9850000000001</v>
      </c>
      <c r="AS213">
        <f>intensities!AS213-position!$F$2</f>
        <v>1067.9789999999998</v>
      </c>
      <c r="AT213">
        <f>intensities!AT213-position!$F$2</f>
        <v>3544.0360000000005</v>
      </c>
      <c r="AU213">
        <f>intensities!AU213-position!$F$2</f>
        <v>1843.7890000000002</v>
      </c>
      <c r="AV213">
        <f>intensities!AV213-position!$F$2</f>
        <v>1695.1710000000003</v>
      </c>
      <c r="AW213">
        <f>intensities!AW213-position!$F$2</f>
        <v>1764.884</v>
      </c>
      <c r="AX213">
        <f>intensities!AX213-position!$F$2</f>
        <v>4727.7979999999998</v>
      </c>
      <c r="AY213">
        <f>intensities!AY213-position!$F$2</f>
        <v>1944.6100000000001</v>
      </c>
      <c r="AZ213">
        <f>intensities!AZ213-position!$F$2</f>
        <v>3032.819</v>
      </c>
      <c r="BA213">
        <f>intensities!BA213-position!$F$2</f>
        <v>712.36</v>
      </c>
      <c r="BB213">
        <f>intensities!BB213-position!$F$2</f>
        <v>1144.7350000000001</v>
      </c>
      <c r="BC213">
        <f>intensities!BC213-position!$F$2</f>
        <v>276.19299999999998</v>
      </c>
      <c r="BD213">
        <f>intensities!BD213-position!$F$2</f>
        <v>1385.6930000000002</v>
      </c>
      <c r="BE213">
        <f>intensities!BE213-position!$F$2</f>
        <v>-603.64</v>
      </c>
      <c r="BF213">
        <f>intensities!BF213-position!$F$2</f>
        <v>-603.64</v>
      </c>
      <c r="BG213">
        <f>intensities!BG213-position!$F$2</f>
        <v>2547.36</v>
      </c>
      <c r="BH213">
        <f>intensities!BH213-position!$F$2</f>
        <v>2911.422</v>
      </c>
      <c r="BI213">
        <f>intensities!BI213-position!$F$2</f>
        <v>3082.8360000000002</v>
      </c>
      <c r="BJ213">
        <f>intensities!BJ213-position!$F$2</f>
        <v>3253.8980000000001</v>
      </c>
      <c r="BK213">
        <f>intensities!BK213-position!$F$2</f>
        <v>1010.217</v>
      </c>
      <c r="BL213">
        <f>intensities!BL213-position!$F$2</f>
        <v>1068.8360000000002</v>
      </c>
      <c r="BM213">
        <f>intensities!BM213-position!$F$2</f>
        <v>1541.2660000000001</v>
      </c>
      <c r="BN213">
        <f>intensities!BN213-position!$F$2</f>
        <v>4354.6099999999997</v>
      </c>
      <c r="BO213">
        <f>intensities!BO213-position!$F$2</f>
        <v>2318.598</v>
      </c>
      <c r="BP213">
        <f>intensities!BP213-position!$F$2</f>
        <v>3245.4850000000001</v>
      </c>
      <c r="BQ213">
        <f>intensities!BQ213-position!$F$2</f>
        <v>1238.4430000000002</v>
      </c>
      <c r="BR213">
        <f>intensities!BR213-position!$F$2</f>
        <v>2723.4549999999999</v>
      </c>
      <c r="BS213">
        <f>intensities!BS213-position!$F$2</f>
        <v>2592.6930000000002</v>
      </c>
      <c r="BT213">
        <f>intensities!BT213-position!$F$2</f>
        <v>3106.0630000000001</v>
      </c>
      <c r="BU213">
        <f>intensities!BU213-position!$F$2</f>
        <v>1830.884</v>
      </c>
      <c r="BV213">
        <f>intensities!BV213-position!$F$2</f>
        <v>3361.7350000000001</v>
      </c>
      <c r="BW213">
        <f>intensities!BW213-position!$F$2</f>
        <v>1583.7890000000002</v>
      </c>
      <c r="BX213">
        <f>intensities!BX213-position!$F$2</f>
        <v>3116.36</v>
      </c>
      <c r="BY213">
        <f>intensities!BY213-position!$F$2</f>
        <v>1357.931</v>
      </c>
      <c r="BZ213">
        <f>intensities!BZ213-position!$F$2</f>
        <v>3761.0899999999997</v>
      </c>
      <c r="CA213">
        <f>intensities!CA213-position!$F$2</f>
        <v>1618.6930000000002</v>
      </c>
      <c r="CB213">
        <f>intensities!CB213-position!$F$2</f>
        <v>3182.6410000000001</v>
      </c>
    </row>
    <row r="214" spans="1:80" x14ac:dyDescent="0.25">
      <c r="A214">
        <f>intensities!A214-position!$F$2</f>
        <v>1472.884</v>
      </c>
      <c r="B214">
        <f>intensities!B214-position!$F$2</f>
        <v>2250.3120000000004</v>
      </c>
      <c r="C214">
        <f>intensities!C214-position!$F$2</f>
        <v>2162.172</v>
      </c>
      <c r="D214">
        <f>intensities!D214-position!$F$2</f>
        <v>1439.5480000000002</v>
      </c>
      <c r="E214">
        <f>intensities!E214-position!$F$2</f>
        <v>1786.3600000000001</v>
      </c>
      <c r="F214">
        <f>intensities!F214-position!$F$2</f>
        <v>2899.17</v>
      </c>
      <c r="G214">
        <f>intensities!G214-position!$F$2</f>
        <v>2487.7350000000001</v>
      </c>
      <c r="H214">
        <f>intensities!H214-position!$F$2</f>
        <v>4625.1099999999997</v>
      </c>
      <c r="I214">
        <f>intensities!I214-position!$F$2</f>
        <v>1550.931</v>
      </c>
      <c r="J214">
        <f>intensities!J214-position!$F$2</f>
        <v>4971.576</v>
      </c>
      <c r="K214">
        <f>intensities!K214-position!$F$2</f>
        <v>2030.5030000000002</v>
      </c>
      <c r="L214">
        <f>intensities!L214-position!$F$2</f>
        <v>5156.1719999999996</v>
      </c>
      <c r="M214">
        <f>intensities!M214-position!$F$2</f>
        <v>1265.0790000000002</v>
      </c>
      <c r="N214">
        <f>intensities!N214-position!$F$2</f>
        <v>3519.9280000000003</v>
      </c>
      <c r="O214">
        <f>intensities!O214-position!$F$2</f>
        <v>2741.3910000000001</v>
      </c>
      <c r="P214">
        <f>intensities!P214-position!$F$2</f>
        <v>1999.9540000000002</v>
      </c>
      <c r="Q214">
        <f>intensities!Q214-position!$F$2</f>
        <v>1121.1100000000001</v>
      </c>
      <c r="R214">
        <f>intensities!R214-position!$F$2</f>
        <v>966.26499999999999</v>
      </c>
      <c r="S214">
        <f>intensities!S214-position!$F$2</f>
        <v>1541.3600000000001</v>
      </c>
      <c r="T214">
        <f>intensities!T214-position!$F$2</f>
        <v>1171.7890000000002</v>
      </c>
      <c r="U214">
        <f>intensities!U214-position!$F$2</f>
        <v>1960.5480000000002</v>
      </c>
      <c r="V214">
        <f>intensities!V214-position!$F$2</f>
        <v>1381.4850000000001</v>
      </c>
      <c r="W214">
        <f>intensities!W214-position!$F$2</f>
        <v>1407.3600000000001</v>
      </c>
      <c r="X214">
        <f>intensities!X214-position!$F$2</f>
        <v>2137.027</v>
      </c>
      <c r="Y214">
        <f>intensities!Y214-position!$F$2</f>
        <v>1722.3600000000001</v>
      </c>
      <c r="Z214">
        <f>intensities!Z214-position!$F$2</f>
        <v>2036.9850000000001</v>
      </c>
      <c r="AA214">
        <f>intensities!AA214-position!$F$2</f>
        <v>1854.027</v>
      </c>
      <c r="AB214">
        <f>intensities!AB214-position!$F$2</f>
        <v>1629.5790000000002</v>
      </c>
      <c r="AC214">
        <f>intensities!AC214-position!$F$2</f>
        <v>2101.2170000000001</v>
      </c>
      <c r="AD214">
        <f>intensities!AD214-position!$F$2</f>
        <v>3534.922</v>
      </c>
      <c r="AE214">
        <f>intensities!AE214-position!$F$2</f>
        <v>1573.5500000000002</v>
      </c>
      <c r="AF214">
        <f>intensities!AF214-position!$F$2</f>
        <v>3635.6929999999998</v>
      </c>
      <c r="AG214">
        <f>intensities!AG214-position!$F$2</f>
        <v>780.36</v>
      </c>
      <c r="AH214">
        <f>intensities!AH214-position!$F$2</f>
        <v>1796.598</v>
      </c>
      <c r="AI214">
        <f>intensities!AI214-position!$F$2</f>
        <v>1553.2170000000001</v>
      </c>
      <c r="AJ214">
        <f>intensities!AJ214-position!$F$2</f>
        <v>4124.6409999999996</v>
      </c>
      <c r="AK214">
        <f>intensities!AK214-position!$F$2</f>
        <v>321.74099999999999</v>
      </c>
      <c r="AL214">
        <f>intensities!AL214-position!$F$2</f>
        <v>3134.8290000000002</v>
      </c>
      <c r="AM214">
        <f>intensities!AM214-position!$F$2</f>
        <v>1106.931</v>
      </c>
      <c r="AN214">
        <f>intensities!AN214-position!$F$2</f>
        <v>2007.6840000000002</v>
      </c>
      <c r="AO214">
        <f>intensities!AO214-position!$F$2</f>
        <v>940.02699999999993</v>
      </c>
      <c r="AP214">
        <f>intensities!AP214-position!$F$2</f>
        <v>2134.36</v>
      </c>
      <c r="AQ214">
        <f>intensities!AQ214-position!$F$2</f>
        <v>2232.5160000000001</v>
      </c>
      <c r="AR214">
        <f>intensities!AR214-position!$F$2</f>
        <v>3557.7660000000001</v>
      </c>
      <c r="AS214">
        <f>intensities!AS214-position!$F$2</f>
        <v>1144.598</v>
      </c>
      <c r="AT214">
        <f>intensities!AT214-position!$F$2</f>
        <v>3501.5760000000005</v>
      </c>
      <c r="AU214">
        <f>intensities!AU214-position!$F$2</f>
        <v>1918.17</v>
      </c>
      <c r="AV214">
        <f>intensities!AV214-position!$F$2</f>
        <v>1691.4140000000002</v>
      </c>
      <c r="AW214">
        <f>intensities!AW214-position!$F$2</f>
        <v>1696.3120000000004</v>
      </c>
      <c r="AX214">
        <f>intensities!AX214-position!$F$2</f>
        <v>4779.7039999999997</v>
      </c>
      <c r="AY214">
        <f>intensities!AY214-position!$F$2</f>
        <v>2003.9430000000002</v>
      </c>
      <c r="AZ214">
        <f>intensities!AZ214-position!$F$2</f>
        <v>2995.1440000000002</v>
      </c>
      <c r="BA214">
        <f>intensities!BA214-position!$F$2</f>
        <v>726.17</v>
      </c>
      <c r="BB214">
        <f>intensities!BB214-position!$F$2</f>
        <v>1069.6410000000001</v>
      </c>
      <c r="BC214">
        <f>intensities!BC214-position!$F$2</f>
        <v>314.94299999999998</v>
      </c>
      <c r="BD214">
        <f>intensities!BD214-position!$F$2</f>
        <v>1336.1930000000002</v>
      </c>
      <c r="BE214">
        <f>intensities!BE214-position!$F$2</f>
        <v>-603.64</v>
      </c>
      <c r="BF214">
        <f>intensities!BF214-position!$F$2</f>
        <v>-603.64</v>
      </c>
      <c r="BG214">
        <f>intensities!BG214-position!$F$2</f>
        <v>2687.11</v>
      </c>
      <c r="BH214">
        <f>intensities!BH214-position!$F$2</f>
        <v>2855.2040000000002</v>
      </c>
      <c r="BI214">
        <f>intensities!BI214-position!$F$2</f>
        <v>3179.3120000000004</v>
      </c>
      <c r="BJ214">
        <f>intensities!BJ214-position!$F$2</f>
        <v>3513.4749999999999</v>
      </c>
      <c r="BK214">
        <f>intensities!BK214-position!$F$2</f>
        <v>1060.2649999999999</v>
      </c>
      <c r="BL214">
        <f>intensities!BL214-position!$F$2</f>
        <v>1134.741</v>
      </c>
      <c r="BM214">
        <f>intensities!BM214-position!$F$2</f>
        <v>1442.7980000000002</v>
      </c>
      <c r="BN214">
        <f>intensities!BN214-position!$F$2</f>
        <v>4408.8909999999996</v>
      </c>
      <c r="BO214">
        <f>intensities!BO214-position!$F$2</f>
        <v>2349.4549999999999</v>
      </c>
      <c r="BP214">
        <f>intensities!BP214-position!$F$2</f>
        <v>3291.6410000000001</v>
      </c>
      <c r="BQ214">
        <f>intensities!BQ214-position!$F$2</f>
        <v>1303.277</v>
      </c>
      <c r="BR214">
        <f>intensities!BR214-position!$F$2</f>
        <v>2457.0740000000001</v>
      </c>
      <c r="BS214">
        <f>intensities!BS214-position!$F$2</f>
        <v>2765.6930000000002</v>
      </c>
      <c r="BT214">
        <f>intensities!BT214-position!$F$2</f>
        <v>3108.7919999999999</v>
      </c>
      <c r="BU214">
        <f>intensities!BU214-position!$F$2</f>
        <v>1782.598</v>
      </c>
      <c r="BV214">
        <f>intensities!BV214-position!$F$2</f>
        <v>3390.2980000000002</v>
      </c>
      <c r="BW214">
        <f>intensities!BW214-position!$F$2</f>
        <v>1397.3119999999999</v>
      </c>
      <c r="BX214">
        <f>intensities!BX214-position!$F$2</f>
        <v>3195.2249999999999</v>
      </c>
      <c r="BY214">
        <f>intensities!BY214-position!$F$2</f>
        <v>1490.2650000000003</v>
      </c>
      <c r="BZ214">
        <f>intensities!BZ214-position!$F$2</f>
        <v>3837.1169999999997</v>
      </c>
      <c r="CA214">
        <f>intensities!CA214-position!$F$2</f>
        <v>1569.277</v>
      </c>
      <c r="CB214">
        <f>intensities!CB214-position!$F$2</f>
        <v>3205.2350000000001</v>
      </c>
    </row>
    <row r="215" spans="1:80" x14ac:dyDescent="0.25">
      <c r="A215">
        <f>intensities!A215-position!$F$2</f>
        <v>1541.5500000000002</v>
      </c>
      <c r="B215">
        <f>intensities!B215-position!$F$2</f>
        <v>2007.7890000000002</v>
      </c>
      <c r="C215">
        <f>intensities!C215-position!$F$2</f>
        <v>2313.2660000000001</v>
      </c>
      <c r="D215">
        <f>intensities!D215-position!$F$2</f>
        <v>1354.2980000000002</v>
      </c>
      <c r="E215">
        <f>intensities!E215-position!$F$2</f>
        <v>1813.1100000000001</v>
      </c>
      <c r="F215">
        <f>intensities!F215-position!$F$2</f>
        <v>2959.7890000000002</v>
      </c>
      <c r="G215">
        <f>intensities!G215-position!$F$2</f>
        <v>2585.4850000000001</v>
      </c>
      <c r="H215">
        <f>intensities!H215-position!$F$2</f>
        <v>4704.6719999999996</v>
      </c>
      <c r="I215">
        <f>intensities!I215-position!$F$2</f>
        <v>1442.5500000000002</v>
      </c>
      <c r="J215">
        <f>intensities!J215-position!$F$2</f>
        <v>5347.0360000000001</v>
      </c>
      <c r="K215">
        <f>intensities!K215-position!$F$2</f>
        <v>2022.027</v>
      </c>
      <c r="L215">
        <f>intensities!L215-position!$F$2</f>
        <v>4999.5159999999996</v>
      </c>
      <c r="M215">
        <f>intensities!M215-position!$F$2</f>
        <v>1272.5790000000002</v>
      </c>
      <c r="N215">
        <f>intensities!N215-position!$F$2</f>
        <v>3554.6839999999997</v>
      </c>
      <c r="O215">
        <f>intensities!O215-position!$F$2</f>
        <v>2864.0480000000002</v>
      </c>
      <c r="P215">
        <f>intensities!P215-position!$F$2</f>
        <v>1897.0160000000001</v>
      </c>
      <c r="Q215">
        <f>intensities!Q215-position!$F$2</f>
        <v>1178.4430000000002</v>
      </c>
      <c r="R215">
        <f>intensities!R215-position!$F$2</f>
        <v>913.7890000000001</v>
      </c>
      <c r="S215">
        <f>intensities!S215-position!$F$2</f>
        <v>1590.8600000000001</v>
      </c>
      <c r="T215">
        <f>intensities!T215-position!$F$2</f>
        <v>1232.931</v>
      </c>
      <c r="U215">
        <f>intensities!U215-position!$F$2</f>
        <v>2017.1100000000001</v>
      </c>
      <c r="V215">
        <f>intensities!V215-position!$F$2</f>
        <v>1425.3290000000002</v>
      </c>
      <c r="W215">
        <f>intensities!W215-position!$F$2</f>
        <v>1341.741</v>
      </c>
      <c r="X215">
        <f>intensities!X215-position!$F$2</f>
        <v>1923.3120000000004</v>
      </c>
      <c r="Y215">
        <f>intensities!Y215-position!$F$2</f>
        <v>1803.1220000000003</v>
      </c>
      <c r="Z215">
        <f>intensities!Z215-position!$F$2</f>
        <v>2055.11</v>
      </c>
      <c r="AA215">
        <f>intensities!AA215-position!$F$2</f>
        <v>1958.527</v>
      </c>
      <c r="AB215">
        <f>intensities!AB215-position!$F$2</f>
        <v>1654.1410000000001</v>
      </c>
      <c r="AC215">
        <f>intensities!AC215-position!$F$2</f>
        <v>2122.884</v>
      </c>
      <c r="AD215">
        <f>intensities!AD215-position!$F$2</f>
        <v>3431.4540000000002</v>
      </c>
      <c r="AE215">
        <f>intensities!AE215-position!$F$2</f>
        <v>1596.4079999999999</v>
      </c>
      <c r="AF215">
        <f>intensities!AF215-position!$F$2</f>
        <v>4079.36</v>
      </c>
      <c r="AG215">
        <f>intensities!AG215-position!$F$2</f>
        <v>861.52699999999993</v>
      </c>
      <c r="AH215">
        <f>intensities!AH215-position!$F$2</f>
        <v>1796.6930000000002</v>
      </c>
      <c r="AI215">
        <f>intensities!AI215-position!$F$2</f>
        <v>1480.2650000000003</v>
      </c>
      <c r="AJ215">
        <f>intensities!AJ215-position!$F$2</f>
        <v>3820.0790000000002</v>
      </c>
      <c r="AK215">
        <f>intensities!AK215-position!$F$2</f>
        <v>376.69299999999998</v>
      </c>
      <c r="AL215">
        <f>intensities!AL215-position!$F$2</f>
        <v>3049.7980000000002</v>
      </c>
      <c r="AM215">
        <f>intensities!AM215-position!$F$2</f>
        <v>1138.2649999999999</v>
      </c>
      <c r="AN215">
        <f>intensities!AN215-position!$F$2</f>
        <v>1872.549</v>
      </c>
      <c r="AO215">
        <f>intensities!AO215-position!$F$2</f>
        <v>797.83600000000013</v>
      </c>
      <c r="AP215">
        <f>intensities!AP215-position!$F$2</f>
        <v>2133.6030000000001</v>
      </c>
      <c r="AQ215">
        <f>intensities!AQ215-position!$F$2</f>
        <v>2296.5160000000001</v>
      </c>
      <c r="AR215">
        <f>intensities!AR215-position!$F$2</f>
        <v>3556.0480000000002</v>
      </c>
      <c r="AS215">
        <f>intensities!AS215-position!$F$2</f>
        <v>1077.5030000000002</v>
      </c>
      <c r="AT215">
        <f>intensities!AT215-position!$F$2</f>
        <v>3456.306</v>
      </c>
      <c r="AU215">
        <f>intensities!AU215-position!$F$2</f>
        <v>1869.2650000000003</v>
      </c>
      <c r="AV215">
        <f>intensities!AV215-position!$F$2</f>
        <v>1657.6840000000002</v>
      </c>
      <c r="AW215">
        <f>intensities!AW215-position!$F$2</f>
        <v>1756.6460000000002</v>
      </c>
      <c r="AX215">
        <f>intensities!AX215-position!$F$2</f>
        <v>4695.3599999999997</v>
      </c>
      <c r="AY215">
        <f>intensities!AY215-position!$F$2</f>
        <v>1947.1930000000002</v>
      </c>
      <c r="AZ215">
        <f>intensities!AZ215-position!$F$2</f>
        <v>3084.36</v>
      </c>
      <c r="BA215">
        <f>intensities!BA215-position!$F$2</f>
        <v>617.55000000000007</v>
      </c>
      <c r="BB215">
        <f>intensities!BB215-position!$F$2</f>
        <v>1179.922</v>
      </c>
      <c r="BC215">
        <f>intensities!BC215-position!$F$2</f>
        <v>388.11</v>
      </c>
      <c r="BD215">
        <f>intensities!BD215-position!$F$2</f>
        <v>1392.9430000000002</v>
      </c>
      <c r="BE215">
        <f>intensities!BE215-position!$F$2</f>
        <v>-603.64</v>
      </c>
      <c r="BF215">
        <f>intensities!BF215-position!$F$2</f>
        <v>-603.64</v>
      </c>
      <c r="BG215">
        <f>intensities!BG215-position!$F$2</f>
        <v>2506.4430000000002</v>
      </c>
      <c r="BH215">
        <f>intensities!BH215-position!$F$2</f>
        <v>2604.7660000000001</v>
      </c>
      <c r="BI215">
        <f>intensities!BI215-position!$F$2</f>
        <v>2944.6930000000002</v>
      </c>
      <c r="BJ215">
        <f>intensities!BJ215-position!$F$2</f>
        <v>3396.5329999999999</v>
      </c>
      <c r="BK215">
        <f>intensities!BK215-position!$F$2</f>
        <v>1061.5030000000002</v>
      </c>
      <c r="BL215">
        <f>intensities!BL215-position!$F$2</f>
        <v>1191.1219999999998</v>
      </c>
      <c r="BM215">
        <f>intensities!BM215-position!$F$2</f>
        <v>1498.0480000000002</v>
      </c>
      <c r="BN215">
        <f>intensities!BN215-position!$F$2</f>
        <v>4611.1409999999996</v>
      </c>
      <c r="BO215">
        <f>intensities!BO215-position!$F$2</f>
        <v>2437.36</v>
      </c>
      <c r="BP215">
        <f>intensities!BP215-position!$F$2</f>
        <v>3104.7980000000002</v>
      </c>
      <c r="BQ215">
        <f>intensities!BQ215-position!$F$2</f>
        <v>1426.777</v>
      </c>
      <c r="BR215">
        <f>intensities!BR215-position!$F$2</f>
        <v>2416.931</v>
      </c>
      <c r="BS215">
        <f>intensities!BS215-position!$F$2</f>
        <v>2732.11</v>
      </c>
      <c r="BT215">
        <f>intensities!BT215-position!$F$2</f>
        <v>2953.5219999999999</v>
      </c>
      <c r="BU215">
        <f>intensities!BU215-position!$F$2</f>
        <v>1721.027</v>
      </c>
      <c r="BV215">
        <f>intensities!BV215-position!$F$2</f>
        <v>3283.7660000000001</v>
      </c>
      <c r="BW215">
        <f>intensities!BW215-position!$F$2</f>
        <v>1611.884</v>
      </c>
      <c r="BX215">
        <f>intensities!BX215-position!$F$2</f>
        <v>3190.576</v>
      </c>
      <c r="BY215">
        <f>intensities!BY215-position!$F$2</f>
        <v>1583.17</v>
      </c>
      <c r="BZ215">
        <f>intensities!BZ215-position!$F$2</f>
        <v>3861.6300000000006</v>
      </c>
      <c r="CA215">
        <f>intensities!CA215-position!$F$2</f>
        <v>1802.777</v>
      </c>
      <c r="CB215">
        <f>intensities!CB215-position!$F$2</f>
        <v>3075.7350000000001</v>
      </c>
    </row>
    <row r="216" spans="1:80" x14ac:dyDescent="0.25">
      <c r="A216">
        <f>intensities!A216-position!$F$2</f>
        <v>1530.5500000000002</v>
      </c>
      <c r="B216">
        <f>intensities!B216-position!$F$2</f>
        <v>1836.5030000000002</v>
      </c>
      <c r="C216">
        <f>intensities!C216-position!$F$2</f>
        <v>2194.7660000000001</v>
      </c>
      <c r="D216">
        <f>intensities!D216-position!$F$2</f>
        <v>1354.3290000000002</v>
      </c>
      <c r="E216">
        <f>intensities!E216-position!$F$2</f>
        <v>1649.777</v>
      </c>
      <c r="F216">
        <f>intensities!F216-position!$F$2</f>
        <v>2860.3120000000004</v>
      </c>
      <c r="G216">
        <f>intensities!G216-position!$F$2</f>
        <v>2594.5480000000002</v>
      </c>
      <c r="H216">
        <f>intensities!H216-position!$F$2</f>
        <v>4870.2659999999996</v>
      </c>
      <c r="I216">
        <f>intensities!I216-position!$F$2</f>
        <v>1216.5500000000002</v>
      </c>
      <c r="J216">
        <f>intensities!J216-position!$F$2</f>
        <v>5369.7379999999994</v>
      </c>
      <c r="K216">
        <f>intensities!K216-position!$F$2</f>
        <v>1937.8360000000002</v>
      </c>
      <c r="L216">
        <f>intensities!L216-position!$F$2</f>
        <v>5035.7039999999997</v>
      </c>
      <c r="M216">
        <f>intensities!M216-position!$F$2</f>
        <v>1282.2040000000002</v>
      </c>
      <c r="N216">
        <f>intensities!N216-position!$F$2</f>
        <v>3499.0630000000006</v>
      </c>
      <c r="O216">
        <f>intensities!O216-position!$F$2</f>
        <v>2865.6410000000001</v>
      </c>
      <c r="P216">
        <f>intensities!P216-position!$F$2</f>
        <v>1858.6100000000001</v>
      </c>
      <c r="Q216">
        <f>intensities!Q216-position!$F$2</f>
        <v>1032.9430000000002</v>
      </c>
      <c r="R216">
        <f>intensities!R216-position!$F$2</f>
        <v>848.45500000000004</v>
      </c>
      <c r="S216">
        <f>intensities!S216-position!$F$2</f>
        <v>1510.1930000000002</v>
      </c>
      <c r="T216">
        <f>intensities!T216-position!$F$2</f>
        <v>1352.598</v>
      </c>
      <c r="U216">
        <f>intensities!U216-position!$F$2</f>
        <v>2078.5790000000002</v>
      </c>
      <c r="V216">
        <f>intensities!V216-position!$F$2</f>
        <v>1422.5790000000002</v>
      </c>
      <c r="W216">
        <f>intensities!W216-position!$F$2</f>
        <v>1554.6460000000002</v>
      </c>
      <c r="X216">
        <f>intensities!X216-position!$F$2</f>
        <v>1923.3120000000004</v>
      </c>
      <c r="Y216">
        <f>intensities!Y216-position!$F$2</f>
        <v>1745.3600000000001</v>
      </c>
      <c r="Z216">
        <f>intensities!Z216-position!$F$2</f>
        <v>2093.2660000000001</v>
      </c>
      <c r="AA216">
        <f>intensities!AA216-position!$F$2</f>
        <v>1888.4430000000002</v>
      </c>
      <c r="AB216">
        <f>intensities!AB216-position!$F$2</f>
        <v>1745.3910000000001</v>
      </c>
      <c r="AC216">
        <f>intensities!AC216-position!$F$2</f>
        <v>2038.2170000000001</v>
      </c>
      <c r="AD216">
        <f>intensities!AD216-position!$F$2</f>
        <v>3454.0790000000002</v>
      </c>
      <c r="AE216">
        <f>intensities!AE216-position!$F$2</f>
        <v>1569.598</v>
      </c>
      <c r="AF216">
        <f>intensities!AF216-position!$F$2</f>
        <v>4132.1929999999993</v>
      </c>
      <c r="AG216">
        <f>intensities!AG216-position!$F$2</f>
        <v>766.11</v>
      </c>
      <c r="AH216">
        <f>intensities!AH216-position!$F$2</f>
        <v>1599.8360000000002</v>
      </c>
      <c r="AI216">
        <f>intensities!AI216-position!$F$2</f>
        <v>1580.1220000000003</v>
      </c>
      <c r="AJ216">
        <f>intensities!AJ216-position!$F$2</f>
        <v>3933.5160000000001</v>
      </c>
      <c r="AK216">
        <f>intensities!AK216-position!$F$2</f>
        <v>356.02700000000004</v>
      </c>
      <c r="AL216">
        <f>intensities!AL216-position!$F$2</f>
        <v>3085.0790000000002</v>
      </c>
      <c r="AM216">
        <f>intensities!AM216-position!$F$2</f>
        <v>1096.2170000000001</v>
      </c>
      <c r="AN216">
        <f>intensities!AN216-position!$F$2</f>
        <v>1914.3870000000002</v>
      </c>
      <c r="AO216">
        <f>intensities!AO216-position!$F$2</f>
        <v>826.36</v>
      </c>
      <c r="AP216">
        <f>intensities!AP216-position!$F$2</f>
        <v>2231.4410000000003</v>
      </c>
      <c r="AQ216">
        <f>intensities!AQ216-position!$F$2</f>
        <v>2386.3290000000002</v>
      </c>
      <c r="AR216">
        <f>intensities!AR216-position!$F$2</f>
        <v>3635.3290000000002</v>
      </c>
      <c r="AS216">
        <f>intensities!AS216-position!$F$2</f>
        <v>1052.17</v>
      </c>
      <c r="AT216">
        <f>intensities!AT216-position!$F$2</f>
        <v>3401.3870000000002</v>
      </c>
      <c r="AU216">
        <f>intensities!AU216-position!$F$2</f>
        <v>1895.3600000000001</v>
      </c>
      <c r="AV216">
        <f>intensities!AV216-position!$F$2</f>
        <v>1664.9010000000003</v>
      </c>
      <c r="AW216">
        <f>intensities!AW216-position!$F$2</f>
        <v>1771.1220000000003</v>
      </c>
      <c r="AX216">
        <f>intensities!AX216-position!$F$2</f>
        <v>4705.8909999999996</v>
      </c>
      <c r="AY216">
        <f>intensities!AY216-position!$F$2</f>
        <v>2013.777</v>
      </c>
      <c r="AZ216">
        <f>intensities!AZ216-position!$F$2</f>
        <v>3214.279</v>
      </c>
      <c r="BA216">
        <f>intensities!BA216-position!$F$2</f>
        <v>717.12199999999996</v>
      </c>
      <c r="BB216">
        <f>intensities!BB216-position!$F$2</f>
        <v>1275.1100000000001</v>
      </c>
      <c r="BC216">
        <f>intensities!BC216-position!$F$2</f>
        <v>239.19299999999998</v>
      </c>
      <c r="BD216">
        <f>intensities!BD216-position!$F$2</f>
        <v>1413.9430000000002</v>
      </c>
      <c r="BE216">
        <f>intensities!BE216-position!$F$2</f>
        <v>-603.64</v>
      </c>
      <c r="BF216">
        <f>intensities!BF216-position!$F$2</f>
        <v>-603.64</v>
      </c>
      <c r="BG216">
        <f>intensities!BG216-position!$F$2</f>
        <v>2480.36</v>
      </c>
      <c r="BH216">
        <f>intensities!BH216-position!$F$2</f>
        <v>2612.1410000000001</v>
      </c>
      <c r="BI216">
        <f>intensities!BI216-position!$F$2</f>
        <v>2876.1220000000003</v>
      </c>
      <c r="BJ216">
        <f>intensities!BJ216-position!$F$2</f>
        <v>3339.6870000000004</v>
      </c>
      <c r="BK216">
        <f>intensities!BK216-position!$F$2</f>
        <v>1166.17</v>
      </c>
      <c r="BL216">
        <f>intensities!BL216-position!$F$2</f>
        <v>1166.4549999999999</v>
      </c>
      <c r="BM216">
        <f>intensities!BM216-position!$F$2</f>
        <v>1388.6100000000001</v>
      </c>
      <c r="BN216">
        <f>intensities!BN216-position!$F$2</f>
        <v>4788.3599999999997</v>
      </c>
      <c r="BO216">
        <f>intensities!BO216-position!$F$2</f>
        <v>2323.4549999999999</v>
      </c>
      <c r="BP216">
        <f>intensities!BP216-position!$F$2</f>
        <v>2946.8290000000002</v>
      </c>
      <c r="BQ216">
        <f>intensities!BQ216-position!$F$2</f>
        <v>1468.277</v>
      </c>
      <c r="BR216">
        <f>intensities!BR216-position!$F$2</f>
        <v>2464.884</v>
      </c>
      <c r="BS216">
        <f>intensities!BS216-position!$F$2</f>
        <v>2701.777</v>
      </c>
      <c r="BT216">
        <f>intensities!BT216-position!$F$2</f>
        <v>3005.6840000000002</v>
      </c>
      <c r="BU216">
        <f>intensities!BU216-position!$F$2</f>
        <v>1723.2170000000001</v>
      </c>
      <c r="BV216">
        <f>intensities!BV216-position!$F$2</f>
        <v>3402.11</v>
      </c>
      <c r="BW216">
        <f>intensities!BW216-position!$F$2</f>
        <v>1509.7890000000002</v>
      </c>
      <c r="BX216">
        <f>intensities!BX216-position!$F$2</f>
        <v>3089.09</v>
      </c>
      <c r="BY216">
        <f>intensities!BY216-position!$F$2</f>
        <v>1567.884</v>
      </c>
      <c r="BZ216">
        <f>intensities!BZ216-position!$F$2</f>
        <v>3845.5220000000004</v>
      </c>
      <c r="CA216">
        <f>intensities!CA216-position!$F$2</f>
        <v>1787.777</v>
      </c>
      <c r="CB216">
        <f>intensities!CB216-position!$F$2</f>
        <v>2932.8910000000001</v>
      </c>
    </row>
    <row r="217" spans="1:80" x14ac:dyDescent="0.25">
      <c r="A217">
        <f>intensities!A217-position!$F$2</f>
        <v>1403.4079999999999</v>
      </c>
      <c r="B217">
        <f>intensities!B217-position!$F$2</f>
        <v>1953.7890000000002</v>
      </c>
      <c r="C217">
        <f>intensities!C217-position!$F$2</f>
        <v>2185.9850000000001</v>
      </c>
      <c r="D217">
        <f>intensities!D217-position!$F$2</f>
        <v>1318.8910000000001</v>
      </c>
      <c r="E217">
        <f>intensities!E217-position!$F$2</f>
        <v>1649.777</v>
      </c>
      <c r="F217">
        <f>intensities!F217-position!$F$2</f>
        <v>2966.36</v>
      </c>
      <c r="G217">
        <f>intensities!G217-position!$F$2</f>
        <v>2868.4540000000002</v>
      </c>
      <c r="H217">
        <f>intensities!H217-position!$F$2</f>
        <v>4947.8599999999997</v>
      </c>
      <c r="I217">
        <f>intensities!I217-position!$F$2</f>
        <v>1273.4079999999999</v>
      </c>
      <c r="J217">
        <f>intensities!J217-position!$F$2</f>
        <v>5594.0630000000001</v>
      </c>
      <c r="K217">
        <f>intensities!K217-position!$F$2</f>
        <v>2110.2650000000003</v>
      </c>
      <c r="L217">
        <f>intensities!L217-position!$F$2</f>
        <v>5151.0159999999996</v>
      </c>
      <c r="M217">
        <f>intensities!M217-position!$F$2</f>
        <v>1240.7660000000001</v>
      </c>
      <c r="N217">
        <f>intensities!N217-position!$F$2</f>
        <v>3297.306</v>
      </c>
      <c r="O217">
        <f>intensities!O217-position!$F$2</f>
        <v>3008.0160000000001</v>
      </c>
      <c r="P217">
        <f>intensities!P217-position!$F$2</f>
        <v>1799.4850000000001</v>
      </c>
      <c r="Q217">
        <f>intensities!Q217-position!$F$2</f>
        <v>888.52699999999993</v>
      </c>
      <c r="R217">
        <f>intensities!R217-position!$F$2</f>
        <v>903.83600000000013</v>
      </c>
      <c r="S217">
        <f>intensities!S217-position!$F$2</f>
        <v>1608.1930000000002</v>
      </c>
      <c r="T217">
        <f>intensities!T217-position!$F$2</f>
        <v>1182.027</v>
      </c>
      <c r="U217">
        <f>intensities!U217-position!$F$2</f>
        <v>1953.8600000000001</v>
      </c>
      <c r="V217">
        <f>intensities!V217-position!$F$2</f>
        <v>1445.3910000000001</v>
      </c>
      <c r="W217">
        <f>intensities!W217-position!$F$2</f>
        <v>1602.2650000000003</v>
      </c>
      <c r="X217">
        <f>intensities!X217-position!$F$2</f>
        <v>2200.1220000000003</v>
      </c>
      <c r="Y217">
        <f>intensities!Y217-position!$F$2</f>
        <v>1708.884</v>
      </c>
      <c r="Z217">
        <f>intensities!Z217-position!$F$2</f>
        <v>2064.2660000000001</v>
      </c>
      <c r="AA217">
        <f>intensities!AA217-position!$F$2</f>
        <v>1929.027</v>
      </c>
      <c r="AB217">
        <f>intensities!AB217-position!$F$2</f>
        <v>1766.7660000000001</v>
      </c>
      <c r="AC217">
        <f>intensities!AC217-position!$F$2</f>
        <v>2038.17</v>
      </c>
      <c r="AD217">
        <f>intensities!AD217-position!$F$2</f>
        <v>3488.11</v>
      </c>
      <c r="AE217">
        <f>intensities!AE217-position!$F$2</f>
        <v>1479.884</v>
      </c>
      <c r="AF217">
        <f>intensities!AF217-position!$F$2</f>
        <v>4088.7770000000005</v>
      </c>
      <c r="AG217">
        <f>intensities!AG217-position!$F$2</f>
        <v>868.52699999999993</v>
      </c>
      <c r="AH217">
        <f>intensities!AH217-position!$F$2</f>
        <v>1573.741</v>
      </c>
      <c r="AI217">
        <f>intensities!AI217-position!$F$2</f>
        <v>1480.5500000000002</v>
      </c>
      <c r="AJ217">
        <f>intensities!AJ217-position!$F$2</f>
        <v>3956.36</v>
      </c>
      <c r="AK217">
        <f>intensities!AK217-position!$F$2</f>
        <v>425.7890000000001</v>
      </c>
      <c r="AL217">
        <f>intensities!AL217-position!$F$2</f>
        <v>3139.2660000000001</v>
      </c>
      <c r="AM217">
        <f>intensities!AM217-position!$F$2</f>
        <v>1218.4079999999999</v>
      </c>
      <c r="AN217">
        <f>intensities!AN217-position!$F$2</f>
        <v>1953.279</v>
      </c>
      <c r="AO217">
        <f>intensities!AO217-position!$F$2</f>
        <v>799.40800000000002</v>
      </c>
      <c r="AP217">
        <f>intensities!AP217-position!$F$2</f>
        <v>2255.1710000000003</v>
      </c>
      <c r="AQ217">
        <f>intensities!AQ217-position!$F$2</f>
        <v>2038.8290000000002</v>
      </c>
      <c r="AR217">
        <f>intensities!AR217-position!$F$2</f>
        <v>3626.7660000000001</v>
      </c>
      <c r="AS217">
        <f>intensities!AS217-position!$F$2</f>
        <v>1127.5030000000002</v>
      </c>
      <c r="AT217">
        <f>intensities!AT217-position!$F$2</f>
        <v>3240.9010000000003</v>
      </c>
      <c r="AU217">
        <f>intensities!AU217-position!$F$2</f>
        <v>1849.5030000000002</v>
      </c>
      <c r="AV217">
        <f>intensities!AV217-position!$F$2</f>
        <v>1698.9280000000003</v>
      </c>
      <c r="AW217">
        <f>intensities!AW217-position!$F$2</f>
        <v>1663.2170000000001</v>
      </c>
      <c r="AX217">
        <f>intensities!AX217-position!$F$2</f>
        <v>4847.5479999999998</v>
      </c>
      <c r="AY217">
        <f>intensities!AY217-position!$F$2</f>
        <v>2276.4430000000002</v>
      </c>
      <c r="AZ217">
        <f>intensities!AZ217-position!$F$2</f>
        <v>3195.982</v>
      </c>
      <c r="BA217">
        <f>intensities!BA217-position!$F$2</f>
        <v>751.59800000000007</v>
      </c>
      <c r="BB217">
        <f>intensities!BB217-position!$F$2</f>
        <v>1238.2980000000002</v>
      </c>
      <c r="BC217">
        <f>intensities!BC217-position!$F$2</f>
        <v>243.69299999999998</v>
      </c>
      <c r="BD217">
        <f>intensities!BD217-position!$F$2</f>
        <v>1435.9430000000002</v>
      </c>
      <c r="BE217">
        <f>intensities!BE217-position!$F$2</f>
        <v>-603.64</v>
      </c>
      <c r="BF217">
        <f>intensities!BF217-position!$F$2</f>
        <v>-603.64</v>
      </c>
      <c r="BG217">
        <f>intensities!BG217-position!$F$2</f>
        <v>2804.11</v>
      </c>
      <c r="BH217">
        <f>intensities!BH217-position!$F$2</f>
        <v>2555.7040000000002</v>
      </c>
      <c r="BI217">
        <f>intensities!BI217-position!$F$2</f>
        <v>3243.4079999999999</v>
      </c>
      <c r="BJ217">
        <f>intensities!BJ217-position!$F$2</f>
        <v>3474.7060000000001</v>
      </c>
      <c r="BK217">
        <f>intensities!BK217-position!$F$2</f>
        <v>1231.4549999999999</v>
      </c>
      <c r="BL217">
        <f>intensities!BL217-position!$F$2</f>
        <v>1064.741</v>
      </c>
      <c r="BM217">
        <f>intensities!BM217-position!$F$2</f>
        <v>1557.922</v>
      </c>
      <c r="BN217">
        <f>intensities!BN217-position!$F$2</f>
        <v>4690.1719999999996</v>
      </c>
      <c r="BO217">
        <f>intensities!BO217-position!$F$2</f>
        <v>2306.3120000000004</v>
      </c>
      <c r="BP217">
        <f>intensities!BP217-position!$F$2</f>
        <v>3052.2980000000002</v>
      </c>
      <c r="BQ217">
        <f>intensities!BQ217-position!$F$2</f>
        <v>1541.027</v>
      </c>
      <c r="BR217">
        <f>intensities!BR217-position!$F$2</f>
        <v>2347.3120000000004</v>
      </c>
      <c r="BS217">
        <f>intensities!BS217-position!$F$2</f>
        <v>2573.4430000000002</v>
      </c>
      <c r="BT217">
        <f>intensities!BT217-position!$F$2</f>
        <v>3063.3870000000002</v>
      </c>
      <c r="BU217">
        <f>intensities!BU217-position!$F$2</f>
        <v>1826.931</v>
      </c>
      <c r="BV217">
        <f>intensities!BV217-position!$F$2</f>
        <v>3457.0790000000002</v>
      </c>
      <c r="BW217">
        <f>intensities!BW217-position!$F$2</f>
        <v>1499.2170000000001</v>
      </c>
      <c r="BX217">
        <f>intensities!BX217-position!$F$2</f>
        <v>3125.6570000000002</v>
      </c>
      <c r="BY217">
        <f>intensities!BY217-position!$F$2</f>
        <v>1658.9790000000003</v>
      </c>
      <c r="BZ217">
        <f>intensities!BZ217-position!$F$2</f>
        <v>3872.7379999999998</v>
      </c>
      <c r="CA217">
        <f>intensities!CA217-position!$F$2</f>
        <v>1870.777</v>
      </c>
      <c r="CB217">
        <f>intensities!CB217-position!$F$2</f>
        <v>2746.2980000000002</v>
      </c>
    </row>
    <row r="218" spans="1:80" x14ac:dyDescent="0.25">
      <c r="A218">
        <f>intensities!A218-position!$F$2</f>
        <v>1438.884</v>
      </c>
      <c r="B218">
        <f>intensities!B218-position!$F$2</f>
        <v>2099.2170000000001</v>
      </c>
      <c r="C218">
        <f>intensities!C218-position!$F$2</f>
        <v>2241.7040000000002</v>
      </c>
      <c r="D218">
        <f>intensities!D218-position!$F$2</f>
        <v>1529.7040000000002</v>
      </c>
      <c r="E218">
        <f>intensities!E218-position!$F$2</f>
        <v>1757.527</v>
      </c>
      <c r="F218">
        <f>intensities!F218-position!$F$2</f>
        <v>2951.741</v>
      </c>
      <c r="G218">
        <f>intensities!G218-position!$F$2</f>
        <v>3073.172</v>
      </c>
      <c r="H218">
        <f>intensities!H218-position!$F$2</f>
        <v>5073.8909999999996</v>
      </c>
      <c r="I218">
        <f>intensities!I218-position!$F$2</f>
        <v>1216.6460000000002</v>
      </c>
      <c r="J218">
        <f>intensities!J218-position!$F$2</f>
        <v>5541.4679999999998</v>
      </c>
      <c r="K218">
        <f>intensities!K218-position!$F$2</f>
        <v>2106.8360000000002</v>
      </c>
      <c r="L218">
        <f>intensities!L218-position!$F$2</f>
        <v>5279.1409999999996</v>
      </c>
      <c r="M218">
        <f>intensities!M218-position!$F$2</f>
        <v>1495.2660000000001</v>
      </c>
      <c r="N218">
        <f>intensities!N218-position!$F$2</f>
        <v>3241.252</v>
      </c>
      <c r="O218">
        <f>intensities!O218-position!$F$2</f>
        <v>3091.3290000000002</v>
      </c>
      <c r="P218">
        <f>intensities!P218-position!$F$2</f>
        <v>1760.5480000000002</v>
      </c>
      <c r="Q218">
        <f>intensities!Q218-position!$F$2</f>
        <v>1100.3600000000001</v>
      </c>
      <c r="R218">
        <f>intensities!R218-position!$F$2</f>
        <v>982.36</v>
      </c>
      <c r="S218">
        <f>intensities!S218-position!$F$2</f>
        <v>1538.527</v>
      </c>
      <c r="T218">
        <f>intensities!T218-position!$F$2</f>
        <v>1096.8360000000002</v>
      </c>
      <c r="U218">
        <f>intensities!U218-position!$F$2</f>
        <v>2046.5160000000001</v>
      </c>
      <c r="V218">
        <f>intensities!V218-position!$F$2</f>
        <v>1500.5790000000002</v>
      </c>
      <c r="W218">
        <f>intensities!W218-position!$F$2</f>
        <v>1588.027</v>
      </c>
      <c r="X218">
        <f>intensities!X218-position!$F$2</f>
        <v>2163.2170000000001</v>
      </c>
      <c r="Y218">
        <f>intensities!Y218-position!$F$2</f>
        <v>1776.5030000000002</v>
      </c>
      <c r="Z218">
        <f>intensities!Z218-position!$F$2</f>
        <v>2068.5480000000002</v>
      </c>
      <c r="AA218">
        <f>intensities!AA218-position!$F$2</f>
        <v>1948.6930000000002</v>
      </c>
      <c r="AB218">
        <f>intensities!AB218-position!$F$2</f>
        <v>1793.7040000000002</v>
      </c>
      <c r="AC218">
        <f>intensities!AC218-position!$F$2</f>
        <v>2044.1220000000003</v>
      </c>
      <c r="AD218">
        <f>intensities!AD218-position!$F$2</f>
        <v>3629.2660000000001</v>
      </c>
      <c r="AE218">
        <f>intensities!AE218-position!$F$2</f>
        <v>1587.6460000000002</v>
      </c>
      <c r="AF218">
        <f>intensities!AF218-position!$F$2</f>
        <v>4122.9429999999993</v>
      </c>
      <c r="AG218">
        <f>intensities!AG218-position!$F$2</f>
        <v>837.6930000000001</v>
      </c>
      <c r="AH218">
        <f>intensities!AH218-position!$F$2</f>
        <v>1684.027</v>
      </c>
      <c r="AI218">
        <f>intensities!AI218-position!$F$2</f>
        <v>1530.027</v>
      </c>
      <c r="AJ218">
        <f>intensities!AJ218-position!$F$2</f>
        <v>4025.172</v>
      </c>
      <c r="AK218">
        <f>intensities!AK218-position!$F$2</f>
        <v>448.97899999999993</v>
      </c>
      <c r="AL218">
        <f>intensities!AL218-position!$F$2</f>
        <v>3208.7660000000001</v>
      </c>
      <c r="AM218">
        <f>intensities!AM218-position!$F$2</f>
        <v>1145.17</v>
      </c>
      <c r="AN218">
        <f>intensities!AN218-position!$F$2</f>
        <v>1900.9010000000003</v>
      </c>
      <c r="AO218">
        <f>intensities!AO218-position!$F$2</f>
        <v>784.6930000000001</v>
      </c>
      <c r="AP218">
        <f>intensities!AP218-position!$F$2</f>
        <v>2182.9010000000003</v>
      </c>
      <c r="AQ218">
        <f>intensities!AQ218-position!$F$2</f>
        <v>2275.6410000000001</v>
      </c>
      <c r="AR218">
        <f>intensities!AR218-position!$F$2</f>
        <v>3518.1410000000001</v>
      </c>
      <c r="AS218">
        <f>intensities!AS218-position!$F$2</f>
        <v>1076.741</v>
      </c>
      <c r="AT218">
        <f>intensities!AT218-position!$F$2</f>
        <v>3250.252</v>
      </c>
      <c r="AU218">
        <f>intensities!AU218-position!$F$2</f>
        <v>1929.8360000000002</v>
      </c>
      <c r="AV218">
        <f>intensities!AV218-position!$F$2</f>
        <v>1666.7650000000003</v>
      </c>
      <c r="AW218">
        <f>intensities!AW218-position!$F$2</f>
        <v>1722.027</v>
      </c>
      <c r="AX218">
        <f>intensities!AX218-position!$F$2</f>
        <v>4899.5479999999998</v>
      </c>
      <c r="AY218">
        <f>intensities!AY218-position!$F$2</f>
        <v>2122.1930000000002</v>
      </c>
      <c r="AZ218">
        <f>intensities!AZ218-position!$F$2</f>
        <v>3293.576</v>
      </c>
      <c r="BA218">
        <f>intensities!BA218-position!$F$2</f>
        <v>751.6930000000001</v>
      </c>
      <c r="BB218">
        <f>intensities!BB218-position!$F$2</f>
        <v>1278.6100000000001</v>
      </c>
      <c r="BC218">
        <f>intensities!BC218-position!$F$2</f>
        <v>340.44299999999998</v>
      </c>
      <c r="BD218">
        <f>intensities!BD218-position!$F$2</f>
        <v>1522.027</v>
      </c>
      <c r="BE218">
        <f>intensities!BE218-position!$F$2</f>
        <v>-603.64</v>
      </c>
      <c r="BF218">
        <f>intensities!BF218-position!$F$2</f>
        <v>-603.64</v>
      </c>
      <c r="BG218">
        <f>intensities!BG218-position!$F$2</f>
        <v>2892.86</v>
      </c>
      <c r="BH218">
        <f>intensities!BH218-position!$F$2</f>
        <v>2421.0160000000001</v>
      </c>
      <c r="BI218">
        <f>intensities!BI218-position!$F$2</f>
        <v>3048.6460000000002</v>
      </c>
      <c r="BJ218">
        <f>intensities!BJ218-position!$F$2</f>
        <v>3276.11</v>
      </c>
      <c r="BK218">
        <f>intensities!BK218-position!$F$2</f>
        <v>1176.5030000000002</v>
      </c>
      <c r="BL218">
        <f>intensities!BL218-position!$F$2</f>
        <v>1095.4079999999999</v>
      </c>
      <c r="BM218">
        <f>intensities!BM218-position!$F$2</f>
        <v>1551.7040000000002</v>
      </c>
      <c r="BN218">
        <f>intensities!BN218-position!$F$2</f>
        <v>4643.4219999999996</v>
      </c>
      <c r="BO218">
        <f>intensities!BO218-position!$F$2</f>
        <v>2197.027</v>
      </c>
      <c r="BP218">
        <f>intensities!BP218-position!$F$2</f>
        <v>3002.7040000000002</v>
      </c>
      <c r="BQ218">
        <f>intensities!BQ218-position!$F$2</f>
        <v>1696.277</v>
      </c>
      <c r="BR218">
        <f>intensities!BR218-position!$F$2</f>
        <v>2252.8360000000002</v>
      </c>
      <c r="BS218">
        <f>intensities!BS218-position!$F$2</f>
        <v>2494.1930000000002</v>
      </c>
      <c r="BT218">
        <f>intensities!BT218-position!$F$2</f>
        <v>2989.5219999999999</v>
      </c>
      <c r="BU218">
        <f>intensities!BU218-position!$F$2</f>
        <v>1836.9790000000003</v>
      </c>
      <c r="BV218">
        <f>intensities!BV218-position!$F$2</f>
        <v>3410.2980000000002</v>
      </c>
      <c r="BW218">
        <f>intensities!BW218-position!$F$2</f>
        <v>1622.598</v>
      </c>
      <c r="BX218">
        <f>intensities!BX218-position!$F$2</f>
        <v>3108.252</v>
      </c>
      <c r="BY218">
        <f>intensities!BY218-position!$F$2</f>
        <v>1643.2650000000003</v>
      </c>
      <c r="BZ218">
        <f>intensities!BZ218-position!$F$2</f>
        <v>3590.9550000000004</v>
      </c>
      <c r="CA218">
        <f>intensities!CA218-position!$F$2</f>
        <v>1684.8600000000001</v>
      </c>
      <c r="CB218">
        <f>intensities!CB218-position!$F$2</f>
        <v>2613.9850000000001</v>
      </c>
    </row>
    <row r="219" spans="1:80" x14ac:dyDescent="0.25">
      <c r="A219">
        <f>intensities!A219-position!$F$2</f>
        <v>1357.741</v>
      </c>
      <c r="B219">
        <f>intensities!B219-position!$F$2</f>
        <v>2599.931</v>
      </c>
      <c r="C219">
        <f>intensities!C219-position!$F$2</f>
        <v>2246.0160000000001</v>
      </c>
      <c r="D219">
        <f>intensities!D219-position!$F$2</f>
        <v>1270.0790000000002</v>
      </c>
      <c r="E219">
        <f>intensities!E219-position!$F$2</f>
        <v>1755.6930000000002</v>
      </c>
      <c r="F219">
        <f>intensities!F219-position!$F$2</f>
        <v>2690.6930000000002</v>
      </c>
      <c r="G219">
        <f>intensities!G219-position!$F$2</f>
        <v>3132.61</v>
      </c>
      <c r="H219">
        <f>intensities!H219-position!$F$2</f>
        <v>5067.1099999999997</v>
      </c>
      <c r="I219">
        <f>intensities!I219-position!$F$2</f>
        <v>1023.312</v>
      </c>
      <c r="J219">
        <f>intensities!J219-position!$F$2</f>
        <v>5588.4139999999998</v>
      </c>
      <c r="K219">
        <f>intensities!K219-position!$F$2</f>
        <v>1961.1220000000003</v>
      </c>
      <c r="L219">
        <f>intensities!L219-position!$F$2</f>
        <v>5251.7979999999998</v>
      </c>
      <c r="M219">
        <f>intensities!M219-position!$F$2</f>
        <v>1423.7040000000002</v>
      </c>
      <c r="N219">
        <f>intensities!N219-position!$F$2</f>
        <v>3317.1170000000002</v>
      </c>
      <c r="O219">
        <f>intensities!O219-position!$F$2</f>
        <v>2993.9540000000002</v>
      </c>
      <c r="P219">
        <f>intensities!P219-position!$F$2</f>
        <v>1795.172</v>
      </c>
      <c r="Q219">
        <f>intensities!Q219-position!$F$2</f>
        <v>1043.8600000000001</v>
      </c>
      <c r="R219">
        <f>intensities!R219-position!$F$2</f>
        <v>867.55000000000007</v>
      </c>
      <c r="S219">
        <f>intensities!S219-position!$F$2</f>
        <v>1571.777</v>
      </c>
      <c r="T219">
        <f>intensities!T219-position!$F$2</f>
        <v>1156.17</v>
      </c>
      <c r="U219">
        <f>intensities!U219-position!$F$2</f>
        <v>2010.3290000000002</v>
      </c>
      <c r="V219">
        <f>intensities!V219-position!$F$2</f>
        <v>1509.8600000000001</v>
      </c>
      <c r="W219">
        <f>intensities!W219-position!$F$2</f>
        <v>1591.0740000000001</v>
      </c>
      <c r="X219">
        <f>intensities!X219-position!$F$2</f>
        <v>1892.7890000000002</v>
      </c>
      <c r="Y219">
        <f>intensities!Y219-position!$F$2</f>
        <v>1788.598</v>
      </c>
      <c r="Z219">
        <f>intensities!Z219-position!$F$2</f>
        <v>2066.9850000000001</v>
      </c>
      <c r="AA219">
        <f>intensities!AA219-position!$F$2</f>
        <v>1936.6100000000001</v>
      </c>
      <c r="AB219">
        <f>intensities!AB219-position!$F$2</f>
        <v>1721.6410000000001</v>
      </c>
      <c r="AC219">
        <f>intensities!AC219-position!$F$2</f>
        <v>2084.884</v>
      </c>
      <c r="AD219">
        <f>intensities!AD219-position!$F$2</f>
        <v>3651.9850000000001</v>
      </c>
      <c r="AE219">
        <f>intensities!AE219-position!$F$2</f>
        <v>1671.2650000000003</v>
      </c>
      <c r="AF219">
        <f>intensities!AF219-position!$F$2</f>
        <v>3896.11</v>
      </c>
      <c r="AG219">
        <f>intensities!AG219-position!$F$2</f>
        <v>690.27699999999993</v>
      </c>
      <c r="AH219">
        <f>intensities!AH219-position!$F$2</f>
        <v>1483.1220000000003</v>
      </c>
      <c r="AI219">
        <f>intensities!AI219-position!$F$2</f>
        <v>1512.7890000000002</v>
      </c>
      <c r="AJ219">
        <f>intensities!AJ219-position!$F$2</f>
        <v>4045.4850000000001</v>
      </c>
      <c r="AK219">
        <f>intensities!AK219-position!$F$2</f>
        <v>464.40800000000002</v>
      </c>
      <c r="AL219">
        <f>intensities!AL219-position!$F$2</f>
        <v>3250.36</v>
      </c>
      <c r="AM219">
        <f>intensities!AM219-position!$F$2</f>
        <v>1117.884</v>
      </c>
      <c r="AN219">
        <f>intensities!AN219-position!$F$2</f>
        <v>1816.9549999999999</v>
      </c>
      <c r="AO219">
        <f>intensities!AO219-position!$F$2</f>
        <v>859.36</v>
      </c>
      <c r="AP219">
        <f>intensities!AP219-position!$F$2</f>
        <v>2161.9280000000003</v>
      </c>
      <c r="AQ219">
        <f>intensities!AQ219-position!$F$2</f>
        <v>2100.5480000000002</v>
      </c>
      <c r="AR219">
        <f>intensities!AR219-position!$F$2</f>
        <v>3632.8290000000002</v>
      </c>
      <c r="AS219">
        <f>intensities!AS219-position!$F$2</f>
        <v>1035.2649999999999</v>
      </c>
      <c r="AT219">
        <f>intensities!AT219-position!$F$2</f>
        <v>3183.9549999999999</v>
      </c>
      <c r="AU219">
        <f>intensities!AU219-position!$F$2</f>
        <v>1916.6930000000002</v>
      </c>
      <c r="AV219">
        <f>intensities!AV219-position!$F$2</f>
        <v>1670.0900000000001</v>
      </c>
      <c r="AW219">
        <f>intensities!AW219-position!$F$2</f>
        <v>1683.17</v>
      </c>
      <c r="AX219">
        <f>intensities!AX219-position!$F$2</f>
        <v>4822.7659999999996</v>
      </c>
      <c r="AY219">
        <f>intensities!AY219-position!$F$2</f>
        <v>2223.277</v>
      </c>
      <c r="AZ219">
        <f>intensities!AZ219-position!$F$2</f>
        <v>3258.0360000000001</v>
      </c>
      <c r="BA219">
        <f>intensities!BA219-position!$F$2</f>
        <v>705.8839999999999</v>
      </c>
      <c r="BB219">
        <f>intensities!BB219-position!$F$2</f>
        <v>1228.6410000000001</v>
      </c>
      <c r="BC219">
        <f>intensities!BC219-position!$F$2</f>
        <v>263.11</v>
      </c>
      <c r="BD219">
        <f>intensities!BD219-position!$F$2</f>
        <v>1475.1100000000001</v>
      </c>
      <c r="BE219">
        <f>intensities!BE219-position!$F$2</f>
        <v>-603.64</v>
      </c>
      <c r="BF219">
        <f>intensities!BF219-position!$F$2</f>
        <v>-603.64</v>
      </c>
      <c r="BG219">
        <f>intensities!BG219-position!$F$2</f>
        <v>2872.527</v>
      </c>
      <c r="BH219">
        <f>intensities!BH219-position!$F$2</f>
        <v>2513.672</v>
      </c>
      <c r="BI219">
        <f>intensities!BI219-position!$F$2</f>
        <v>3072.7890000000002</v>
      </c>
      <c r="BJ219">
        <f>intensities!BJ219-position!$F$2</f>
        <v>3161.4749999999999</v>
      </c>
      <c r="BK219">
        <f>intensities!BK219-position!$F$2</f>
        <v>1118.6460000000002</v>
      </c>
      <c r="BL219">
        <f>intensities!BL219-position!$F$2</f>
        <v>1086.2649999999999</v>
      </c>
      <c r="BM219">
        <f>intensities!BM219-position!$F$2</f>
        <v>1611.9540000000002</v>
      </c>
      <c r="BN219">
        <f>intensities!BN219-position!$F$2</f>
        <v>4411.9219999999996</v>
      </c>
      <c r="BO219">
        <f>intensities!BO219-position!$F$2</f>
        <v>2260.5500000000002</v>
      </c>
      <c r="BP219">
        <f>intensities!BP219-position!$F$2</f>
        <v>3015.7980000000002</v>
      </c>
      <c r="BQ219">
        <f>intensities!BQ219-position!$F$2</f>
        <v>1719.777</v>
      </c>
      <c r="BR219">
        <f>intensities!BR219-position!$F$2</f>
        <v>2257.17</v>
      </c>
      <c r="BS219">
        <f>intensities!BS219-position!$F$2</f>
        <v>2571.61</v>
      </c>
      <c r="BT219">
        <f>intensities!BT219-position!$F$2</f>
        <v>2911.5219999999999</v>
      </c>
      <c r="BU219">
        <f>intensities!BU219-position!$F$2</f>
        <v>1747.3120000000004</v>
      </c>
      <c r="BV219">
        <f>intensities!BV219-position!$F$2</f>
        <v>3318.86</v>
      </c>
      <c r="BW219">
        <f>intensities!BW219-position!$F$2</f>
        <v>1517.6930000000002</v>
      </c>
      <c r="BX219">
        <f>intensities!BX219-position!$F$2</f>
        <v>3122.9549999999999</v>
      </c>
      <c r="BY219">
        <f>intensities!BY219-position!$F$2</f>
        <v>1701.027</v>
      </c>
      <c r="BZ219">
        <f>intensities!BZ219-position!$F$2</f>
        <v>3585.7649999999999</v>
      </c>
      <c r="CA219">
        <f>intensities!CA219-position!$F$2</f>
        <v>1684.1100000000001</v>
      </c>
      <c r="CB219">
        <f>intensities!CB219-position!$F$2</f>
        <v>2483.7350000000001</v>
      </c>
    </row>
    <row r="220" spans="1:80" x14ac:dyDescent="0.25">
      <c r="A220">
        <f>intensities!A220-position!$F$2</f>
        <v>1477.598</v>
      </c>
      <c r="B220">
        <f>intensities!B220-position!$F$2</f>
        <v>1847.5030000000002</v>
      </c>
      <c r="C220">
        <f>intensities!C220-position!$F$2</f>
        <v>2141.0790000000002</v>
      </c>
      <c r="D220">
        <f>intensities!D220-position!$F$2</f>
        <v>1135.1100000000001</v>
      </c>
      <c r="E220">
        <f>intensities!E220-position!$F$2</f>
        <v>1619.6930000000002</v>
      </c>
      <c r="F220">
        <f>intensities!F220-position!$F$2</f>
        <v>2656.884</v>
      </c>
      <c r="G220">
        <f>intensities!G220-position!$F$2</f>
        <v>3059.36</v>
      </c>
      <c r="H220">
        <f>intensities!H220-position!$F$2</f>
        <v>5100.3599999999997</v>
      </c>
      <c r="I220">
        <f>intensities!I220-position!$F$2</f>
        <v>1166.5500000000002</v>
      </c>
      <c r="J220">
        <f>intensities!J220-position!$F$2</f>
        <v>5019.5219999999999</v>
      </c>
      <c r="K220">
        <f>intensities!K220-position!$F$2</f>
        <v>1956.5030000000002</v>
      </c>
      <c r="L220">
        <f>intensities!L220-position!$F$2</f>
        <v>5399.3909999999996</v>
      </c>
      <c r="M220">
        <f>intensities!M220-position!$F$2</f>
        <v>1453.9540000000002</v>
      </c>
      <c r="N220">
        <f>intensities!N220-position!$F$2</f>
        <v>3302.3330000000001</v>
      </c>
      <c r="O220">
        <f>intensities!O220-position!$F$2</f>
        <v>3002.36</v>
      </c>
      <c r="P220">
        <f>intensities!P220-position!$F$2</f>
        <v>1858.6100000000001</v>
      </c>
      <c r="Q220">
        <f>intensities!Q220-position!$F$2</f>
        <v>1028.1100000000001</v>
      </c>
      <c r="R220">
        <f>intensities!R220-position!$F$2</f>
        <v>826.45500000000004</v>
      </c>
      <c r="S220">
        <f>intensities!S220-position!$F$2</f>
        <v>1546.777</v>
      </c>
      <c r="T220">
        <f>intensities!T220-position!$F$2</f>
        <v>1047.5030000000002</v>
      </c>
      <c r="U220">
        <f>intensities!U220-position!$F$2</f>
        <v>1961.4540000000002</v>
      </c>
      <c r="V220">
        <f>intensities!V220-position!$F$2</f>
        <v>1514.0480000000002</v>
      </c>
      <c r="W220">
        <f>intensities!W220-position!$F$2</f>
        <v>1509.741</v>
      </c>
      <c r="X220">
        <f>intensities!X220-position!$F$2</f>
        <v>2151.17</v>
      </c>
      <c r="Y220">
        <f>intensities!Y220-position!$F$2</f>
        <v>1724.5500000000002</v>
      </c>
      <c r="Z220">
        <f>intensities!Z220-position!$F$2</f>
        <v>1973.8600000000001</v>
      </c>
      <c r="AA220">
        <f>intensities!AA220-position!$F$2</f>
        <v>1920.1100000000001</v>
      </c>
      <c r="AB220">
        <f>intensities!AB220-position!$F$2</f>
        <v>1760.8910000000001</v>
      </c>
      <c r="AC220">
        <f>intensities!AC220-position!$F$2</f>
        <v>1961.3120000000004</v>
      </c>
      <c r="AD220">
        <f>intensities!AD220-position!$F$2</f>
        <v>3647.6410000000001</v>
      </c>
      <c r="AE220">
        <f>intensities!AE220-position!$F$2</f>
        <v>1753.5500000000002</v>
      </c>
      <c r="AF220">
        <f>intensities!AF220-position!$F$2</f>
        <v>3866.2770000000005</v>
      </c>
      <c r="AG220">
        <f>intensities!AG220-position!$F$2</f>
        <v>777.61</v>
      </c>
      <c r="AH220">
        <f>intensities!AH220-position!$F$2</f>
        <v>1338.0740000000001</v>
      </c>
      <c r="AI220">
        <f>intensities!AI220-position!$F$2</f>
        <v>1561.4549999999999</v>
      </c>
      <c r="AJ220">
        <f>intensities!AJ220-position!$F$2</f>
        <v>3882.5160000000001</v>
      </c>
      <c r="AK220">
        <f>intensities!AK220-position!$F$2</f>
        <v>556.7410000000001</v>
      </c>
      <c r="AL220">
        <f>intensities!AL220-position!$F$2</f>
        <v>3280.2980000000002</v>
      </c>
      <c r="AM220">
        <f>intensities!AM220-position!$F$2</f>
        <v>1095.931</v>
      </c>
      <c r="AN220">
        <f>intensities!AN220-position!$F$2</f>
        <v>1892.1980000000003</v>
      </c>
      <c r="AO220">
        <f>intensities!AO220-position!$F$2</f>
        <v>996.07399999999996</v>
      </c>
      <c r="AP220">
        <f>intensities!AP220-position!$F$2</f>
        <v>2203.1980000000003</v>
      </c>
      <c r="AQ220">
        <f>intensities!AQ220-position!$F$2</f>
        <v>2138.6410000000001</v>
      </c>
      <c r="AR220">
        <f>intensities!AR220-position!$F$2</f>
        <v>3746.9850000000001</v>
      </c>
      <c r="AS220">
        <f>intensities!AS220-position!$F$2</f>
        <v>1133.1219999999998</v>
      </c>
      <c r="AT220">
        <f>intensities!AT220-position!$F$2</f>
        <v>3230.279</v>
      </c>
      <c r="AU220">
        <f>intensities!AU220-position!$F$2</f>
        <v>1937.5030000000002</v>
      </c>
      <c r="AV220">
        <f>intensities!AV220-position!$F$2</f>
        <v>1540.6570000000002</v>
      </c>
      <c r="AW220">
        <f>intensities!AW220-position!$F$2</f>
        <v>1671.9790000000003</v>
      </c>
      <c r="AX220">
        <f>intensities!AX220-position!$F$2</f>
        <v>4443.2349999999997</v>
      </c>
      <c r="AY220">
        <f>intensities!AY220-position!$F$2</f>
        <v>2069.527</v>
      </c>
      <c r="AZ220">
        <f>intensities!AZ220-position!$F$2</f>
        <v>3402.819</v>
      </c>
      <c r="BA220">
        <f>intensities!BA220-position!$F$2</f>
        <v>715.7410000000001</v>
      </c>
      <c r="BB220">
        <f>intensities!BB220-position!$F$2</f>
        <v>1153.4850000000001</v>
      </c>
      <c r="BC220">
        <f>intensities!BC220-position!$F$2</f>
        <v>404.02700000000004</v>
      </c>
      <c r="BD220">
        <f>intensities!BD220-position!$F$2</f>
        <v>1407.4430000000002</v>
      </c>
      <c r="BE220">
        <f>intensities!BE220-position!$F$2</f>
        <v>-603.64</v>
      </c>
      <c r="BF220">
        <f>intensities!BF220-position!$F$2</f>
        <v>-603.64</v>
      </c>
      <c r="BG220">
        <f>intensities!BG220-position!$F$2</f>
        <v>3118.027</v>
      </c>
      <c r="BH220">
        <f>intensities!BH220-position!$F$2</f>
        <v>2471.4540000000002</v>
      </c>
      <c r="BI220">
        <f>intensities!BI220-position!$F$2</f>
        <v>2973.0740000000001</v>
      </c>
      <c r="BJ220">
        <f>intensities!BJ220-position!$F$2</f>
        <v>3021.3789999999999</v>
      </c>
      <c r="BK220">
        <f>intensities!BK220-position!$F$2</f>
        <v>1160.741</v>
      </c>
      <c r="BL220">
        <f>intensities!BL220-position!$F$2</f>
        <v>1016.6460000000001</v>
      </c>
      <c r="BM220">
        <f>intensities!BM220-position!$F$2</f>
        <v>1640.4850000000001</v>
      </c>
      <c r="BN220">
        <f>intensities!BN220-position!$F$2</f>
        <v>4177.6409999999996</v>
      </c>
      <c r="BO220">
        <f>intensities!BO220-position!$F$2</f>
        <v>2298.4549999999999</v>
      </c>
      <c r="BP220">
        <f>intensities!BP220-position!$F$2</f>
        <v>3206.5480000000002</v>
      </c>
      <c r="BQ220">
        <f>intensities!BQ220-position!$F$2</f>
        <v>1681.6100000000001</v>
      </c>
      <c r="BR220">
        <f>intensities!BR220-position!$F$2</f>
        <v>2265.2650000000003</v>
      </c>
      <c r="BS220">
        <f>intensities!BS220-position!$F$2</f>
        <v>2560.36</v>
      </c>
      <c r="BT220">
        <f>intensities!BT220-position!$F$2</f>
        <v>2985.982</v>
      </c>
      <c r="BU220">
        <f>intensities!BU220-position!$F$2</f>
        <v>1832.027</v>
      </c>
      <c r="BV220">
        <f>intensities!BV220-position!$F$2</f>
        <v>3347.422</v>
      </c>
      <c r="BW220">
        <f>intensities!BW220-position!$F$2</f>
        <v>1378.7890000000002</v>
      </c>
      <c r="BX220">
        <f>intensities!BX220-position!$F$2</f>
        <v>3069.549</v>
      </c>
      <c r="BY220">
        <f>intensities!BY220-position!$F$2</f>
        <v>1756.741</v>
      </c>
      <c r="BZ220">
        <f>intensities!BZ220-position!$F$2</f>
        <v>3835.6569999999997</v>
      </c>
      <c r="CA220">
        <f>intensities!CA220-position!$F$2</f>
        <v>1741.027</v>
      </c>
      <c r="CB220">
        <f>intensities!CB220-position!$F$2</f>
        <v>2688.7350000000001</v>
      </c>
    </row>
    <row r="221" spans="1:80" x14ac:dyDescent="0.25">
      <c r="A221">
        <f>intensities!A221-position!$F$2</f>
        <v>1325.7890000000002</v>
      </c>
      <c r="B221">
        <f>intensities!B221-position!$F$2</f>
        <v>2236.2170000000001</v>
      </c>
      <c r="C221">
        <f>intensities!C221-position!$F$2</f>
        <v>2191.5790000000002</v>
      </c>
      <c r="D221">
        <f>intensities!D221-position!$F$2</f>
        <v>1235.172</v>
      </c>
      <c r="E221">
        <f>intensities!E221-position!$F$2</f>
        <v>1481.527</v>
      </c>
      <c r="F221">
        <f>intensities!F221-position!$F$2</f>
        <v>2533.2170000000001</v>
      </c>
      <c r="G221">
        <f>intensities!G221-position!$F$2</f>
        <v>3065.7040000000002</v>
      </c>
      <c r="H221">
        <f>intensities!H221-position!$F$2</f>
        <v>5025.4539999999997</v>
      </c>
      <c r="I221">
        <f>intensities!I221-position!$F$2</f>
        <v>1374.8360000000002</v>
      </c>
      <c r="J221">
        <f>intensities!J221-position!$F$2</f>
        <v>4805.7109999999993</v>
      </c>
      <c r="K221">
        <f>intensities!K221-position!$F$2</f>
        <v>2056.884</v>
      </c>
      <c r="L221">
        <f>intensities!L221-position!$F$2</f>
        <v>5266.8909999999996</v>
      </c>
      <c r="M221">
        <f>intensities!M221-position!$F$2</f>
        <v>1594.7350000000001</v>
      </c>
      <c r="N221">
        <f>intensities!N221-position!$F$2</f>
        <v>3263.1980000000003</v>
      </c>
      <c r="O221">
        <f>intensities!O221-position!$F$2</f>
        <v>3049.4540000000002</v>
      </c>
      <c r="P221">
        <f>intensities!P221-position!$F$2</f>
        <v>1726.1100000000001</v>
      </c>
      <c r="Q221">
        <f>intensities!Q221-position!$F$2</f>
        <v>1008.86</v>
      </c>
      <c r="R221">
        <f>intensities!R221-position!$F$2</f>
        <v>930.83600000000013</v>
      </c>
      <c r="S221">
        <f>intensities!S221-position!$F$2</f>
        <v>1635.3600000000001</v>
      </c>
      <c r="T221">
        <f>intensities!T221-position!$F$2</f>
        <v>1142.8360000000002</v>
      </c>
      <c r="U221">
        <f>intensities!U221-position!$F$2</f>
        <v>1992.4540000000002</v>
      </c>
      <c r="V221">
        <f>intensities!V221-position!$F$2</f>
        <v>1442.422</v>
      </c>
      <c r="W221">
        <f>intensities!W221-position!$F$2</f>
        <v>1516.1220000000003</v>
      </c>
      <c r="X221">
        <f>intensities!X221-position!$F$2</f>
        <v>2194.027</v>
      </c>
      <c r="Y221">
        <f>intensities!Y221-position!$F$2</f>
        <v>1585.9790000000003</v>
      </c>
      <c r="Z221">
        <f>intensities!Z221-position!$F$2</f>
        <v>1911.3910000000001</v>
      </c>
      <c r="AA221">
        <f>intensities!AA221-position!$F$2</f>
        <v>1876.777</v>
      </c>
      <c r="AB221">
        <f>intensities!AB221-position!$F$2</f>
        <v>1756.3910000000001</v>
      </c>
      <c r="AC221">
        <f>intensities!AC221-position!$F$2</f>
        <v>1892.5500000000002</v>
      </c>
      <c r="AD221">
        <f>intensities!AD221-position!$F$2</f>
        <v>3686.422</v>
      </c>
      <c r="AE221">
        <f>intensities!AE221-position!$F$2</f>
        <v>1637.3600000000001</v>
      </c>
      <c r="AF221">
        <f>intensities!AF221-position!$F$2</f>
        <v>3823.9429999999998</v>
      </c>
      <c r="AG221">
        <f>intensities!AG221-position!$F$2</f>
        <v>709.9430000000001</v>
      </c>
      <c r="AH221">
        <f>intensities!AH221-position!$F$2</f>
        <v>1458.6460000000002</v>
      </c>
      <c r="AI221">
        <f>intensities!AI221-position!$F$2</f>
        <v>1564.8360000000002</v>
      </c>
      <c r="AJ221">
        <f>intensities!AJ221-position!$F$2</f>
        <v>3939.5480000000002</v>
      </c>
      <c r="AK221">
        <f>intensities!AK221-position!$F$2</f>
        <v>611.50300000000004</v>
      </c>
      <c r="AL221">
        <f>intensities!AL221-position!$F$2</f>
        <v>3407.2350000000001</v>
      </c>
      <c r="AM221">
        <f>intensities!AM221-position!$F$2</f>
        <v>1110.2170000000001</v>
      </c>
      <c r="AN221">
        <f>intensities!AN221-position!$F$2</f>
        <v>1889.5219999999999</v>
      </c>
      <c r="AO221">
        <f>intensities!AO221-position!$F$2</f>
        <v>860.02699999999993</v>
      </c>
      <c r="AP221">
        <f>intensities!AP221-position!$F$2</f>
        <v>2124.576</v>
      </c>
      <c r="AQ221">
        <f>intensities!AQ221-position!$F$2</f>
        <v>2212.172</v>
      </c>
      <c r="AR221">
        <f>intensities!AR221-position!$F$2</f>
        <v>3812.5160000000001</v>
      </c>
      <c r="AS221">
        <f>intensities!AS221-position!$F$2</f>
        <v>1141.598</v>
      </c>
      <c r="AT221">
        <f>intensities!AT221-position!$F$2</f>
        <v>3031.3330000000001</v>
      </c>
      <c r="AU221">
        <f>intensities!AU221-position!$F$2</f>
        <v>1942.9790000000003</v>
      </c>
      <c r="AV221">
        <f>intensities!AV221-position!$F$2</f>
        <v>1569.0360000000001</v>
      </c>
      <c r="AW221">
        <f>intensities!AW221-position!$F$2</f>
        <v>1739.931</v>
      </c>
      <c r="AX221">
        <f>intensities!AX221-position!$F$2</f>
        <v>4669.7979999999998</v>
      </c>
      <c r="AY221">
        <f>intensities!AY221-position!$F$2</f>
        <v>2089.86</v>
      </c>
      <c r="AZ221">
        <f>intensities!AZ221-position!$F$2</f>
        <v>3472.7380000000003</v>
      </c>
      <c r="BA221">
        <f>intensities!BA221-position!$F$2</f>
        <v>726.36</v>
      </c>
      <c r="BB221">
        <f>intensities!BB221-position!$F$2</f>
        <v>1107.422</v>
      </c>
      <c r="BC221">
        <f>intensities!BC221-position!$F$2</f>
        <v>351.27700000000004</v>
      </c>
      <c r="BD221">
        <f>intensities!BD221-position!$F$2</f>
        <v>1313.1100000000001</v>
      </c>
      <c r="BE221">
        <f>intensities!BE221-position!$F$2</f>
        <v>-603.64</v>
      </c>
      <c r="BF221">
        <f>intensities!BF221-position!$F$2</f>
        <v>-603.64</v>
      </c>
      <c r="BG221">
        <f>intensities!BG221-position!$F$2</f>
        <v>3149.36</v>
      </c>
      <c r="BH221">
        <f>intensities!BH221-position!$F$2</f>
        <v>2533.3290000000002</v>
      </c>
      <c r="BI221">
        <f>intensities!BI221-position!$F$2</f>
        <v>2761.36</v>
      </c>
      <c r="BJ221">
        <f>intensities!BJ221-position!$F$2</f>
        <v>2786.2829999999999</v>
      </c>
      <c r="BK221">
        <f>intensities!BK221-position!$F$2</f>
        <v>1125.3600000000001</v>
      </c>
      <c r="BL221">
        <f>intensities!BL221-position!$F$2</f>
        <v>1018.122</v>
      </c>
      <c r="BM221">
        <f>intensities!BM221-position!$F$2</f>
        <v>1615.172</v>
      </c>
      <c r="BN221">
        <f>intensities!BN221-position!$F$2</f>
        <v>4163.1719999999996</v>
      </c>
      <c r="BO221">
        <f>intensities!BO221-position!$F$2</f>
        <v>2530.8360000000002</v>
      </c>
      <c r="BP221">
        <f>intensities!BP221-position!$F$2</f>
        <v>3304.0790000000002</v>
      </c>
      <c r="BQ221">
        <f>intensities!BQ221-position!$F$2</f>
        <v>1567.777</v>
      </c>
      <c r="BR221">
        <f>intensities!BR221-position!$F$2</f>
        <v>2373.598</v>
      </c>
      <c r="BS221">
        <f>intensities!BS221-position!$F$2</f>
        <v>2640.4430000000002</v>
      </c>
      <c r="BT221">
        <f>intensities!BT221-position!$F$2</f>
        <v>3063.3330000000001</v>
      </c>
      <c r="BU221">
        <f>intensities!BU221-position!$F$2</f>
        <v>1817.884</v>
      </c>
      <c r="BV221">
        <f>intensities!BV221-position!$F$2</f>
        <v>3399.8290000000002</v>
      </c>
      <c r="BW221">
        <f>intensities!BW221-position!$F$2</f>
        <v>1599.5500000000002</v>
      </c>
      <c r="BX221">
        <f>intensities!BX221-position!$F$2</f>
        <v>3030.7919999999999</v>
      </c>
      <c r="BY221">
        <f>intensities!BY221-position!$F$2</f>
        <v>1682.027</v>
      </c>
      <c r="BZ221">
        <f>intensities!BZ221-position!$F$2</f>
        <v>3834.7379999999998</v>
      </c>
      <c r="CA221">
        <f>intensities!CA221-position!$F$2</f>
        <v>1679.8600000000001</v>
      </c>
      <c r="CB221">
        <f>intensities!CB221-position!$F$2</f>
        <v>2665.7660000000001</v>
      </c>
    </row>
    <row r="222" spans="1:80" x14ac:dyDescent="0.25">
      <c r="A222">
        <f>intensities!A222-position!$F$2</f>
        <v>1272.3600000000001</v>
      </c>
      <c r="B222">
        <f>intensities!B222-position!$F$2</f>
        <v>2461.7890000000002</v>
      </c>
      <c r="C222">
        <f>intensities!C222-position!$F$2</f>
        <v>2314.5480000000002</v>
      </c>
      <c r="D222">
        <f>intensities!D222-position!$F$2</f>
        <v>1223.8910000000001</v>
      </c>
      <c r="E222">
        <f>intensities!E222-position!$F$2</f>
        <v>1774.1100000000001</v>
      </c>
      <c r="F222">
        <f>intensities!F222-position!$F$2</f>
        <v>2620.884</v>
      </c>
      <c r="G222">
        <f>intensities!G222-position!$F$2</f>
        <v>3248.422</v>
      </c>
      <c r="H222">
        <f>intensities!H222-position!$F$2</f>
        <v>4998.0789999999997</v>
      </c>
      <c r="I222">
        <f>intensities!I222-position!$F$2</f>
        <v>1696.6930000000002</v>
      </c>
      <c r="J222">
        <f>intensities!J222-position!$F$2</f>
        <v>4068.9280000000003</v>
      </c>
      <c r="K222">
        <f>intensities!K222-position!$F$2</f>
        <v>2079.931</v>
      </c>
      <c r="L222">
        <f>intensities!L222-position!$F$2</f>
        <v>5140.0159999999996</v>
      </c>
      <c r="M222">
        <f>intensities!M222-position!$F$2</f>
        <v>1620.0160000000001</v>
      </c>
      <c r="N222">
        <f>intensities!N222-position!$F$2</f>
        <v>3180.7919999999999</v>
      </c>
      <c r="O222">
        <f>intensities!O222-position!$F$2</f>
        <v>3080.6410000000001</v>
      </c>
      <c r="P222">
        <f>intensities!P222-position!$F$2</f>
        <v>1783.6410000000001</v>
      </c>
      <c r="Q222">
        <f>intensities!Q222-position!$F$2</f>
        <v>923.27699999999993</v>
      </c>
      <c r="R222">
        <f>intensities!R222-position!$F$2</f>
        <v>911.45500000000004</v>
      </c>
      <c r="S222">
        <f>intensities!S222-position!$F$2</f>
        <v>1532.527</v>
      </c>
      <c r="T222">
        <f>intensities!T222-position!$F$2</f>
        <v>1157.1219999999998</v>
      </c>
      <c r="U222">
        <f>intensities!U222-position!$F$2</f>
        <v>1898.3290000000002</v>
      </c>
      <c r="V222">
        <f>intensities!V222-position!$F$2</f>
        <v>1386.3600000000001</v>
      </c>
      <c r="W222">
        <f>intensities!W222-position!$F$2</f>
        <v>1621.3120000000004</v>
      </c>
      <c r="X222">
        <f>intensities!X222-position!$F$2</f>
        <v>2492.4549999999999</v>
      </c>
      <c r="Y222">
        <f>intensities!Y222-position!$F$2</f>
        <v>1547.5500000000002</v>
      </c>
      <c r="Z222">
        <f>intensities!Z222-position!$F$2</f>
        <v>1901.2350000000001</v>
      </c>
      <c r="AA222">
        <f>intensities!AA222-position!$F$2</f>
        <v>1687.1930000000002</v>
      </c>
      <c r="AB222">
        <f>intensities!AB222-position!$F$2</f>
        <v>1706.2660000000001</v>
      </c>
      <c r="AC222">
        <f>intensities!AC222-position!$F$2</f>
        <v>1964.931</v>
      </c>
      <c r="AD222">
        <f>intensities!AD222-position!$F$2</f>
        <v>3591.2980000000002</v>
      </c>
      <c r="AE222">
        <f>intensities!AE222-position!$F$2</f>
        <v>1656.17</v>
      </c>
      <c r="AF222">
        <f>intensities!AF222-position!$F$2</f>
        <v>4017.86</v>
      </c>
      <c r="AG222">
        <f>intensities!AG222-position!$F$2</f>
        <v>675.4430000000001</v>
      </c>
      <c r="AH222">
        <f>intensities!AH222-position!$F$2</f>
        <v>1393.4549999999999</v>
      </c>
      <c r="AI222">
        <f>intensities!AI222-position!$F$2</f>
        <v>1464.741</v>
      </c>
      <c r="AJ222">
        <f>intensities!AJ222-position!$F$2</f>
        <v>4238.6719999999996</v>
      </c>
      <c r="AK222">
        <f>intensities!AK222-position!$F$2</f>
        <v>644.64600000000007</v>
      </c>
      <c r="AL222">
        <f>intensities!AL222-position!$F$2</f>
        <v>3450.2350000000001</v>
      </c>
      <c r="AM222">
        <f>intensities!AM222-position!$F$2</f>
        <v>978.93099999999993</v>
      </c>
      <c r="AN222">
        <f>intensities!AN222-position!$F$2</f>
        <v>2005.4950000000003</v>
      </c>
      <c r="AO222">
        <f>intensities!AO222-position!$F$2</f>
        <v>892.55000000000007</v>
      </c>
      <c r="AP222">
        <f>intensities!AP222-position!$F$2</f>
        <v>2255.3330000000001</v>
      </c>
      <c r="AQ222">
        <f>intensities!AQ222-position!$F$2</f>
        <v>2291.172</v>
      </c>
      <c r="AR222">
        <f>intensities!AR222-position!$F$2</f>
        <v>3763.3290000000002</v>
      </c>
      <c r="AS222">
        <f>intensities!AS222-position!$F$2</f>
        <v>1138.6460000000002</v>
      </c>
      <c r="AT222">
        <f>intensities!AT222-position!$F$2</f>
        <v>2856.1710000000003</v>
      </c>
      <c r="AU222">
        <f>intensities!AU222-position!$F$2</f>
        <v>1828.8360000000002</v>
      </c>
      <c r="AV222">
        <f>intensities!AV222-position!$F$2</f>
        <v>1573.5219999999999</v>
      </c>
      <c r="AW222">
        <f>intensities!AW222-position!$F$2</f>
        <v>1755.7890000000002</v>
      </c>
      <c r="AX222">
        <f>intensities!AX222-position!$F$2</f>
        <v>4518.5789999999997</v>
      </c>
      <c r="AY222">
        <f>intensities!AY222-position!$F$2</f>
        <v>1908.027</v>
      </c>
      <c r="AZ222">
        <f>intensities!AZ222-position!$F$2</f>
        <v>3470.0360000000001</v>
      </c>
      <c r="BA222">
        <f>intensities!BA222-position!$F$2</f>
        <v>733.21699999999998</v>
      </c>
      <c r="BB222">
        <f>intensities!BB222-position!$F$2</f>
        <v>1164.7040000000002</v>
      </c>
      <c r="BC222">
        <f>intensities!BC222-position!$F$2</f>
        <v>279.02700000000004</v>
      </c>
      <c r="BD222">
        <f>intensities!BD222-position!$F$2</f>
        <v>1389.277</v>
      </c>
      <c r="BE222">
        <f>intensities!BE222-position!$F$2</f>
        <v>-603.64</v>
      </c>
      <c r="BF222">
        <f>intensities!BF222-position!$F$2</f>
        <v>-603.64</v>
      </c>
      <c r="BG222">
        <f>intensities!BG222-position!$F$2</f>
        <v>3370.027</v>
      </c>
      <c r="BH222">
        <f>intensities!BH222-position!$F$2</f>
        <v>2528.11</v>
      </c>
      <c r="BI222">
        <f>intensities!BI222-position!$F$2</f>
        <v>2669.8360000000002</v>
      </c>
      <c r="BJ222">
        <f>intensities!BJ222-position!$F$2</f>
        <v>2500.3020000000001</v>
      </c>
      <c r="BK222">
        <f>intensities!BK222-position!$F$2</f>
        <v>1148.5030000000002</v>
      </c>
      <c r="BL222">
        <f>intensities!BL222-position!$F$2</f>
        <v>1023.5500000000001</v>
      </c>
      <c r="BM222">
        <f>intensities!BM222-position!$F$2</f>
        <v>1624.3600000000001</v>
      </c>
      <c r="BN222">
        <f>intensities!BN222-position!$F$2</f>
        <v>3860.36</v>
      </c>
      <c r="BO222">
        <f>intensities!BO222-position!$F$2</f>
        <v>2911.17</v>
      </c>
      <c r="BP222">
        <f>intensities!BP222-position!$F$2</f>
        <v>3388.5160000000001</v>
      </c>
      <c r="BQ222">
        <f>intensities!BQ222-position!$F$2</f>
        <v>1452.027</v>
      </c>
      <c r="BR222">
        <f>intensities!BR222-position!$F$2</f>
        <v>2505.36</v>
      </c>
      <c r="BS222">
        <f>intensities!BS222-position!$F$2</f>
        <v>2672.11</v>
      </c>
      <c r="BT222">
        <f>intensities!BT222-position!$F$2</f>
        <v>3234.09</v>
      </c>
      <c r="BU222">
        <f>intensities!BU222-position!$F$2</f>
        <v>1874.884</v>
      </c>
      <c r="BV222">
        <f>intensities!BV222-position!$F$2</f>
        <v>3281.0160000000001</v>
      </c>
      <c r="BW222">
        <f>intensities!BW222-position!$F$2</f>
        <v>1643.598</v>
      </c>
      <c r="BX222">
        <f>intensities!BX222-position!$F$2</f>
        <v>2999.846</v>
      </c>
      <c r="BY222">
        <f>intensities!BY222-position!$F$2</f>
        <v>1727.5500000000002</v>
      </c>
      <c r="BZ222">
        <f>intensities!BZ222-position!$F$2</f>
        <v>4049.6300000000006</v>
      </c>
      <c r="CA222">
        <f>intensities!CA222-position!$F$2</f>
        <v>1710.1100000000001</v>
      </c>
      <c r="CB222">
        <f>intensities!CB222-position!$F$2</f>
        <v>2524.0480000000002</v>
      </c>
    </row>
    <row r="223" spans="1:80" x14ac:dyDescent="0.25">
      <c r="A223">
        <f>intensities!A223-position!$F$2</f>
        <v>1330.598</v>
      </c>
      <c r="B223">
        <f>intensities!B223-position!$F$2</f>
        <v>2714.884</v>
      </c>
      <c r="C223">
        <f>intensities!C223-position!$F$2</f>
        <v>2448.422</v>
      </c>
      <c r="D223">
        <f>intensities!D223-position!$F$2</f>
        <v>1241.4540000000002</v>
      </c>
      <c r="E223">
        <f>intensities!E223-position!$F$2</f>
        <v>1706.6100000000001</v>
      </c>
      <c r="F223">
        <f>intensities!F223-position!$F$2</f>
        <v>2533.8360000000002</v>
      </c>
      <c r="G223">
        <f>intensities!G223-position!$F$2</f>
        <v>2920.4540000000002</v>
      </c>
      <c r="H223">
        <f>intensities!H223-position!$F$2</f>
        <v>4777.5479999999998</v>
      </c>
      <c r="I223">
        <f>intensities!I223-position!$F$2</f>
        <v>1940.9790000000003</v>
      </c>
      <c r="J223">
        <f>intensities!J223-position!$F$2</f>
        <v>3664.7379999999998</v>
      </c>
      <c r="K223">
        <f>intensities!K223-position!$F$2</f>
        <v>2054.5030000000002</v>
      </c>
      <c r="L223">
        <f>intensities!L223-position!$F$2</f>
        <v>5166.9539999999997</v>
      </c>
      <c r="M223">
        <f>intensities!M223-position!$F$2</f>
        <v>1466.8290000000002</v>
      </c>
      <c r="N223">
        <f>intensities!N223-position!$F$2</f>
        <v>3229.819</v>
      </c>
      <c r="O223">
        <f>intensities!O223-position!$F$2</f>
        <v>2951.422</v>
      </c>
      <c r="P223">
        <f>intensities!P223-position!$F$2</f>
        <v>2381.11</v>
      </c>
      <c r="Q223">
        <f>intensities!Q223-position!$F$2</f>
        <v>1129.3600000000001</v>
      </c>
      <c r="R223">
        <f>intensities!R223-position!$F$2</f>
        <v>859.31200000000001</v>
      </c>
      <c r="S223">
        <f>intensities!S223-position!$F$2</f>
        <v>1474.4430000000002</v>
      </c>
      <c r="T223">
        <f>intensities!T223-position!$F$2</f>
        <v>1091.741</v>
      </c>
      <c r="U223">
        <f>intensities!U223-position!$F$2</f>
        <v>1911.4850000000001</v>
      </c>
      <c r="V223">
        <f>intensities!V223-position!$F$2</f>
        <v>1368.4540000000002</v>
      </c>
      <c r="W223">
        <f>intensities!W223-position!$F$2</f>
        <v>1573.4549999999999</v>
      </c>
      <c r="X223">
        <f>intensities!X223-position!$F$2</f>
        <v>2483.17</v>
      </c>
      <c r="Y223">
        <f>intensities!Y223-position!$F$2</f>
        <v>1672.5030000000002</v>
      </c>
      <c r="Z223">
        <f>intensities!Z223-position!$F$2</f>
        <v>1915.4540000000002</v>
      </c>
      <c r="AA223">
        <f>intensities!AA223-position!$F$2</f>
        <v>1856.527</v>
      </c>
      <c r="AB223">
        <f>intensities!AB223-position!$F$2</f>
        <v>1677.5160000000001</v>
      </c>
      <c r="AC223">
        <f>intensities!AC223-position!$F$2</f>
        <v>2031.3120000000004</v>
      </c>
      <c r="AD223">
        <f>intensities!AD223-position!$F$2</f>
        <v>3612.2980000000002</v>
      </c>
      <c r="AE223">
        <f>intensities!AE223-position!$F$2</f>
        <v>1662.5030000000002</v>
      </c>
      <c r="AF223">
        <f>intensities!AF223-position!$F$2</f>
        <v>4016.11</v>
      </c>
      <c r="AG223">
        <f>intensities!AG223-position!$F$2</f>
        <v>878.11</v>
      </c>
      <c r="AH223">
        <f>intensities!AH223-position!$F$2</f>
        <v>1659.884</v>
      </c>
      <c r="AI223">
        <f>intensities!AI223-position!$F$2</f>
        <v>1559.5500000000002</v>
      </c>
      <c r="AJ223">
        <f>intensities!AJ223-position!$F$2</f>
        <v>4245.9849999999997</v>
      </c>
      <c r="AK223">
        <f>intensities!AK223-position!$F$2</f>
        <v>678.36</v>
      </c>
      <c r="AL223">
        <f>intensities!AL223-position!$F$2</f>
        <v>3283.4850000000001</v>
      </c>
      <c r="AM223">
        <f>intensities!AM223-position!$F$2</f>
        <v>1050.17</v>
      </c>
      <c r="AN223">
        <f>intensities!AN223-position!$F$2</f>
        <v>1891.5219999999999</v>
      </c>
      <c r="AO223">
        <f>intensities!AO223-position!$F$2</f>
        <v>896.7890000000001</v>
      </c>
      <c r="AP223">
        <f>intensities!AP223-position!$F$2</f>
        <v>2101.7110000000002</v>
      </c>
      <c r="AQ223">
        <f>intensities!AQ223-position!$F$2</f>
        <v>2232.1410000000001</v>
      </c>
      <c r="AR223">
        <f>intensities!AR223-position!$F$2</f>
        <v>3884.0480000000002</v>
      </c>
      <c r="AS223">
        <f>intensities!AS223-position!$F$2</f>
        <v>1137.7890000000002</v>
      </c>
      <c r="AT223">
        <f>intensities!AT223-position!$F$2</f>
        <v>2657.4140000000002</v>
      </c>
      <c r="AU223">
        <f>intensities!AU223-position!$F$2</f>
        <v>1801.6460000000002</v>
      </c>
      <c r="AV223">
        <f>intensities!AV223-position!$F$2</f>
        <v>1584.9010000000003</v>
      </c>
      <c r="AW223">
        <f>intensities!AW223-position!$F$2</f>
        <v>1725.6930000000002</v>
      </c>
      <c r="AX223">
        <f>intensities!AX223-position!$F$2</f>
        <v>4745.3289999999997</v>
      </c>
      <c r="AY223">
        <f>intensities!AY223-position!$F$2</f>
        <v>1969.4430000000002</v>
      </c>
      <c r="AZ223">
        <f>intensities!AZ223-position!$F$2</f>
        <v>3541.7919999999999</v>
      </c>
      <c r="BA223">
        <f>intensities!BA223-position!$F$2</f>
        <v>731.07399999999996</v>
      </c>
      <c r="BB223">
        <f>intensities!BB223-position!$F$2</f>
        <v>981.23500000000001</v>
      </c>
      <c r="BC223">
        <f>intensities!BC223-position!$F$2</f>
        <v>331.11</v>
      </c>
      <c r="BD223">
        <f>intensities!BD223-position!$F$2</f>
        <v>1283.6930000000002</v>
      </c>
      <c r="BE223">
        <f>intensities!BE223-position!$F$2</f>
        <v>-603.64</v>
      </c>
      <c r="BF223">
        <f>intensities!BF223-position!$F$2</f>
        <v>-603.64</v>
      </c>
      <c r="BG223">
        <f>intensities!BG223-position!$F$2</f>
        <v>3535.11</v>
      </c>
      <c r="BH223">
        <f>intensities!BH223-position!$F$2</f>
        <v>2553.9850000000001</v>
      </c>
      <c r="BI223">
        <f>intensities!BI223-position!$F$2</f>
        <v>2410.2170000000001</v>
      </c>
      <c r="BJ223">
        <f>intensities!BJ223-position!$F$2</f>
        <v>2408.9560000000001</v>
      </c>
      <c r="BK223">
        <f>intensities!BK223-position!$F$2</f>
        <v>1050.17</v>
      </c>
      <c r="BL223">
        <f>intensities!BL223-position!$F$2</f>
        <v>973.8839999999999</v>
      </c>
      <c r="BM223">
        <f>intensities!BM223-position!$F$2</f>
        <v>1735.8600000000001</v>
      </c>
      <c r="BN223">
        <f>intensities!BN223-position!$F$2</f>
        <v>3909.4850000000001</v>
      </c>
      <c r="BO223">
        <f>intensities!BO223-position!$F$2</f>
        <v>2944.8360000000002</v>
      </c>
      <c r="BP223">
        <f>intensities!BP223-position!$F$2</f>
        <v>3362.7350000000001</v>
      </c>
      <c r="BQ223">
        <f>intensities!BQ223-position!$F$2</f>
        <v>1493.8600000000001</v>
      </c>
      <c r="BR223">
        <f>intensities!BR223-position!$F$2</f>
        <v>2539.884</v>
      </c>
      <c r="BS223">
        <f>intensities!BS223-position!$F$2</f>
        <v>2605.86</v>
      </c>
      <c r="BT223">
        <f>intensities!BT223-position!$F$2</f>
        <v>3117.4140000000002</v>
      </c>
      <c r="BU223">
        <f>intensities!BU223-position!$F$2</f>
        <v>1829.6930000000002</v>
      </c>
      <c r="BV223">
        <f>intensities!BV223-position!$F$2</f>
        <v>3348.2980000000002</v>
      </c>
      <c r="BW223">
        <f>intensities!BW223-position!$F$2</f>
        <v>1630.598</v>
      </c>
      <c r="BX223">
        <f>intensities!BX223-position!$F$2</f>
        <v>3074.576</v>
      </c>
      <c r="BY223">
        <f>intensities!BY223-position!$F$2</f>
        <v>1792.2170000000001</v>
      </c>
      <c r="BZ223">
        <f>intensities!BZ223-position!$F$2</f>
        <v>3924.8740000000003</v>
      </c>
      <c r="CA223">
        <f>intensities!CA223-position!$F$2</f>
        <v>1668.527</v>
      </c>
      <c r="CB223">
        <f>intensities!CB223-position!$F$2</f>
        <v>2434.7350000000001</v>
      </c>
    </row>
    <row r="224" spans="1:80" x14ac:dyDescent="0.25">
      <c r="A224">
        <f>intensities!A224-position!$F$2</f>
        <v>1160.931</v>
      </c>
      <c r="B224">
        <f>intensities!B224-position!$F$2</f>
        <v>2739.4079999999999</v>
      </c>
      <c r="C224">
        <f>intensities!C224-position!$F$2</f>
        <v>2342.6410000000001</v>
      </c>
      <c r="D224">
        <f>intensities!D224-position!$F$2</f>
        <v>1147.7350000000001</v>
      </c>
      <c r="E224">
        <f>intensities!E224-position!$F$2</f>
        <v>1763.527</v>
      </c>
      <c r="F224">
        <f>intensities!F224-position!$F$2</f>
        <v>2667.55</v>
      </c>
      <c r="G224">
        <f>intensities!G224-position!$F$2</f>
        <v>3143.86</v>
      </c>
      <c r="H224">
        <f>intensities!H224-position!$F$2</f>
        <v>4643.6409999999996</v>
      </c>
      <c r="I224">
        <f>intensities!I224-position!$F$2</f>
        <v>2010.931</v>
      </c>
      <c r="J224">
        <f>intensities!J224-position!$F$2</f>
        <v>3579.2249999999999</v>
      </c>
      <c r="K224">
        <f>intensities!K224-position!$F$2</f>
        <v>2165.17</v>
      </c>
      <c r="L224">
        <f>intensities!L224-position!$F$2</f>
        <v>5444.2979999999998</v>
      </c>
      <c r="M224">
        <f>intensities!M224-position!$F$2</f>
        <v>1448.7980000000002</v>
      </c>
      <c r="N224">
        <f>intensities!N224-position!$F$2</f>
        <v>3412.36</v>
      </c>
      <c r="O224">
        <f>intensities!O224-position!$F$2</f>
        <v>2974.4540000000002</v>
      </c>
      <c r="P224">
        <f>intensities!P224-position!$F$2</f>
        <v>2345.922</v>
      </c>
      <c r="Q224">
        <f>intensities!Q224-position!$F$2</f>
        <v>1013.0269999999999</v>
      </c>
      <c r="R224">
        <f>intensities!R224-position!$F$2</f>
        <v>955.59800000000007</v>
      </c>
      <c r="S224">
        <f>intensities!S224-position!$F$2</f>
        <v>1522.1930000000002</v>
      </c>
      <c r="T224">
        <f>intensities!T224-position!$F$2</f>
        <v>1106.8360000000002</v>
      </c>
      <c r="U224">
        <f>intensities!U224-position!$F$2</f>
        <v>1893.5790000000002</v>
      </c>
      <c r="V224">
        <f>intensities!V224-position!$F$2</f>
        <v>1356.922</v>
      </c>
      <c r="W224">
        <f>intensities!W224-position!$F$2</f>
        <v>1560.884</v>
      </c>
      <c r="X224">
        <f>intensities!X224-position!$F$2</f>
        <v>2422.5030000000002</v>
      </c>
      <c r="Y224">
        <f>intensities!Y224-position!$F$2</f>
        <v>1753.931</v>
      </c>
      <c r="Z224">
        <f>intensities!Z224-position!$F$2</f>
        <v>1935.8910000000001</v>
      </c>
      <c r="AA224">
        <f>intensities!AA224-position!$F$2</f>
        <v>1852.9430000000002</v>
      </c>
      <c r="AB224">
        <f>intensities!AB224-position!$F$2</f>
        <v>1671.5480000000002</v>
      </c>
      <c r="AC224">
        <f>intensities!AC224-position!$F$2</f>
        <v>2357.5030000000002</v>
      </c>
      <c r="AD224">
        <f>intensities!AD224-position!$F$2</f>
        <v>3387.8910000000001</v>
      </c>
      <c r="AE224">
        <f>intensities!AE224-position!$F$2</f>
        <v>1446.598</v>
      </c>
      <c r="AF224">
        <f>intensities!AF224-position!$F$2</f>
        <v>3828.86</v>
      </c>
      <c r="AG224">
        <f>intensities!AG224-position!$F$2</f>
        <v>828.52699999999993</v>
      </c>
      <c r="AH224">
        <f>intensities!AH224-position!$F$2</f>
        <v>1911.0740000000001</v>
      </c>
      <c r="AI224">
        <f>intensities!AI224-position!$F$2</f>
        <v>1609.5500000000002</v>
      </c>
      <c r="AJ224">
        <f>intensities!AJ224-position!$F$2</f>
        <v>4201.7039999999997</v>
      </c>
      <c r="AK224">
        <f>intensities!AK224-position!$F$2</f>
        <v>584.12199999999996</v>
      </c>
      <c r="AL224">
        <f>intensities!AL224-position!$F$2</f>
        <v>3294.86</v>
      </c>
      <c r="AM224">
        <f>intensities!AM224-position!$F$2</f>
        <v>1018.312</v>
      </c>
      <c r="AN224">
        <f>intensities!AN224-position!$F$2</f>
        <v>1919.306</v>
      </c>
      <c r="AO224">
        <f>intensities!AO224-position!$F$2</f>
        <v>973.55000000000007</v>
      </c>
      <c r="AP224">
        <f>intensities!AP224-position!$F$2</f>
        <v>2200.7919999999999</v>
      </c>
      <c r="AQ224">
        <f>intensities!AQ224-position!$F$2</f>
        <v>2288.8910000000001</v>
      </c>
      <c r="AR224">
        <f>intensities!AR224-position!$F$2</f>
        <v>4015.6410000000001</v>
      </c>
      <c r="AS224">
        <f>intensities!AS224-position!$F$2</f>
        <v>1090.2649999999999</v>
      </c>
      <c r="AT224">
        <f>intensities!AT224-position!$F$2</f>
        <v>2614.982</v>
      </c>
      <c r="AU224">
        <f>intensities!AU224-position!$F$2</f>
        <v>1821.884</v>
      </c>
      <c r="AV224">
        <f>intensities!AV224-position!$F$2</f>
        <v>1596.0360000000001</v>
      </c>
      <c r="AW224">
        <f>intensities!AW224-position!$F$2</f>
        <v>1784.884</v>
      </c>
      <c r="AX224">
        <f>intensities!AX224-position!$F$2</f>
        <v>4534.2039999999997</v>
      </c>
      <c r="AY224">
        <f>intensities!AY224-position!$F$2</f>
        <v>1958.6930000000002</v>
      </c>
      <c r="AZ224">
        <f>intensities!AZ224-position!$F$2</f>
        <v>3629.0360000000005</v>
      </c>
      <c r="BA224">
        <f>intensities!BA224-position!$F$2</f>
        <v>754.50300000000004</v>
      </c>
      <c r="BB224">
        <f>intensities!BB224-position!$F$2</f>
        <v>1002.2980000000001</v>
      </c>
      <c r="BC224">
        <f>intensities!BC224-position!$F$2</f>
        <v>516.6930000000001</v>
      </c>
      <c r="BD224">
        <f>intensities!BD224-position!$F$2</f>
        <v>1409.6930000000002</v>
      </c>
      <c r="BE224">
        <f>intensities!BE224-position!$F$2</f>
        <v>-603.64</v>
      </c>
      <c r="BF224">
        <f>intensities!BF224-position!$F$2</f>
        <v>-603.64</v>
      </c>
      <c r="BG224">
        <f>intensities!BG224-position!$F$2</f>
        <v>3496.5270000000005</v>
      </c>
      <c r="BH224">
        <f>intensities!BH224-position!$F$2</f>
        <v>2605.0790000000002</v>
      </c>
      <c r="BI224">
        <f>intensities!BI224-position!$F$2</f>
        <v>2437.2170000000001</v>
      </c>
      <c r="BJ224">
        <f>intensities!BJ224-position!$F$2</f>
        <v>2500.6480000000001</v>
      </c>
      <c r="BK224">
        <f>intensities!BK224-position!$F$2</f>
        <v>1150.2170000000001</v>
      </c>
      <c r="BL224">
        <f>intensities!BL224-position!$F$2</f>
        <v>991.6930000000001</v>
      </c>
      <c r="BM224">
        <f>intensities!BM224-position!$F$2</f>
        <v>1741.9850000000001</v>
      </c>
      <c r="BN224">
        <f>intensities!BN224-position!$F$2</f>
        <v>3856.86</v>
      </c>
      <c r="BO224">
        <f>intensities!BO224-position!$F$2</f>
        <v>2884.5030000000002</v>
      </c>
      <c r="BP224">
        <f>intensities!BP224-position!$F$2</f>
        <v>3422.422</v>
      </c>
      <c r="BQ224">
        <f>intensities!BQ224-position!$F$2</f>
        <v>1436.1100000000001</v>
      </c>
      <c r="BR224">
        <f>intensities!BR224-position!$F$2</f>
        <v>2606.36</v>
      </c>
      <c r="BS224">
        <f>intensities!BS224-position!$F$2</f>
        <v>2667.1930000000002</v>
      </c>
      <c r="BT224">
        <f>intensities!BT224-position!$F$2</f>
        <v>3072.4410000000003</v>
      </c>
      <c r="BU224">
        <f>intensities!BU224-position!$F$2</f>
        <v>1941.3600000000001</v>
      </c>
      <c r="BV224">
        <f>intensities!BV224-position!$F$2</f>
        <v>3420.8290000000002</v>
      </c>
      <c r="BW224">
        <f>intensities!BW224-position!$F$2</f>
        <v>1539.3120000000004</v>
      </c>
      <c r="BX224">
        <f>intensities!BX224-position!$F$2</f>
        <v>3010.6840000000002</v>
      </c>
      <c r="BY224">
        <f>intensities!BY224-position!$F$2</f>
        <v>1683.8360000000002</v>
      </c>
      <c r="BZ224">
        <f>intensities!BZ224-position!$F$2</f>
        <v>3946.0360000000005</v>
      </c>
      <c r="CA224">
        <f>intensities!CA224-position!$F$2</f>
        <v>1512.527</v>
      </c>
      <c r="CB224">
        <f>intensities!CB224-position!$F$2</f>
        <v>2325.5480000000002</v>
      </c>
    </row>
    <row r="225" spans="1:80" x14ac:dyDescent="0.25">
      <c r="A225">
        <f>intensities!A225-position!$F$2</f>
        <v>1293.17</v>
      </c>
      <c r="B225">
        <f>intensities!B225-position!$F$2</f>
        <v>3019.7890000000002</v>
      </c>
      <c r="C225">
        <f>intensities!C225-position!$F$2</f>
        <v>2325.5160000000001</v>
      </c>
      <c r="D225">
        <f>intensities!D225-position!$F$2</f>
        <v>1227.7660000000001</v>
      </c>
      <c r="E225">
        <f>intensities!E225-position!$F$2</f>
        <v>1677.9430000000002</v>
      </c>
      <c r="F225">
        <f>intensities!F225-position!$F$2</f>
        <v>2645.884</v>
      </c>
      <c r="G225">
        <f>intensities!G225-position!$F$2</f>
        <v>3015.672</v>
      </c>
      <c r="H225">
        <f>intensities!H225-position!$F$2</f>
        <v>4575.8599999999997</v>
      </c>
      <c r="I225">
        <f>intensities!I225-position!$F$2</f>
        <v>1983.7890000000002</v>
      </c>
      <c r="J225">
        <f>intensities!J225-position!$F$2</f>
        <v>3422.4950000000003</v>
      </c>
      <c r="K225">
        <f>intensities!K225-position!$F$2</f>
        <v>2131.598</v>
      </c>
      <c r="L225">
        <f>intensities!L225-position!$F$2</f>
        <v>5371.2349999999997</v>
      </c>
      <c r="M225">
        <f>intensities!M225-position!$F$2</f>
        <v>1563.4850000000001</v>
      </c>
      <c r="N225">
        <f>intensities!N225-position!$F$2</f>
        <v>3418.0630000000001</v>
      </c>
      <c r="O225">
        <f>intensities!O225-position!$F$2</f>
        <v>2747.422</v>
      </c>
      <c r="P225">
        <f>intensities!P225-position!$F$2</f>
        <v>2821.3290000000002</v>
      </c>
      <c r="Q225">
        <f>intensities!Q225-position!$F$2</f>
        <v>1065.1930000000002</v>
      </c>
      <c r="R225">
        <f>intensities!R225-position!$F$2</f>
        <v>1027.2170000000001</v>
      </c>
      <c r="S225">
        <f>intensities!S225-position!$F$2</f>
        <v>1564.027</v>
      </c>
      <c r="T225">
        <f>intensities!T225-position!$F$2</f>
        <v>1081.2170000000001</v>
      </c>
      <c r="U225">
        <f>intensities!U225-position!$F$2</f>
        <v>1886.2040000000002</v>
      </c>
      <c r="V225">
        <f>intensities!V225-position!$F$2</f>
        <v>1417.7980000000002</v>
      </c>
      <c r="W225">
        <f>intensities!W225-position!$F$2</f>
        <v>1590.8360000000002</v>
      </c>
      <c r="X225">
        <f>intensities!X225-position!$F$2</f>
        <v>2301.17</v>
      </c>
      <c r="Y225">
        <f>intensities!Y225-position!$F$2</f>
        <v>1852.027</v>
      </c>
      <c r="Z225">
        <f>intensities!Z225-position!$F$2</f>
        <v>2111.2980000000002</v>
      </c>
      <c r="AA225">
        <f>intensities!AA225-position!$F$2</f>
        <v>1940.9430000000002</v>
      </c>
      <c r="AB225">
        <f>intensities!AB225-position!$F$2</f>
        <v>1694.0160000000001</v>
      </c>
      <c r="AC225">
        <f>intensities!AC225-position!$F$2</f>
        <v>2386.7890000000002</v>
      </c>
      <c r="AD225">
        <f>intensities!AD225-position!$F$2</f>
        <v>2887.4850000000001</v>
      </c>
      <c r="AE225">
        <f>intensities!AE225-position!$F$2</f>
        <v>1692.7890000000002</v>
      </c>
      <c r="AF225">
        <f>intensities!AF225-position!$F$2</f>
        <v>3998.9429999999998</v>
      </c>
      <c r="AG225">
        <f>intensities!AG225-position!$F$2</f>
        <v>739.6930000000001</v>
      </c>
      <c r="AH225">
        <f>intensities!AH225-position!$F$2</f>
        <v>1868.6460000000002</v>
      </c>
      <c r="AI225">
        <f>intensities!AI225-position!$F$2</f>
        <v>1605.0740000000001</v>
      </c>
      <c r="AJ225">
        <f>intensities!AJ225-position!$F$2</f>
        <v>4266.1409999999996</v>
      </c>
      <c r="AK225">
        <f>intensities!AK225-position!$F$2</f>
        <v>525.31200000000001</v>
      </c>
      <c r="AL225">
        <f>intensities!AL225-position!$F$2</f>
        <v>3242.2660000000001</v>
      </c>
      <c r="AM225">
        <f>intensities!AM225-position!$F$2</f>
        <v>1039.884</v>
      </c>
      <c r="AN225">
        <f>intensities!AN225-position!$F$2</f>
        <v>1908.0630000000001</v>
      </c>
      <c r="AO225">
        <f>intensities!AO225-position!$F$2</f>
        <v>1117.4549999999999</v>
      </c>
      <c r="AP225">
        <f>intensities!AP225-position!$F$2</f>
        <v>1562.3870000000002</v>
      </c>
      <c r="AQ225">
        <f>intensities!AQ225-position!$F$2</f>
        <v>2329.0160000000001</v>
      </c>
      <c r="AR225">
        <f>intensities!AR225-position!$F$2</f>
        <v>4099.1719999999996</v>
      </c>
      <c r="AS225">
        <f>intensities!AS225-position!$F$2</f>
        <v>982.93099999999993</v>
      </c>
      <c r="AT225">
        <f>intensities!AT225-position!$F$2</f>
        <v>2557.306</v>
      </c>
      <c r="AU225">
        <f>intensities!AU225-position!$F$2</f>
        <v>1851.6460000000002</v>
      </c>
      <c r="AV225">
        <f>intensities!AV225-position!$F$2</f>
        <v>1590.306</v>
      </c>
      <c r="AW225">
        <f>intensities!AW225-position!$F$2</f>
        <v>1793.598</v>
      </c>
      <c r="AX225">
        <f>intensities!AX225-position!$F$2</f>
        <v>4190.1409999999996</v>
      </c>
      <c r="AY225">
        <f>intensities!AY225-position!$F$2</f>
        <v>1951.527</v>
      </c>
      <c r="AZ225">
        <f>intensities!AZ225-position!$F$2</f>
        <v>3530.4140000000002</v>
      </c>
      <c r="BA225">
        <f>intensities!BA225-position!$F$2</f>
        <v>674.6930000000001</v>
      </c>
      <c r="BB225">
        <f>intensities!BB225-position!$F$2</f>
        <v>972.26599999999996</v>
      </c>
      <c r="BC225">
        <f>intensities!BC225-position!$F$2</f>
        <v>439.52699999999993</v>
      </c>
      <c r="BD225">
        <f>intensities!BD225-position!$F$2</f>
        <v>1494.777</v>
      </c>
      <c r="BE225">
        <f>intensities!BE225-position!$F$2</f>
        <v>-603.64</v>
      </c>
      <c r="BF225">
        <f>intensities!BF225-position!$F$2</f>
        <v>-603.64</v>
      </c>
      <c r="BG225">
        <f>intensities!BG225-position!$F$2</f>
        <v>3473.027</v>
      </c>
      <c r="BH225">
        <f>intensities!BH225-position!$F$2</f>
        <v>2607.172</v>
      </c>
      <c r="BI225">
        <f>intensities!BI225-position!$F$2</f>
        <v>2269.2650000000003</v>
      </c>
      <c r="BJ225">
        <f>intensities!BJ225-position!$F$2</f>
        <v>2502.7450000000003</v>
      </c>
      <c r="BK225">
        <f>intensities!BK225-position!$F$2</f>
        <v>1122.884</v>
      </c>
      <c r="BL225">
        <f>intensities!BL225-position!$F$2</f>
        <v>949.59800000000007</v>
      </c>
      <c r="BM225">
        <f>intensities!BM225-position!$F$2</f>
        <v>1696.5160000000001</v>
      </c>
      <c r="BN225">
        <f>intensities!BN225-position!$F$2</f>
        <v>3828.2040000000002</v>
      </c>
      <c r="BO225">
        <f>intensities!BO225-position!$F$2</f>
        <v>2841.027</v>
      </c>
      <c r="BP225">
        <f>intensities!BP225-position!$F$2</f>
        <v>3486.11</v>
      </c>
      <c r="BQ225">
        <f>intensities!BQ225-position!$F$2</f>
        <v>1397.8600000000001</v>
      </c>
      <c r="BR225">
        <f>intensities!BR225-position!$F$2</f>
        <v>2634.5030000000002</v>
      </c>
      <c r="BS225">
        <f>intensities!BS225-position!$F$2</f>
        <v>2633.36</v>
      </c>
      <c r="BT225">
        <f>intensities!BT225-position!$F$2</f>
        <v>2939.1170000000002</v>
      </c>
      <c r="BU225">
        <f>intensities!BU225-position!$F$2</f>
        <v>1741.5500000000002</v>
      </c>
      <c r="BV225">
        <f>intensities!BV225-position!$F$2</f>
        <v>3609.5160000000001</v>
      </c>
      <c r="BW225">
        <f>intensities!BW225-position!$F$2</f>
        <v>1577.741</v>
      </c>
      <c r="BX225">
        <f>intensities!BX225-position!$F$2</f>
        <v>2959.9010000000003</v>
      </c>
      <c r="BY225">
        <f>intensities!BY225-position!$F$2</f>
        <v>1685.5500000000002</v>
      </c>
      <c r="BZ225">
        <f>intensities!BZ225-position!$F$2</f>
        <v>4015.279</v>
      </c>
      <c r="CA225">
        <f>intensities!CA225-position!$F$2</f>
        <v>1687.9430000000002</v>
      </c>
      <c r="CB225">
        <f>intensities!CB225-position!$F$2</f>
        <v>2203.11</v>
      </c>
    </row>
    <row r="226" spans="1:80" x14ac:dyDescent="0.25">
      <c r="A226">
        <f>intensities!A226-position!$F$2</f>
        <v>1230.17</v>
      </c>
      <c r="B226">
        <f>intensities!B226-position!$F$2</f>
        <v>2928.2650000000003</v>
      </c>
      <c r="C226">
        <f>intensities!C226-position!$F$2</f>
        <v>2302.1410000000001</v>
      </c>
      <c r="D226">
        <f>intensities!D226-position!$F$2</f>
        <v>1160.8290000000002</v>
      </c>
      <c r="E226">
        <f>intensities!E226-position!$F$2</f>
        <v>1740.4430000000002</v>
      </c>
      <c r="F226">
        <f>intensities!F226-position!$F$2</f>
        <v>2464.2650000000003</v>
      </c>
      <c r="G226">
        <f>intensities!G226-position!$F$2</f>
        <v>2548.3290000000002</v>
      </c>
      <c r="H226">
        <f>intensities!H226-position!$F$2</f>
        <v>4647.0159999999996</v>
      </c>
      <c r="I226">
        <f>intensities!I226-position!$F$2</f>
        <v>2068.884</v>
      </c>
      <c r="J226">
        <f>intensities!J226-position!$F$2</f>
        <v>3587.9010000000003</v>
      </c>
      <c r="K226">
        <f>intensities!K226-position!$F$2</f>
        <v>2114.9790000000003</v>
      </c>
      <c r="L226">
        <f>intensities!L226-position!$F$2</f>
        <v>5279.2039999999997</v>
      </c>
      <c r="M226">
        <f>intensities!M226-position!$F$2</f>
        <v>1487.2350000000001</v>
      </c>
      <c r="N226">
        <f>intensities!N226-position!$F$2</f>
        <v>3538.9820000000004</v>
      </c>
      <c r="O226">
        <f>intensities!O226-position!$F$2</f>
        <v>2482.1410000000001</v>
      </c>
      <c r="P226">
        <f>intensities!P226-position!$F$2</f>
        <v>3388.3910000000001</v>
      </c>
      <c r="Q226">
        <f>intensities!Q226-position!$F$2</f>
        <v>1112.3600000000001</v>
      </c>
      <c r="R226">
        <f>intensities!R226-position!$F$2</f>
        <v>1106.8360000000002</v>
      </c>
      <c r="S226">
        <f>intensities!S226-position!$F$2</f>
        <v>1505.1100000000001</v>
      </c>
      <c r="T226">
        <f>intensities!T226-position!$F$2</f>
        <v>995.97899999999993</v>
      </c>
      <c r="U226">
        <f>intensities!U226-position!$F$2</f>
        <v>1868.922</v>
      </c>
      <c r="V226">
        <f>intensities!V226-position!$F$2</f>
        <v>1577.7660000000001</v>
      </c>
      <c r="W226">
        <f>intensities!W226-position!$F$2</f>
        <v>1505.2170000000001</v>
      </c>
      <c r="X226">
        <f>intensities!X226-position!$F$2</f>
        <v>2029.027</v>
      </c>
      <c r="Y226">
        <f>intensities!Y226-position!$F$2</f>
        <v>1918.0740000000001</v>
      </c>
      <c r="Z226">
        <f>intensities!Z226-position!$F$2</f>
        <v>2228.0160000000001</v>
      </c>
      <c r="AA226">
        <f>intensities!AA226-position!$F$2</f>
        <v>2030.8600000000001</v>
      </c>
      <c r="AB226">
        <f>intensities!AB226-position!$F$2</f>
        <v>1813.8910000000001</v>
      </c>
      <c r="AC226">
        <f>intensities!AC226-position!$F$2</f>
        <v>2427.0740000000001</v>
      </c>
      <c r="AD226">
        <f>intensities!AD226-position!$F$2</f>
        <v>2521.7040000000002</v>
      </c>
      <c r="AE226">
        <f>intensities!AE226-position!$F$2</f>
        <v>1598.0740000000001</v>
      </c>
      <c r="AF226">
        <f>intensities!AF226-position!$F$2</f>
        <v>3767.6929999999998</v>
      </c>
      <c r="AG226">
        <f>intensities!AG226-position!$F$2</f>
        <v>803.86</v>
      </c>
      <c r="AH226">
        <f>intensities!AH226-position!$F$2</f>
        <v>2007.027</v>
      </c>
      <c r="AI226">
        <f>intensities!AI226-position!$F$2</f>
        <v>1663.3120000000004</v>
      </c>
      <c r="AJ226">
        <f>intensities!AJ226-position!$F$2</f>
        <v>4009.8910000000001</v>
      </c>
      <c r="AK226">
        <f>intensities!AK226-position!$F$2</f>
        <v>558.26499999999999</v>
      </c>
      <c r="AL226">
        <f>intensities!AL226-position!$F$2</f>
        <v>3102.4850000000001</v>
      </c>
      <c r="AM226">
        <f>intensities!AM226-position!$F$2</f>
        <v>1035.0740000000001</v>
      </c>
      <c r="AN226">
        <f>intensities!AN226-position!$F$2</f>
        <v>1906.846</v>
      </c>
      <c r="AO226">
        <f>intensities!AO226-position!$F$2</f>
        <v>1244.3600000000001</v>
      </c>
      <c r="AP226">
        <f>intensities!AP226-position!$F$2</f>
        <v>1362.549</v>
      </c>
      <c r="AQ226">
        <f>intensities!AQ226-position!$F$2</f>
        <v>2233.11</v>
      </c>
      <c r="AR226">
        <f>intensities!AR226-position!$F$2</f>
        <v>3894.922</v>
      </c>
      <c r="AS226">
        <f>intensities!AS226-position!$F$2</f>
        <v>1000.7410000000001</v>
      </c>
      <c r="AT226">
        <f>intensities!AT226-position!$F$2</f>
        <v>2533.1980000000003</v>
      </c>
      <c r="AU226">
        <f>intensities!AU226-position!$F$2</f>
        <v>1745.2170000000001</v>
      </c>
      <c r="AV226">
        <f>intensities!AV226-position!$F$2</f>
        <v>1510.9010000000003</v>
      </c>
      <c r="AW226">
        <f>intensities!AW226-position!$F$2</f>
        <v>1828.6930000000002</v>
      </c>
      <c r="AX226">
        <f>intensities!AX226-position!$F$2</f>
        <v>4139.5159999999996</v>
      </c>
      <c r="AY226">
        <f>intensities!AY226-position!$F$2</f>
        <v>1844.027</v>
      </c>
      <c r="AZ226">
        <f>intensities!AZ226-position!$F$2</f>
        <v>3625.252</v>
      </c>
      <c r="BA226">
        <f>intensities!BA226-position!$F$2</f>
        <v>715.97899999999993</v>
      </c>
      <c r="BB226">
        <f>intensities!BB226-position!$F$2</f>
        <v>941.07900000000006</v>
      </c>
      <c r="BC226">
        <f>intensities!BC226-position!$F$2</f>
        <v>366.94299999999998</v>
      </c>
      <c r="BD226">
        <f>intensities!BD226-position!$F$2</f>
        <v>1597.027</v>
      </c>
      <c r="BE226">
        <f>intensities!BE226-position!$F$2</f>
        <v>-603.64</v>
      </c>
      <c r="BF226">
        <f>intensities!BF226-position!$F$2</f>
        <v>-603.64</v>
      </c>
      <c r="BG226">
        <f>intensities!BG226-position!$F$2</f>
        <v>3277.527</v>
      </c>
      <c r="BH226">
        <f>intensities!BH226-position!$F$2</f>
        <v>2650.7660000000001</v>
      </c>
      <c r="BI226">
        <f>intensities!BI226-position!$F$2</f>
        <v>2337.1220000000003</v>
      </c>
      <c r="BJ226">
        <f>intensities!BJ226-position!$F$2</f>
        <v>2722.5720000000001</v>
      </c>
      <c r="BK226">
        <f>intensities!BK226-position!$F$2</f>
        <v>1140.741</v>
      </c>
      <c r="BL226">
        <f>intensities!BL226-position!$F$2</f>
        <v>895.36</v>
      </c>
      <c r="BM226">
        <f>intensities!BM226-position!$F$2</f>
        <v>1719.2660000000001</v>
      </c>
      <c r="BN226">
        <f>intensities!BN226-position!$F$2</f>
        <v>3919.2660000000001</v>
      </c>
      <c r="BO226">
        <f>intensities!BO226-position!$F$2</f>
        <v>2752.36</v>
      </c>
      <c r="BP226">
        <f>intensities!BP226-position!$F$2</f>
        <v>3415.2980000000002</v>
      </c>
      <c r="BQ226">
        <f>intensities!BQ226-position!$F$2</f>
        <v>1517.8600000000001</v>
      </c>
      <c r="BR226">
        <f>intensities!BR226-position!$F$2</f>
        <v>2835.598</v>
      </c>
      <c r="BS226">
        <f>intensities!BS226-position!$F$2</f>
        <v>2431.61</v>
      </c>
      <c r="BT226">
        <f>intensities!BT226-position!$F$2</f>
        <v>3078.7650000000003</v>
      </c>
      <c r="BU226">
        <f>intensities!BU226-position!$F$2</f>
        <v>1799.2650000000003</v>
      </c>
      <c r="BV226">
        <f>intensities!BV226-position!$F$2</f>
        <v>3583.2350000000001</v>
      </c>
      <c r="BW226">
        <f>intensities!BW226-position!$F$2</f>
        <v>1618.598</v>
      </c>
      <c r="BX226">
        <f>intensities!BX226-position!$F$2</f>
        <v>2997.4410000000003</v>
      </c>
      <c r="BY226">
        <f>intensities!BY226-position!$F$2</f>
        <v>1638.1220000000003</v>
      </c>
      <c r="BZ226">
        <f>intensities!BZ226-position!$F$2</f>
        <v>3810.7919999999999</v>
      </c>
      <c r="CA226">
        <f>intensities!CA226-position!$F$2</f>
        <v>1780.527</v>
      </c>
      <c r="CB226">
        <f>intensities!CB226-position!$F$2</f>
        <v>2222.4540000000002</v>
      </c>
    </row>
    <row r="227" spans="1:80" x14ac:dyDescent="0.25">
      <c r="A227">
        <f>intensities!A227-position!$F$2</f>
        <v>1230.2649999999999</v>
      </c>
      <c r="B227">
        <f>intensities!B227-position!$F$2</f>
        <v>2847.7890000000002</v>
      </c>
      <c r="C227">
        <f>intensities!C227-position!$F$2</f>
        <v>2238.8910000000001</v>
      </c>
      <c r="D227">
        <f>intensities!D227-position!$F$2</f>
        <v>1159.5480000000002</v>
      </c>
      <c r="E227">
        <f>intensities!E227-position!$F$2</f>
        <v>1896.777</v>
      </c>
      <c r="F227">
        <f>intensities!F227-position!$F$2</f>
        <v>2704.9790000000003</v>
      </c>
      <c r="G227">
        <f>intensities!G227-position!$F$2</f>
        <v>2429.7980000000002</v>
      </c>
      <c r="H227">
        <f>intensities!H227-position!$F$2</f>
        <v>4489.0789999999997</v>
      </c>
      <c r="I227">
        <f>intensities!I227-position!$F$2</f>
        <v>2041.5500000000002</v>
      </c>
      <c r="J227">
        <f>intensities!J227-position!$F$2</f>
        <v>3451.7919999999999</v>
      </c>
      <c r="K227">
        <f>intensities!K227-position!$F$2</f>
        <v>2101.741</v>
      </c>
      <c r="L227">
        <f>intensities!L227-position!$F$2</f>
        <v>5142.7039999999997</v>
      </c>
      <c r="M227">
        <f>intensities!M227-position!$F$2</f>
        <v>1513.5790000000002</v>
      </c>
      <c r="N227">
        <f>intensities!N227-position!$F$2</f>
        <v>3549.3870000000002</v>
      </c>
      <c r="O227">
        <f>intensities!O227-position!$F$2</f>
        <v>2546.2660000000001</v>
      </c>
      <c r="P227">
        <f>intensities!P227-position!$F$2</f>
        <v>3355.36</v>
      </c>
      <c r="Q227">
        <f>intensities!Q227-position!$F$2</f>
        <v>1072.3600000000001</v>
      </c>
      <c r="R227">
        <f>intensities!R227-position!$F$2</f>
        <v>916.8839999999999</v>
      </c>
      <c r="S227">
        <f>intensities!S227-position!$F$2</f>
        <v>1618.4430000000002</v>
      </c>
      <c r="T227">
        <f>intensities!T227-position!$F$2</f>
        <v>1075.884</v>
      </c>
      <c r="U227">
        <f>intensities!U227-position!$F$2</f>
        <v>1699.172</v>
      </c>
      <c r="V227">
        <f>intensities!V227-position!$F$2</f>
        <v>1948.8290000000002</v>
      </c>
      <c r="W227">
        <f>intensities!W227-position!$F$2</f>
        <v>1529.741</v>
      </c>
      <c r="X227">
        <f>intensities!X227-position!$F$2</f>
        <v>2177.5500000000002</v>
      </c>
      <c r="Y227">
        <f>intensities!Y227-position!$F$2</f>
        <v>1987.598</v>
      </c>
      <c r="Z227">
        <f>intensities!Z227-position!$F$2</f>
        <v>2300.4850000000001</v>
      </c>
      <c r="AA227">
        <f>intensities!AA227-position!$F$2</f>
        <v>2083.4430000000002</v>
      </c>
      <c r="AB227">
        <f>intensities!AB227-position!$F$2</f>
        <v>1923.3910000000001</v>
      </c>
      <c r="AC227">
        <f>intensities!AC227-position!$F$2</f>
        <v>2468.6930000000002</v>
      </c>
      <c r="AD227">
        <f>intensities!AD227-position!$F$2</f>
        <v>2176.6410000000001</v>
      </c>
      <c r="AE227">
        <f>intensities!AE227-position!$F$2</f>
        <v>1535.6460000000002</v>
      </c>
      <c r="AF227">
        <f>intensities!AF227-position!$F$2</f>
        <v>3748.6929999999998</v>
      </c>
      <c r="AG227">
        <f>intensities!AG227-position!$F$2</f>
        <v>814.9430000000001</v>
      </c>
      <c r="AH227">
        <f>intensities!AH227-position!$F$2</f>
        <v>2098.1220000000003</v>
      </c>
      <c r="AI227">
        <f>intensities!AI227-position!$F$2</f>
        <v>1768.598</v>
      </c>
      <c r="AJ227">
        <f>intensities!AJ227-position!$F$2</f>
        <v>3697.7040000000002</v>
      </c>
      <c r="AK227">
        <f>intensities!AK227-position!$F$2</f>
        <v>679.59800000000007</v>
      </c>
      <c r="AL227">
        <f>intensities!AL227-position!$F$2</f>
        <v>3208.5790000000002</v>
      </c>
      <c r="AM227">
        <f>intensities!AM227-position!$F$2</f>
        <v>1050.884</v>
      </c>
      <c r="AN227">
        <f>intensities!AN227-position!$F$2</f>
        <v>1939.982</v>
      </c>
      <c r="AO227">
        <f>intensities!AO227-position!$F$2</f>
        <v>1271.5500000000002</v>
      </c>
      <c r="AP227">
        <f>intensities!AP227-position!$F$2</f>
        <v>1188.4409999999998</v>
      </c>
      <c r="AQ227">
        <f>intensities!AQ227-position!$F$2</f>
        <v>2327.86</v>
      </c>
      <c r="AR227">
        <f>intensities!AR227-position!$F$2</f>
        <v>3961.8290000000002</v>
      </c>
      <c r="AS227">
        <f>intensities!AS227-position!$F$2</f>
        <v>1006.455</v>
      </c>
      <c r="AT227">
        <f>intensities!AT227-position!$F$2</f>
        <v>2473.09</v>
      </c>
      <c r="AU227">
        <f>intensities!AU227-position!$F$2</f>
        <v>1820.6460000000002</v>
      </c>
      <c r="AV227">
        <f>intensities!AV227-position!$F$2</f>
        <v>1591.8740000000003</v>
      </c>
      <c r="AW227">
        <f>intensities!AW227-position!$F$2</f>
        <v>1922.884</v>
      </c>
      <c r="AX227">
        <f>intensities!AX227-position!$F$2</f>
        <v>4047.4850000000001</v>
      </c>
      <c r="AY227">
        <f>intensities!AY227-position!$F$2</f>
        <v>2077.527</v>
      </c>
      <c r="AZ227">
        <f>intensities!AZ227-position!$F$2</f>
        <v>3744.5220000000004</v>
      </c>
      <c r="BA227">
        <f>intensities!BA227-position!$F$2</f>
        <v>643.64600000000007</v>
      </c>
      <c r="BB227">
        <f>intensities!BB227-position!$F$2</f>
        <v>987.82900000000006</v>
      </c>
      <c r="BC227">
        <f>intensities!BC227-position!$F$2</f>
        <v>346.86</v>
      </c>
      <c r="BD227">
        <f>intensities!BD227-position!$F$2</f>
        <v>1637.027</v>
      </c>
      <c r="BE227">
        <f>intensities!BE227-position!$F$2</f>
        <v>-603.64</v>
      </c>
      <c r="BF227">
        <f>intensities!BF227-position!$F$2</f>
        <v>-603.64</v>
      </c>
      <c r="BG227">
        <f>intensities!BG227-position!$F$2</f>
        <v>3330.11</v>
      </c>
      <c r="BH227">
        <f>intensities!BH227-position!$F$2</f>
        <v>2725.1410000000001</v>
      </c>
      <c r="BI227">
        <f>intensities!BI227-position!$F$2</f>
        <v>2282.1220000000003</v>
      </c>
      <c r="BJ227">
        <f>intensities!BJ227-position!$F$2</f>
        <v>2775.4749999999999</v>
      </c>
      <c r="BK227">
        <f>intensities!BK227-position!$F$2</f>
        <v>1390.9789999999998</v>
      </c>
      <c r="BL227">
        <f>intensities!BL227-position!$F$2</f>
        <v>998.97899999999993</v>
      </c>
      <c r="BM227">
        <f>intensities!BM227-position!$F$2</f>
        <v>1618.5160000000001</v>
      </c>
      <c r="BN227">
        <f>intensities!BN227-position!$F$2</f>
        <v>3893.672</v>
      </c>
      <c r="BO227">
        <f>intensities!BO227-position!$F$2</f>
        <v>2890.6460000000002</v>
      </c>
      <c r="BP227">
        <f>intensities!BP227-position!$F$2</f>
        <v>3296.4540000000002</v>
      </c>
      <c r="BQ227">
        <f>intensities!BQ227-position!$F$2</f>
        <v>1484.777</v>
      </c>
      <c r="BR227">
        <f>intensities!BR227-position!$F$2</f>
        <v>2658.1220000000003</v>
      </c>
      <c r="BS227">
        <f>intensities!BS227-position!$F$2</f>
        <v>2686.36</v>
      </c>
      <c r="BT227">
        <f>intensities!BT227-position!$F$2</f>
        <v>3015.0630000000001</v>
      </c>
      <c r="BU227">
        <f>intensities!BU227-position!$F$2</f>
        <v>1867.931</v>
      </c>
      <c r="BV227">
        <f>intensities!BV227-position!$F$2</f>
        <v>3469.672</v>
      </c>
      <c r="BW227">
        <f>intensities!BW227-position!$F$2</f>
        <v>1548.6930000000002</v>
      </c>
      <c r="BX227">
        <f>intensities!BX227-position!$F$2</f>
        <v>2824.6840000000002</v>
      </c>
      <c r="BY227">
        <f>intensities!BY227-position!$F$2</f>
        <v>1772.5500000000002</v>
      </c>
      <c r="BZ227">
        <f>intensities!BZ227-position!$F$2</f>
        <v>3718.6030000000005</v>
      </c>
      <c r="CA227">
        <f>intensities!CA227-position!$F$2</f>
        <v>1519.6930000000002</v>
      </c>
      <c r="CB227">
        <f>intensities!CB227-position!$F$2</f>
        <v>2312.672</v>
      </c>
    </row>
    <row r="228" spans="1:80" x14ac:dyDescent="0.25">
      <c r="A228">
        <f>intensities!A228-position!$F$2</f>
        <v>1373.1219999999998</v>
      </c>
      <c r="B228">
        <f>intensities!B228-position!$F$2</f>
        <v>2747.5030000000002</v>
      </c>
      <c r="C228">
        <f>intensities!C228-position!$F$2</f>
        <v>2236.422</v>
      </c>
      <c r="D228">
        <f>intensities!D228-position!$F$2</f>
        <v>1202.2040000000002</v>
      </c>
      <c r="E228">
        <f>intensities!E228-position!$F$2</f>
        <v>1664.277</v>
      </c>
      <c r="F228">
        <f>intensities!F228-position!$F$2</f>
        <v>2688.2650000000003</v>
      </c>
      <c r="G228">
        <f>intensities!G228-position!$F$2</f>
        <v>2629.61</v>
      </c>
      <c r="H228">
        <f>intensities!H228-position!$F$2</f>
        <v>4699.7659999999996</v>
      </c>
      <c r="I228">
        <f>intensities!I228-position!$F$2</f>
        <v>2139.931</v>
      </c>
      <c r="J228">
        <f>intensities!J228-position!$F$2</f>
        <v>3321.4680000000003</v>
      </c>
      <c r="K228">
        <f>intensities!K228-position!$F$2</f>
        <v>2004.7890000000002</v>
      </c>
      <c r="L228">
        <f>intensities!L228-position!$F$2</f>
        <v>5311.9219999999996</v>
      </c>
      <c r="M228">
        <f>intensities!M228-position!$F$2</f>
        <v>1634.7040000000002</v>
      </c>
      <c r="N228">
        <f>intensities!N228-position!$F$2</f>
        <v>3599.6300000000006</v>
      </c>
      <c r="O228">
        <f>intensities!O228-position!$F$2</f>
        <v>2824.422</v>
      </c>
      <c r="P228">
        <f>intensities!P228-position!$F$2</f>
        <v>2922.11</v>
      </c>
      <c r="Q228">
        <f>intensities!Q228-position!$F$2</f>
        <v>1148.3600000000001</v>
      </c>
      <c r="R228">
        <f>intensities!R228-position!$F$2</f>
        <v>986.02699999999993</v>
      </c>
      <c r="S228">
        <f>intensities!S228-position!$F$2</f>
        <v>1576.3600000000001</v>
      </c>
      <c r="T228">
        <f>intensities!T228-position!$F$2</f>
        <v>1061.0740000000001</v>
      </c>
      <c r="U228">
        <f>intensities!U228-position!$F$2</f>
        <v>1669.0160000000001</v>
      </c>
      <c r="V228">
        <f>intensities!V228-position!$F$2</f>
        <v>1696.422</v>
      </c>
      <c r="W228">
        <f>intensities!W228-position!$F$2</f>
        <v>1508.6460000000002</v>
      </c>
      <c r="X228">
        <f>intensities!X228-position!$F$2</f>
        <v>2204.6930000000002</v>
      </c>
      <c r="Y228">
        <f>intensities!Y228-position!$F$2</f>
        <v>1938.4079999999999</v>
      </c>
      <c r="Z228">
        <f>intensities!Z228-position!$F$2</f>
        <v>2289.5480000000002</v>
      </c>
      <c r="AA228">
        <f>intensities!AA228-position!$F$2</f>
        <v>2160.9430000000002</v>
      </c>
      <c r="AB228">
        <f>intensities!AB228-position!$F$2</f>
        <v>1995.422</v>
      </c>
      <c r="AC228">
        <f>intensities!AC228-position!$F$2</f>
        <v>2552.741</v>
      </c>
      <c r="AD228">
        <f>intensities!AD228-position!$F$2</f>
        <v>2209.2980000000002</v>
      </c>
      <c r="AE228">
        <f>intensities!AE228-position!$F$2</f>
        <v>1625.6460000000002</v>
      </c>
      <c r="AF228">
        <f>intensities!AF228-position!$F$2</f>
        <v>3988.11</v>
      </c>
      <c r="AG228">
        <f>intensities!AG228-position!$F$2</f>
        <v>708.52699999999993</v>
      </c>
      <c r="AH228">
        <f>intensities!AH228-position!$F$2</f>
        <v>2050.6930000000002</v>
      </c>
      <c r="AI228">
        <f>intensities!AI228-position!$F$2</f>
        <v>1904.027</v>
      </c>
      <c r="AJ228">
        <f>intensities!AJ228-position!$F$2</f>
        <v>3945.6410000000001</v>
      </c>
      <c r="AK228">
        <f>intensities!AK228-position!$F$2</f>
        <v>722.55000000000007</v>
      </c>
      <c r="AL228">
        <f>intensities!AL228-position!$F$2</f>
        <v>3033.7660000000001</v>
      </c>
      <c r="AM228">
        <f>intensities!AM228-position!$F$2</f>
        <v>1049.3119999999999</v>
      </c>
      <c r="AN228">
        <f>intensities!AN228-position!$F$2</f>
        <v>1862.279</v>
      </c>
      <c r="AO228">
        <f>intensities!AO228-position!$F$2</f>
        <v>1128.1219999999998</v>
      </c>
      <c r="AP228">
        <f>intensities!AP228-position!$F$2</f>
        <v>1203.6300000000001</v>
      </c>
      <c r="AQ228">
        <f>intensities!AQ228-position!$F$2</f>
        <v>2342.2040000000002</v>
      </c>
      <c r="AR228">
        <f>intensities!AR228-position!$F$2</f>
        <v>3904.2040000000002</v>
      </c>
      <c r="AS228">
        <f>intensities!AS228-position!$F$2</f>
        <v>977.31200000000001</v>
      </c>
      <c r="AT228">
        <f>intensities!AT228-position!$F$2</f>
        <v>2614.279</v>
      </c>
      <c r="AU228">
        <f>intensities!AU228-position!$F$2</f>
        <v>1775.4079999999999</v>
      </c>
      <c r="AV228">
        <f>intensities!AV228-position!$F$2</f>
        <v>1557.2249999999999</v>
      </c>
      <c r="AW228">
        <f>intensities!AW228-position!$F$2</f>
        <v>1965.4079999999999</v>
      </c>
      <c r="AX228">
        <f>intensities!AX228-position!$F$2</f>
        <v>4047.3910000000001</v>
      </c>
      <c r="AY228">
        <f>intensities!AY228-position!$F$2</f>
        <v>1882.8600000000001</v>
      </c>
      <c r="AZ228">
        <f>intensities!AZ228-position!$F$2</f>
        <v>3785.9820000000004</v>
      </c>
      <c r="BA228">
        <f>intensities!BA228-position!$F$2</f>
        <v>601.31200000000001</v>
      </c>
      <c r="BB228">
        <f>intensities!BB228-position!$F$2</f>
        <v>1302.9850000000001</v>
      </c>
      <c r="BC228">
        <f>intensities!BC228-position!$F$2</f>
        <v>250.61</v>
      </c>
      <c r="BD228">
        <f>intensities!BD228-position!$F$2</f>
        <v>1528.777</v>
      </c>
      <c r="BE228">
        <f>intensities!BE228-position!$F$2</f>
        <v>-603.64</v>
      </c>
      <c r="BF228">
        <f>intensities!BF228-position!$F$2</f>
        <v>-603.64</v>
      </c>
      <c r="BG228">
        <f>intensities!BG228-position!$F$2</f>
        <v>3636.11</v>
      </c>
      <c r="BH228">
        <f>intensities!BH228-position!$F$2</f>
        <v>2818.3910000000001</v>
      </c>
      <c r="BI228">
        <f>intensities!BI228-position!$F$2</f>
        <v>2232.931</v>
      </c>
      <c r="BJ228">
        <f>intensities!BJ228-position!$F$2</f>
        <v>2702.11</v>
      </c>
      <c r="BK228">
        <f>intensities!BK228-position!$F$2</f>
        <v>1254.2170000000001</v>
      </c>
      <c r="BL228">
        <f>intensities!BL228-position!$F$2</f>
        <v>853.59800000000007</v>
      </c>
      <c r="BM228">
        <f>intensities!BM228-position!$F$2</f>
        <v>1725.7040000000002</v>
      </c>
      <c r="BN228">
        <f>intensities!BN228-position!$F$2</f>
        <v>3897.5160000000001</v>
      </c>
      <c r="BO228">
        <f>intensities!BO228-position!$F$2</f>
        <v>2767.1220000000003</v>
      </c>
      <c r="BP228">
        <f>intensities!BP228-position!$F$2</f>
        <v>3416.922</v>
      </c>
      <c r="BQ228">
        <f>intensities!BQ228-position!$F$2</f>
        <v>1423.6930000000002</v>
      </c>
      <c r="BR228">
        <f>intensities!BR228-position!$F$2</f>
        <v>2813.5030000000002</v>
      </c>
      <c r="BS228">
        <f>intensities!BS228-position!$F$2</f>
        <v>2508.277</v>
      </c>
      <c r="BT228">
        <f>intensities!BT228-position!$F$2</f>
        <v>3107.1980000000003</v>
      </c>
      <c r="BU228">
        <f>intensities!BU228-position!$F$2</f>
        <v>1799.598</v>
      </c>
      <c r="BV228">
        <f>intensities!BV228-position!$F$2</f>
        <v>3638.1410000000001</v>
      </c>
      <c r="BW228">
        <f>intensities!BW228-position!$F$2</f>
        <v>1522.2170000000001</v>
      </c>
      <c r="BX228">
        <f>intensities!BX228-position!$F$2</f>
        <v>2751.1980000000003</v>
      </c>
      <c r="BY228">
        <f>intensities!BY228-position!$F$2</f>
        <v>1748.4549999999999</v>
      </c>
      <c r="BZ228">
        <f>intensities!BZ228-position!$F$2</f>
        <v>3930.36</v>
      </c>
      <c r="CA228">
        <f>intensities!CA228-position!$F$2</f>
        <v>1565.8600000000001</v>
      </c>
      <c r="CB228">
        <f>intensities!CB228-position!$F$2</f>
        <v>2400.8910000000001</v>
      </c>
    </row>
    <row r="229" spans="1:80" x14ac:dyDescent="0.25">
      <c r="A229">
        <f>intensities!A229-position!$F$2</f>
        <v>1448.5500000000002</v>
      </c>
      <c r="B229">
        <f>intensities!B229-position!$F$2</f>
        <v>2451.4079999999999</v>
      </c>
      <c r="C229">
        <f>intensities!C229-position!$F$2</f>
        <v>2281.2350000000001</v>
      </c>
      <c r="D229">
        <f>intensities!D229-position!$F$2</f>
        <v>1199.2350000000001</v>
      </c>
      <c r="E229">
        <f>intensities!E229-position!$F$2</f>
        <v>1859.777</v>
      </c>
      <c r="F229">
        <f>intensities!F229-position!$F$2</f>
        <v>2463.2170000000001</v>
      </c>
      <c r="G229">
        <f>intensities!G229-position!$F$2</f>
        <v>2562.2660000000001</v>
      </c>
      <c r="H229">
        <f>intensities!H229-position!$F$2</f>
        <v>4814.8599999999997</v>
      </c>
      <c r="I229">
        <f>intensities!I229-position!$F$2</f>
        <v>1927.0740000000001</v>
      </c>
      <c r="J229">
        <f>intensities!J229-position!$F$2</f>
        <v>3305.1440000000002</v>
      </c>
      <c r="K229">
        <f>intensities!K229-position!$F$2</f>
        <v>1981.7890000000002</v>
      </c>
      <c r="L229">
        <f>intensities!L229-position!$F$2</f>
        <v>5334.7349999999997</v>
      </c>
      <c r="M229">
        <f>intensities!M229-position!$F$2</f>
        <v>1702.8910000000001</v>
      </c>
      <c r="N229">
        <f>intensities!N229-position!$F$2</f>
        <v>3554.306</v>
      </c>
      <c r="O229">
        <f>intensities!O229-position!$F$2</f>
        <v>2960.2350000000001</v>
      </c>
      <c r="P229">
        <f>intensities!P229-position!$F$2</f>
        <v>2350.7980000000002</v>
      </c>
      <c r="Q229">
        <f>intensities!Q229-position!$F$2</f>
        <v>1041.1100000000001</v>
      </c>
      <c r="R229">
        <f>intensities!R229-position!$F$2</f>
        <v>902.26499999999999</v>
      </c>
      <c r="S229">
        <f>intensities!S229-position!$F$2</f>
        <v>1494.9430000000002</v>
      </c>
      <c r="T229">
        <f>intensities!T229-position!$F$2</f>
        <v>981.93099999999993</v>
      </c>
      <c r="U229">
        <f>intensities!U229-position!$F$2</f>
        <v>1780.8290000000002</v>
      </c>
      <c r="V229">
        <f>intensities!V229-position!$F$2</f>
        <v>1383.0790000000002</v>
      </c>
      <c r="W229">
        <f>intensities!W229-position!$F$2</f>
        <v>1471.884</v>
      </c>
      <c r="X229">
        <f>intensities!X229-position!$F$2</f>
        <v>2313.6930000000002</v>
      </c>
      <c r="Y229">
        <f>intensities!Y229-position!$F$2</f>
        <v>1891.884</v>
      </c>
      <c r="Z229">
        <f>intensities!Z229-position!$F$2</f>
        <v>2244.5160000000001</v>
      </c>
      <c r="AA229">
        <f>intensities!AA229-position!$F$2</f>
        <v>2052.1930000000002</v>
      </c>
      <c r="AB229">
        <f>intensities!AB229-position!$F$2</f>
        <v>2232.672</v>
      </c>
      <c r="AC229">
        <f>intensities!AC229-position!$F$2</f>
        <v>2258.1220000000003</v>
      </c>
      <c r="AD229">
        <f>intensities!AD229-position!$F$2</f>
        <v>2250.9850000000001</v>
      </c>
      <c r="AE229">
        <f>intensities!AE229-position!$F$2</f>
        <v>1598.5030000000002</v>
      </c>
      <c r="AF229">
        <f>intensities!AF229-position!$F$2</f>
        <v>3655.36</v>
      </c>
      <c r="AG229">
        <f>intensities!AG229-position!$F$2</f>
        <v>733.77699999999993</v>
      </c>
      <c r="AH229">
        <f>intensities!AH229-position!$F$2</f>
        <v>1935.1220000000003</v>
      </c>
      <c r="AI229">
        <f>intensities!AI229-position!$F$2</f>
        <v>1605.9790000000003</v>
      </c>
      <c r="AJ229">
        <f>intensities!AJ229-position!$F$2</f>
        <v>4017.172</v>
      </c>
      <c r="AK229">
        <f>intensities!AK229-position!$F$2</f>
        <v>688.40800000000002</v>
      </c>
      <c r="AL229">
        <f>intensities!AL229-position!$F$2</f>
        <v>3002.5160000000001</v>
      </c>
      <c r="AM229">
        <f>intensities!AM229-position!$F$2</f>
        <v>1053.9789999999998</v>
      </c>
      <c r="AN229">
        <f>intensities!AN229-position!$F$2</f>
        <v>2025.2249999999999</v>
      </c>
      <c r="AO229">
        <f>intensities!AO229-position!$F$2</f>
        <v>1208.6930000000002</v>
      </c>
      <c r="AP229">
        <f>intensities!AP229-position!$F$2</f>
        <v>1142.1709999999998</v>
      </c>
      <c r="AQ229">
        <f>intensities!AQ229-position!$F$2</f>
        <v>2402.86</v>
      </c>
      <c r="AR229">
        <f>intensities!AR229-position!$F$2</f>
        <v>3902.11</v>
      </c>
      <c r="AS229">
        <f>intensities!AS229-position!$F$2</f>
        <v>976.50300000000004</v>
      </c>
      <c r="AT229">
        <f>intensities!AT229-position!$F$2</f>
        <v>2585.9010000000003</v>
      </c>
      <c r="AU229">
        <f>intensities!AU229-position!$F$2</f>
        <v>1917.884</v>
      </c>
      <c r="AV229">
        <f>intensities!AV229-position!$F$2</f>
        <v>1548.846</v>
      </c>
      <c r="AW229">
        <f>intensities!AW229-position!$F$2</f>
        <v>1977.884</v>
      </c>
      <c r="AX229">
        <f>intensities!AX229-position!$F$2</f>
        <v>4130.3289999999997</v>
      </c>
      <c r="AY229">
        <f>intensities!AY229-position!$F$2</f>
        <v>1915.277</v>
      </c>
      <c r="AZ229">
        <f>intensities!AZ229-position!$F$2</f>
        <v>3802.7379999999998</v>
      </c>
      <c r="BA229">
        <f>intensities!BA229-position!$F$2</f>
        <v>516.83600000000013</v>
      </c>
      <c r="BB229">
        <f>intensities!BB229-position!$F$2</f>
        <v>1106.3290000000002</v>
      </c>
      <c r="BC229">
        <f>intensities!BC229-position!$F$2</f>
        <v>285.02700000000004</v>
      </c>
      <c r="BD229">
        <f>intensities!BD229-position!$F$2</f>
        <v>1536.9430000000002</v>
      </c>
      <c r="BE229">
        <f>intensities!BE229-position!$F$2</f>
        <v>-603.64</v>
      </c>
      <c r="BF229">
        <f>intensities!BF229-position!$F$2</f>
        <v>-603.64</v>
      </c>
      <c r="BG229">
        <f>intensities!BG229-position!$F$2</f>
        <v>3462.61</v>
      </c>
      <c r="BH229">
        <f>intensities!BH229-position!$F$2</f>
        <v>2719.61</v>
      </c>
      <c r="BI229">
        <f>intensities!BI229-position!$F$2</f>
        <v>2360.5030000000002</v>
      </c>
      <c r="BJ229">
        <f>intensities!BJ229-position!$F$2</f>
        <v>2769.11</v>
      </c>
      <c r="BK229">
        <f>intensities!BK229-position!$F$2</f>
        <v>1206.9789999999998</v>
      </c>
      <c r="BL229">
        <f>intensities!BL229-position!$F$2</f>
        <v>873.12199999999996</v>
      </c>
      <c r="BM229">
        <f>intensities!BM229-position!$F$2</f>
        <v>1745.2350000000001</v>
      </c>
      <c r="BN229">
        <f>intensities!BN229-position!$F$2</f>
        <v>3938.36</v>
      </c>
      <c r="BO229">
        <f>intensities!BO229-position!$F$2</f>
        <v>2664.884</v>
      </c>
      <c r="BP229">
        <f>intensities!BP229-position!$F$2</f>
        <v>3522.4540000000002</v>
      </c>
      <c r="BQ229">
        <f>intensities!BQ229-position!$F$2</f>
        <v>1328.1930000000002</v>
      </c>
      <c r="BR229">
        <f>intensities!BR229-position!$F$2</f>
        <v>2921.7890000000002</v>
      </c>
      <c r="BS229">
        <f>intensities!BS229-position!$F$2</f>
        <v>2556.527</v>
      </c>
      <c r="BT229">
        <f>intensities!BT229-position!$F$2</f>
        <v>3161.1710000000003</v>
      </c>
      <c r="BU229">
        <f>intensities!BU229-position!$F$2</f>
        <v>1928.0740000000001</v>
      </c>
      <c r="BV229">
        <f>intensities!BV229-position!$F$2</f>
        <v>3523.4540000000002</v>
      </c>
      <c r="BW229">
        <f>intensities!BW229-position!$F$2</f>
        <v>1601.8360000000002</v>
      </c>
      <c r="BX229">
        <f>intensities!BX229-position!$F$2</f>
        <v>2792.1710000000003</v>
      </c>
      <c r="BY229">
        <f>intensities!BY229-position!$F$2</f>
        <v>1625.9790000000003</v>
      </c>
      <c r="BZ229">
        <f>intensities!BZ229-position!$F$2</f>
        <v>3961.4140000000002</v>
      </c>
      <c r="CA229">
        <f>intensities!CA229-position!$F$2</f>
        <v>1464.1100000000001</v>
      </c>
      <c r="CB229">
        <f>intensities!CB229-position!$F$2</f>
        <v>2322.2980000000002</v>
      </c>
    </row>
    <row r="230" spans="1:80" x14ac:dyDescent="0.25">
      <c r="A230">
        <f>intensities!A230-position!$F$2</f>
        <v>1399.884</v>
      </c>
      <c r="B230">
        <f>intensities!B230-position!$F$2</f>
        <v>2378.5500000000002</v>
      </c>
      <c r="C230">
        <f>intensities!C230-position!$F$2</f>
        <v>2196.7660000000001</v>
      </c>
      <c r="D230">
        <f>intensities!D230-position!$F$2</f>
        <v>1181.3600000000001</v>
      </c>
      <c r="E230">
        <f>intensities!E230-position!$F$2</f>
        <v>2110.277</v>
      </c>
      <c r="F230">
        <f>intensities!F230-position!$F$2</f>
        <v>2603.2650000000003</v>
      </c>
      <c r="G230">
        <f>intensities!G230-position!$F$2</f>
        <v>2583.672</v>
      </c>
      <c r="H230">
        <f>intensities!H230-position!$F$2</f>
        <v>4904.6719999999996</v>
      </c>
      <c r="I230">
        <f>intensities!I230-position!$F$2</f>
        <v>1894.6930000000002</v>
      </c>
      <c r="J230">
        <f>intensities!J230-position!$F$2</f>
        <v>3210.846</v>
      </c>
      <c r="K230">
        <f>intensities!K230-position!$F$2</f>
        <v>2071.36</v>
      </c>
      <c r="L230">
        <f>intensities!L230-position!$F$2</f>
        <v>5291.5789999999997</v>
      </c>
      <c r="M230">
        <f>intensities!M230-position!$F$2</f>
        <v>1770.5790000000002</v>
      </c>
      <c r="N230">
        <f>intensities!N230-position!$F$2</f>
        <v>3519.4950000000003</v>
      </c>
      <c r="O230">
        <f>intensities!O230-position!$F$2</f>
        <v>3048.0790000000002</v>
      </c>
      <c r="P230">
        <f>intensities!P230-position!$F$2</f>
        <v>2085.172</v>
      </c>
      <c r="Q230">
        <f>intensities!Q230-position!$F$2</f>
        <v>1178.1930000000002</v>
      </c>
      <c r="R230">
        <f>intensities!R230-position!$F$2</f>
        <v>820.59800000000007</v>
      </c>
      <c r="S230">
        <f>intensities!S230-position!$F$2</f>
        <v>1484.277</v>
      </c>
      <c r="T230">
        <f>intensities!T230-position!$F$2</f>
        <v>1160.4549999999999</v>
      </c>
      <c r="U230">
        <f>intensities!U230-position!$F$2</f>
        <v>1723.9850000000001</v>
      </c>
      <c r="V230">
        <f>intensities!V230-position!$F$2</f>
        <v>1421.5160000000001</v>
      </c>
      <c r="W230">
        <f>intensities!W230-position!$F$2</f>
        <v>1595.5500000000002</v>
      </c>
      <c r="X230">
        <f>intensities!X230-position!$F$2</f>
        <v>2408.5030000000002</v>
      </c>
      <c r="Y230">
        <f>intensities!Y230-position!$F$2</f>
        <v>1853.5030000000002</v>
      </c>
      <c r="Z230">
        <f>intensities!Z230-position!$F$2</f>
        <v>2229.2660000000001</v>
      </c>
      <c r="AA230">
        <f>intensities!AA230-position!$F$2</f>
        <v>2072.36</v>
      </c>
      <c r="AB230">
        <f>intensities!AB230-position!$F$2</f>
        <v>2152.2660000000001</v>
      </c>
      <c r="AC230">
        <f>intensities!AC230-position!$F$2</f>
        <v>2327.36</v>
      </c>
      <c r="AD230">
        <f>intensities!AD230-position!$F$2</f>
        <v>2324.5790000000002</v>
      </c>
      <c r="AE230">
        <f>intensities!AE230-position!$F$2</f>
        <v>1626.7890000000002</v>
      </c>
      <c r="AF230">
        <f>intensities!AF230-position!$F$2</f>
        <v>3763.7770000000005</v>
      </c>
      <c r="AG230">
        <f>intensities!AG230-position!$F$2</f>
        <v>736.1930000000001</v>
      </c>
      <c r="AH230">
        <f>intensities!AH230-position!$F$2</f>
        <v>1887.598</v>
      </c>
      <c r="AI230">
        <f>intensities!AI230-position!$F$2</f>
        <v>1564.17</v>
      </c>
      <c r="AJ230">
        <f>intensities!AJ230-position!$F$2</f>
        <v>4286.6719999999996</v>
      </c>
      <c r="AK230">
        <f>intensities!AK230-position!$F$2</f>
        <v>792.7410000000001</v>
      </c>
      <c r="AL230">
        <f>intensities!AL230-position!$F$2</f>
        <v>3061.7660000000001</v>
      </c>
      <c r="AM230">
        <f>intensities!AM230-position!$F$2</f>
        <v>1081.7890000000002</v>
      </c>
      <c r="AN230">
        <f>intensities!AN230-position!$F$2</f>
        <v>1968.7110000000002</v>
      </c>
      <c r="AO230">
        <f>intensities!AO230-position!$F$2</f>
        <v>1086.3600000000001</v>
      </c>
      <c r="AP230">
        <f>intensities!AP230-position!$F$2</f>
        <v>1143.819</v>
      </c>
      <c r="AQ230">
        <f>intensities!AQ230-position!$F$2</f>
        <v>2378.2040000000002</v>
      </c>
      <c r="AR230">
        <f>intensities!AR230-position!$F$2</f>
        <v>3835.9540000000002</v>
      </c>
      <c r="AS230">
        <f>intensities!AS230-position!$F$2</f>
        <v>1011.8360000000001</v>
      </c>
      <c r="AT230">
        <f>intensities!AT230-position!$F$2</f>
        <v>2716.7650000000003</v>
      </c>
      <c r="AU230">
        <f>intensities!AU230-position!$F$2</f>
        <v>1850.3120000000004</v>
      </c>
      <c r="AV230">
        <f>intensities!AV230-position!$F$2</f>
        <v>1563.1710000000003</v>
      </c>
      <c r="AW230">
        <f>intensities!AW230-position!$F$2</f>
        <v>1865.931</v>
      </c>
      <c r="AX230">
        <f>intensities!AX230-position!$F$2</f>
        <v>4159.9849999999997</v>
      </c>
      <c r="AY230">
        <f>intensities!AY230-position!$F$2</f>
        <v>1772.3600000000001</v>
      </c>
      <c r="AZ230">
        <f>intensities!AZ230-position!$F$2</f>
        <v>4024.4950000000003</v>
      </c>
      <c r="BA230">
        <f>intensities!BA230-position!$F$2</f>
        <v>593.02699999999993</v>
      </c>
      <c r="BB230">
        <f>intensities!BB230-position!$F$2</f>
        <v>1015.9219999999999</v>
      </c>
      <c r="BC230">
        <f>intensities!BC230-position!$F$2</f>
        <v>243.52700000000004</v>
      </c>
      <c r="BD230">
        <f>intensities!BD230-position!$F$2</f>
        <v>1699.6930000000002</v>
      </c>
      <c r="BE230">
        <f>intensities!BE230-position!$F$2</f>
        <v>-603.64</v>
      </c>
      <c r="BF230">
        <f>intensities!BF230-position!$F$2</f>
        <v>-603.64</v>
      </c>
      <c r="BG230">
        <f>intensities!BG230-position!$F$2</f>
        <v>3450.4430000000002</v>
      </c>
      <c r="BH230">
        <f>intensities!BH230-position!$F$2</f>
        <v>2875.2350000000001</v>
      </c>
      <c r="BI230">
        <f>intensities!BI230-position!$F$2</f>
        <v>2379.4549999999999</v>
      </c>
      <c r="BJ230">
        <f>intensities!BJ230-position!$F$2</f>
        <v>2681.3410000000003</v>
      </c>
      <c r="BK230">
        <f>intensities!BK230-position!$F$2</f>
        <v>1194.6460000000002</v>
      </c>
      <c r="BL230">
        <f>intensities!BL230-position!$F$2</f>
        <v>836.64600000000007</v>
      </c>
      <c r="BM230">
        <f>intensities!BM230-position!$F$2</f>
        <v>1784.172</v>
      </c>
      <c r="BN230">
        <f>intensities!BN230-position!$F$2</f>
        <v>3897.172</v>
      </c>
      <c r="BO230">
        <f>intensities!BO230-position!$F$2</f>
        <v>2677.2650000000003</v>
      </c>
      <c r="BP230">
        <f>intensities!BP230-position!$F$2</f>
        <v>3539.172</v>
      </c>
      <c r="BQ230">
        <f>intensities!BQ230-position!$F$2</f>
        <v>1288.9430000000002</v>
      </c>
      <c r="BR230">
        <f>intensities!BR230-position!$F$2</f>
        <v>2814.9790000000003</v>
      </c>
      <c r="BS230">
        <f>intensities!BS230-position!$F$2</f>
        <v>2679.027</v>
      </c>
      <c r="BT230">
        <f>intensities!BT230-position!$F$2</f>
        <v>3107.4410000000003</v>
      </c>
      <c r="BU230">
        <f>intensities!BU230-position!$F$2</f>
        <v>1869.884</v>
      </c>
      <c r="BV230">
        <f>intensities!BV230-position!$F$2</f>
        <v>3602.3910000000001</v>
      </c>
      <c r="BW230">
        <f>intensities!BW230-position!$F$2</f>
        <v>1523.598</v>
      </c>
      <c r="BX230">
        <f>intensities!BX230-position!$F$2</f>
        <v>2698.306</v>
      </c>
      <c r="BY230">
        <f>intensities!BY230-position!$F$2</f>
        <v>1687.5030000000002</v>
      </c>
      <c r="BZ230">
        <f>intensities!BZ230-position!$F$2</f>
        <v>3944.7109999999998</v>
      </c>
      <c r="CA230">
        <f>intensities!CA230-position!$F$2</f>
        <v>1552.277</v>
      </c>
      <c r="CB230">
        <f>intensities!CB230-position!$F$2</f>
        <v>2281.0160000000001</v>
      </c>
    </row>
    <row r="231" spans="1:80" x14ac:dyDescent="0.25">
      <c r="A231">
        <f>intensities!A231-position!$F$2</f>
        <v>1466.6930000000002</v>
      </c>
      <c r="B231">
        <f>intensities!B231-position!$F$2</f>
        <v>2604.884</v>
      </c>
      <c r="C231">
        <f>intensities!C231-position!$F$2</f>
        <v>2214.6410000000001</v>
      </c>
      <c r="D231">
        <f>intensities!D231-position!$F$2</f>
        <v>1413.8910000000001</v>
      </c>
      <c r="E231">
        <f>intensities!E231-position!$F$2</f>
        <v>1886.3600000000001</v>
      </c>
      <c r="F231">
        <f>intensities!F231-position!$F$2</f>
        <v>2688.2650000000003</v>
      </c>
      <c r="G231">
        <f>intensities!G231-position!$F$2</f>
        <v>2815.0480000000002</v>
      </c>
      <c r="H231">
        <f>intensities!H231-position!$F$2</f>
        <v>4894.8599999999997</v>
      </c>
      <c r="I231">
        <f>intensities!I231-position!$F$2</f>
        <v>1930.5500000000002</v>
      </c>
      <c r="J231">
        <f>intensities!J231-position!$F$2</f>
        <v>3194.9549999999999</v>
      </c>
      <c r="K231">
        <f>intensities!K231-position!$F$2</f>
        <v>2074.0740000000001</v>
      </c>
      <c r="L231">
        <f>intensities!L231-position!$F$2</f>
        <v>5228.1719999999996</v>
      </c>
      <c r="M231">
        <f>intensities!M231-position!$F$2</f>
        <v>1617.5790000000002</v>
      </c>
      <c r="N231">
        <f>intensities!N231-position!$F$2</f>
        <v>3610.1169999999997</v>
      </c>
      <c r="O231">
        <f>intensities!O231-position!$F$2</f>
        <v>3190.8910000000001</v>
      </c>
      <c r="P231">
        <f>intensities!P231-position!$F$2</f>
        <v>2051.922</v>
      </c>
      <c r="Q231">
        <f>intensities!Q231-position!$F$2</f>
        <v>1130.1930000000002</v>
      </c>
      <c r="R231">
        <f>intensities!R231-position!$F$2</f>
        <v>912.83600000000013</v>
      </c>
      <c r="S231">
        <f>intensities!S231-position!$F$2</f>
        <v>1504.777</v>
      </c>
      <c r="T231">
        <f>intensities!T231-position!$F$2</f>
        <v>1175.8360000000002</v>
      </c>
      <c r="U231">
        <f>intensities!U231-position!$F$2</f>
        <v>1787.9540000000002</v>
      </c>
      <c r="V231">
        <f>intensities!V231-position!$F$2</f>
        <v>1449.8600000000001</v>
      </c>
      <c r="W231">
        <f>intensities!W231-position!$F$2</f>
        <v>1560.3120000000004</v>
      </c>
      <c r="X231">
        <f>intensities!X231-position!$F$2</f>
        <v>2505.3120000000004</v>
      </c>
      <c r="Y231">
        <f>intensities!Y231-position!$F$2</f>
        <v>1566.5500000000002</v>
      </c>
      <c r="Z231">
        <f>intensities!Z231-position!$F$2</f>
        <v>2261.7660000000001</v>
      </c>
      <c r="AA231">
        <f>intensities!AA231-position!$F$2</f>
        <v>1778.9430000000002</v>
      </c>
      <c r="AB231">
        <f>intensities!AB231-position!$F$2</f>
        <v>2266.4540000000002</v>
      </c>
      <c r="AC231">
        <f>intensities!AC231-position!$F$2</f>
        <v>2578.027</v>
      </c>
      <c r="AD231">
        <f>intensities!AD231-position!$F$2</f>
        <v>2344.7660000000001</v>
      </c>
      <c r="AE231">
        <f>intensities!AE231-position!$F$2</f>
        <v>1512.931</v>
      </c>
      <c r="AF231">
        <f>intensities!AF231-position!$F$2</f>
        <v>3818.86</v>
      </c>
      <c r="AG231">
        <f>intensities!AG231-position!$F$2</f>
        <v>699.4430000000001</v>
      </c>
      <c r="AH231">
        <f>intensities!AH231-position!$F$2</f>
        <v>1978.5030000000002</v>
      </c>
      <c r="AI231">
        <f>intensities!AI231-position!$F$2</f>
        <v>1476.027</v>
      </c>
      <c r="AJ231">
        <f>intensities!AJ231-position!$F$2</f>
        <v>4158.0479999999998</v>
      </c>
      <c r="AK231">
        <f>intensities!AK231-position!$F$2</f>
        <v>788.7410000000001</v>
      </c>
      <c r="AL231">
        <f>intensities!AL231-position!$F$2</f>
        <v>2910.3290000000002</v>
      </c>
      <c r="AM231">
        <f>intensities!AM231-position!$F$2</f>
        <v>1006.408</v>
      </c>
      <c r="AN231">
        <f>intensities!AN231-position!$F$2</f>
        <v>2034.982</v>
      </c>
      <c r="AO231">
        <f>intensities!AO231-position!$F$2</f>
        <v>1121.6930000000002</v>
      </c>
      <c r="AP231">
        <f>intensities!AP231-position!$F$2</f>
        <v>1298.9279999999999</v>
      </c>
      <c r="AQ231">
        <f>intensities!AQ231-position!$F$2</f>
        <v>2365.5480000000002</v>
      </c>
      <c r="AR231">
        <f>intensities!AR231-position!$F$2</f>
        <v>3684.9850000000001</v>
      </c>
      <c r="AS231">
        <f>intensities!AS231-position!$F$2</f>
        <v>1006.5980000000001</v>
      </c>
      <c r="AT231">
        <f>intensities!AT231-position!$F$2</f>
        <v>2640.846</v>
      </c>
      <c r="AU231">
        <f>intensities!AU231-position!$F$2</f>
        <v>1855.3600000000001</v>
      </c>
      <c r="AV231">
        <f>intensities!AV231-position!$F$2</f>
        <v>1658.7110000000002</v>
      </c>
      <c r="AW231">
        <f>intensities!AW231-position!$F$2</f>
        <v>1779.7890000000002</v>
      </c>
      <c r="AX231">
        <f>intensities!AX231-position!$F$2</f>
        <v>3930.4540000000002</v>
      </c>
      <c r="AY231">
        <f>intensities!AY231-position!$F$2</f>
        <v>1957.6930000000002</v>
      </c>
      <c r="AZ231">
        <f>intensities!AZ231-position!$F$2</f>
        <v>4102.8459999999995</v>
      </c>
      <c r="BA231">
        <f>intensities!BA231-position!$F$2</f>
        <v>406.45500000000004</v>
      </c>
      <c r="BB231">
        <f>intensities!BB231-position!$F$2</f>
        <v>1054.5790000000002</v>
      </c>
      <c r="BC231">
        <f>intensities!BC231-position!$F$2</f>
        <v>272.94299999999998</v>
      </c>
      <c r="BD231">
        <f>intensities!BD231-position!$F$2</f>
        <v>1503.8600000000001</v>
      </c>
      <c r="BE231">
        <f>intensities!BE231-position!$F$2</f>
        <v>-603.64</v>
      </c>
      <c r="BF231">
        <f>intensities!BF231-position!$F$2</f>
        <v>-603.64</v>
      </c>
      <c r="BG231">
        <f>intensities!BG231-position!$F$2</f>
        <v>3417.4430000000002</v>
      </c>
      <c r="BH231">
        <f>intensities!BH231-position!$F$2</f>
        <v>2747.6410000000001</v>
      </c>
      <c r="BI231">
        <f>intensities!BI231-position!$F$2</f>
        <v>2352.741</v>
      </c>
      <c r="BJ231">
        <f>intensities!BJ231-position!$F$2</f>
        <v>2696.2640000000001</v>
      </c>
      <c r="BK231">
        <f>intensities!BK231-position!$F$2</f>
        <v>1248.6930000000002</v>
      </c>
      <c r="BL231">
        <f>intensities!BL231-position!$F$2</f>
        <v>928.31200000000001</v>
      </c>
      <c r="BM231">
        <f>intensities!BM231-position!$F$2</f>
        <v>1717.5160000000001</v>
      </c>
      <c r="BN231">
        <f>intensities!BN231-position!$F$2</f>
        <v>3877.36</v>
      </c>
      <c r="BO231">
        <f>intensities!BO231-position!$F$2</f>
        <v>2606.9790000000003</v>
      </c>
      <c r="BP231">
        <f>intensities!BP231-position!$F$2</f>
        <v>3388.0160000000001</v>
      </c>
      <c r="BQ231">
        <f>intensities!BQ231-position!$F$2</f>
        <v>1410.1100000000001</v>
      </c>
      <c r="BR231">
        <f>intensities!BR231-position!$F$2</f>
        <v>2830.027</v>
      </c>
      <c r="BS231">
        <f>intensities!BS231-position!$F$2</f>
        <v>2638.9430000000002</v>
      </c>
      <c r="BT231">
        <f>intensities!BT231-position!$F$2</f>
        <v>3194.1980000000003</v>
      </c>
      <c r="BU231">
        <f>intensities!BU231-position!$F$2</f>
        <v>1951.17</v>
      </c>
      <c r="BV231">
        <f>intensities!BV231-position!$F$2</f>
        <v>3480.7980000000002</v>
      </c>
      <c r="BW231">
        <f>intensities!BW231-position!$F$2</f>
        <v>1524.7890000000002</v>
      </c>
      <c r="BX231">
        <f>intensities!BX231-position!$F$2</f>
        <v>2824.7919999999999</v>
      </c>
      <c r="BY231">
        <f>intensities!BY231-position!$F$2</f>
        <v>1649.3600000000001</v>
      </c>
      <c r="BZ231">
        <f>intensities!BZ231-position!$F$2</f>
        <v>3812.6030000000005</v>
      </c>
      <c r="CA231">
        <f>intensities!CA231-position!$F$2</f>
        <v>1411.1100000000001</v>
      </c>
      <c r="CB231">
        <f>intensities!CB231-position!$F$2</f>
        <v>2261.61</v>
      </c>
    </row>
    <row r="232" spans="1:80" x14ac:dyDescent="0.25">
      <c r="A232">
        <f>intensities!A232-position!$F$2</f>
        <v>1484.6460000000002</v>
      </c>
      <c r="B232">
        <f>intensities!B232-position!$F$2</f>
        <v>2609.7890000000002</v>
      </c>
      <c r="C232">
        <f>intensities!C232-position!$F$2</f>
        <v>2265.0790000000002</v>
      </c>
      <c r="D232">
        <f>intensities!D232-position!$F$2</f>
        <v>1445.7350000000001</v>
      </c>
      <c r="E232">
        <f>intensities!E232-position!$F$2</f>
        <v>1881.527</v>
      </c>
      <c r="F232">
        <f>intensities!F232-position!$F$2</f>
        <v>2851.4549999999999</v>
      </c>
      <c r="G232">
        <f>intensities!G232-position!$F$2</f>
        <v>2734.2660000000001</v>
      </c>
      <c r="H232">
        <f>intensities!H232-position!$F$2</f>
        <v>4909.2349999999997</v>
      </c>
      <c r="I232">
        <f>intensities!I232-position!$F$2</f>
        <v>1941.8360000000002</v>
      </c>
      <c r="J232">
        <f>intensities!J232-position!$F$2</f>
        <v>3239.7650000000003</v>
      </c>
      <c r="K232">
        <f>intensities!K232-position!$F$2</f>
        <v>2009.5030000000002</v>
      </c>
      <c r="L232">
        <f>intensities!L232-position!$F$2</f>
        <v>5193.9219999999996</v>
      </c>
      <c r="M232">
        <f>intensities!M232-position!$F$2</f>
        <v>1732.5790000000002</v>
      </c>
      <c r="N232">
        <f>intensities!N232-position!$F$2</f>
        <v>3496.0090000000005</v>
      </c>
      <c r="O232">
        <f>intensities!O232-position!$F$2</f>
        <v>3137.1410000000001</v>
      </c>
      <c r="P232">
        <f>intensities!P232-position!$F$2</f>
        <v>1965.2040000000002</v>
      </c>
      <c r="Q232">
        <f>intensities!Q232-position!$F$2</f>
        <v>1069.027</v>
      </c>
      <c r="R232">
        <f>intensities!R232-position!$F$2</f>
        <v>834.7410000000001</v>
      </c>
      <c r="S232">
        <f>intensities!S232-position!$F$2</f>
        <v>1503.1100000000001</v>
      </c>
      <c r="T232">
        <f>intensities!T232-position!$F$2</f>
        <v>1124.027</v>
      </c>
      <c r="U232">
        <f>intensities!U232-position!$F$2</f>
        <v>1708.6410000000001</v>
      </c>
      <c r="V232">
        <f>intensities!V232-position!$F$2</f>
        <v>1569.3290000000002</v>
      </c>
      <c r="W232">
        <f>intensities!W232-position!$F$2</f>
        <v>1569.1220000000003</v>
      </c>
      <c r="X232">
        <f>intensities!X232-position!$F$2</f>
        <v>2619.2170000000001</v>
      </c>
      <c r="Y232">
        <f>intensities!Y232-position!$F$2</f>
        <v>1727.884</v>
      </c>
      <c r="Z232">
        <f>intensities!Z232-position!$F$2</f>
        <v>2317.7350000000001</v>
      </c>
      <c r="AA232">
        <f>intensities!AA232-position!$F$2</f>
        <v>1777.9430000000002</v>
      </c>
      <c r="AB232">
        <f>intensities!AB232-position!$F$2</f>
        <v>2262.5790000000002</v>
      </c>
      <c r="AC232">
        <f>intensities!AC232-position!$F$2</f>
        <v>2429.3120000000004</v>
      </c>
      <c r="AD232">
        <f>intensities!AD232-position!$F$2</f>
        <v>2406.3290000000002</v>
      </c>
      <c r="AE232">
        <f>intensities!AE232-position!$F$2</f>
        <v>1614.7890000000002</v>
      </c>
      <c r="AF232">
        <f>intensities!AF232-position!$F$2</f>
        <v>3769.1929999999998</v>
      </c>
      <c r="AG232">
        <f>intensities!AG232-position!$F$2</f>
        <v>784.27699999999993</v>
      </c>
      <c r="AH232">
        <f>intensities!AH232-position!$F$2</f>
        <v>1884.9790000000003</v>
      </c>
      <c r="AI232">
        <f>intensities!AI232-position!$F$2</f>
        <v>1606.6930000000002</v>
      </c>
      <c r="AJ232">
        <f>intensities!AJ232-position!$F$2</f>
        <v>4201.4219999999996</v>
      </c>
      <c r="AK232">
        <f>intensities!AK232-position!$F$2</f>
        <v>713.07399999999996</v>
      </c>
      <c r="AL232">
        <f>intensities!AL232-position!$F$2</f>
        <v>2917.6410000000001</v>
      </c>
      <c r="AM232">
        <f>intensities!AM232-position!$F$2</f>
        <v>1068.1219999999998</v>
      </c>
      <c r="AN232">
        <f>intensities!AN232-position!$F$2</f>
        <v>1935.5219999999999</v>
      </c>
      <c r="AO232">
        <f>intensities!AO232-position!$F$2</f>
        <v>1030.7890000000002</v>
      </c>
      <c r="AP232">
        <f>intensities!AP232-position!$F$2</f>
        <v>1469.3870000000002</v>
      </c>
      <c r="AQ232">
        <f>intensities!AQ232-position!$F$2</f>
        <v>2414.172</v>
      </c>
      <c r="AR232">
        <f>intensities!AR232-position!$F$2</f>
        <v>3668.7660000000001</v>
      </c>
      <c r="AS232">
        <f>intensities!AS232-position!$F$2</f>
        <v>891.45500000000004</v>
      </c>
      <c r="AT232">
        <f>intensities!AT232-position!$F$2</f>
        <v>2660.7650000000003</v>
      </c>
      <c r="AU232">
        <f>intensities!AU232-position!$F$2</f>
        <v>1683.17</v>
      </c>
      <c r="AV232">
        <f>intensities!AV232-position!$F$2</f>
        <v>1716.1710000000003</v>
      </c>
      <c r="AW232">
        <f>intensities!AW232-position!$F$2</f>
        <v>1883.931</v>
      </c>
      <c r="AX232">
        <f>intensities!AX232-position!$F$2</f>
        <v>3777.7660000000001</v>
      </c>
      <c r="AY232">
        <f>intensities!AY232-position!$F$2</f>
        <v>1874.3600000000001</v>
      </c>
      <c r="AZ232">
        <f>intensities!AZ232-position!$F$2</f>
        <v>4130.3329999999996</v>
      </c>
      <c r="BA232">
        <f>intensities!BA232-position!$F$2</f>
        <v>635.55000000000007</v>
      </c>
      <c r="BB232">
        <f>intensities!BB232-position!$F$2</f>
        <v>1140.3290000000002</v>
      </c>
      <c r="BC232">
        <f>intensities!BC232-position!$F$2</f>
        <v>288.36</v>
      </c>
      <c r="BD232">
        <f>intensities!BD232-position!$F$2</f>
        <v>1240.277</v>
      </c>
      <c r="BE232">
        <f>intensities!BE232-position!$F$2</f>
        <v>-603.64</v>
      </c>
      <c r="BF232">
        <f>intensities!BF232-position!$F$2</f>
        <v>-603.64</v>
      </c>
      <c r="BG232">
        <f>intensities!BG232-position!$F$2</f>
        <v>3412.4430000000002</v>
      </c>
      <c r="BH232">
        <f>intensities!BH232-position!$F$2</f>
        <v>2613.0160000000001</v>
      </c>
      <c r="BI232">
        <f>intensities!BI232-position!$F$2</f>
        <v>2118.7890000000002</v>
      </c>
      <c r="BJ232">
        <f>intensities!BJ232-position!$F$2</f>
        <v>2627.9180000000001</v>
      </c>
      <c r="BK232">
        <f>intensities!BK232-position!$F$2</f>
        <v>1181.8360000000002</v>
      </c>
      <c r="BL232">
        <f>intensities!BL232-position!$F$2</f>
        <v>906.21699999999998</v>
      </c>
      <c r="BM232">
        <f>intensities!BM232-position!$F$2</f>
        <v>1861.8600000000001</v>
      </c>
      <c r="BN232">
        <f>intensities!BN232-position!$F$2</f>
        <v>3874.172</v>
      </c>
      <c r="BO232">
        <f>intensities!BO232-position!$F$2</f>
        <v>2723.598</v>
      </c>
      <c r="BP232">
        <f>intensities!BP232-position!$F$2</f>
        <v>3344.3290000000002</v>
      </c>
      <c r="BQ232">
        <f>intensities!BQ232-position!$F$2</f>
        <v>1306.9430000000002</v>
      </c>
      <c r="BR232">
        <f>intensities!BR232-position!$F$2</f>
        <v>2835.884</v>
      </c>
      <c r="BS232">
        <f>intensities!BS232-position!$F$2</f>
        <v>2618.36</v>
      </c>
      <c r="BT232">
        <f>intensities!BT232-position!$F$2</f>
        <v>3245.5219999999999</v>
      </c>
      <c r="BU232">
        <f>intensities!BU232-position!$F$2</f>
        <v>1776.7890000000002</v>
      </c>
      <c r="BV232">
        <f>intensities!BV232-position!$F$2</f>
        <v>3617.36</v>
      </c>
      <c r="BW232">
        <f>intensities!BW232-position!$F$2</f>
        <v>1507.598</v>
      </c>
      <c r="BX232">
        <f>intensities!BX232-position!$F$2</f>
        <v>2769.63</v>
      </c>
      <c r="BY232">
        <f>intensities!BY232-position!$F$2</f>
        <v>1616.8360000000002</v>
      </c>
      <c r="BZ232">
        <f>intensities!BZ232-position!$F$2</f>
        <v>3647.252</v>
      </c>
      <c r="CA232">
        <f>intensities!CA232-position!$F$2</f>
        <v>1578.027</v>
      </c>
      <c r="CB232">
        <f>intensities!CB232-position!$F$2</f>
        <v>2389.7660000000001</v>
      </c>
    </row>
    <row r="233" spans="1:80" x14ac:dyDescent="0.25">
      <c r="A233">
        <f>intensities!A233-position!$F$2</f>
        <v>1369.931</v>
      </c>
      <c r="B233">
        <f>intensities!B233-position!$F$2</f>
        <v>2628.9790000000003</v>
      </c>
      <c r="C233">
        <f>intensities!C233-position!$F$2</f>
        <v>2254.9850000000001</v>
      </c>
      <c r="D233">
        <f>intensities!D233-position!$F$2</f>
        <v>1399.4540000000002</v>
      </c>
      <c r="E233">
        <f>intensities!E233-position!$F$2</f>
        <v>1617.1930000000002</v>
      </c>
      <c r="F233">
        <f>intensities!F233-position!$F$2</f>
        <v>2852.884</v>
      </c>
      <c r="G233">
        <f>intensities!G233-position!$F$2</f>
        <v>2719.2040000000002</v>
      </c>
      <c r="H233">
        <f>intensities!H233-position!$F$2</f>
        <v>4902.7979999999998</v>
      </c>
      <c r="I233">
        <f>intensities!I233-position!$F$2</f>
        <v>1956.2650000000003</v>
      </c>
      <c r="J233">
        <f>intensities!J233-position!$F$2</f>
        <v>3209.7380000000003</v>
      </c>
      <c r="K233">
        <f>intensities!K233-position!$F$2</f>
        <v>2026.931</v>
      </c>
      <c r="L233">
        <f>intensities!L233-position!$F$2</f>
        <v>5021.2349999999997</v>
      </c>
      <c r="M233">
        <f>intensities!M233-position!$F$2</f>
        <v>1879.672</v>
      </c>
      <c r="N233">
        <f>intensities!N233-position!$F$2</f>
        <v>3443.36</v>
      </c>
      <c r="O233">
        <f>intensities!O233-position!$F$2</f>
        <v>2926.36</v>
      </c>
      <c r="P233">
        <f>intensities!P233-position!$F$2</f>
        <v>1930.2350000000001</v>
      </c>
      <c r="Q233">
        <f>intensities!Q233-position!$F$2</f>
        <v>1220.6100000000001</v>
      </c>
      <c r="R233">
        <f>intensities!R233-position!$F$2</f>
        <v>779.64600000000007</v>
      </c>
      <c r="S233">
        <f>intensities!S233-position!$F$2</f>
        <v>1596.9430000000002</v>
      </c>
      <c r="T233">
        <f>intensities!T233-position!$F$2</f>
        <v>1071.4079999999999</v>
      </c>
      <c r="U233">
        <f>intensities!U233-position!$F$2</f>
        <v>1863.8600000000001</v>
      </c>
      <c r="V233">
        <f>intensities!V233-position!$F$2</f>
        <v>1427.6100000000001</v>
      </c>
      <c r="W233">
        <f>intensities!W233-position!$F$2</f>
        <v>1494.0740000000001</v>
      </c>
      <c r="X233">
        <f>intensities!X233-position!$F$2</f>
        <v>2873.7890000000002</v>
      </c>
      <c r="Y233">
        <f>intensities!Y233-position!$F$2</f>
        <v>1793.3120000000004</v>
      </c>
      <c r="Z233">
        <f>intensities!Z233-position!$F$2</f>
        <v>2243.2660000000001</v>
      </c>
      <c r="AA233">
        <f>intensities!AA233-position!$F$2</f>
        <v>1711.777</v>
      </c>
      <c r="AB233">
        <f>intensities!AB233-position!$F$2</f>
        <v>2364.5790000000002</v>
      </c>
      <c r="AC233">
        <f>intensities!AC233-position!$F$2</f>
        <v>2480.884</v>
      </c>
      <c r="AD233">
        <f>intensities!AD233-position!$F$2</f>
        <v>2299.7040000000002</v>
      </c>
      <c r="AE233">
        <f>intensities!AE233-position!$F$2</f>
        <v>1573.0740000000001</v>
      </c>
      <c r="AF233">
        <f>intensities!AF233-position!$F$2</f>
        <v>3812.5270000000005</v>
      </c>
      <c r="AG233">
        <f>intensities!AG233-position!$F$2</f>
        <v>626.1930000000001</v>
      </c>
      <c r="AH233">
        <f>intensities!AH233-position!$F$2</f>
        <v>2032.5500000000002</v>
      </c>
      <c r="AI233">
        <f>intensities!AI233-position!$F$2</f>
        <v>1662.931</v>
      </c>
      <c r="AJ233">
        <f>intensities!AJ233-position!$F$2</f>
        <v>3541.0480000000002</v>
      </c>
      <c r="AK233">
        <f>intensities!AK233-position!$F$2</f>
        <v>680.6930000000001</v>
      </c>
      <c r="AL233">
        <f>intensities!AL233-position!$F$2</f>
        <v>2841.3910000000001</v>
      </c>
      <c r="AM233">
        <f>intensities!AM233-position!$F$2</f>
        <v>1069.3119999999999</v>
      </c>
      <c r="AN233">
        <f>intensities!AN233-position!$F$2</f>
        <v>1953.4410000000003</v>
      </c>
      <c r="AO233">
        <f>intensities!AO233-position!$F$2</f>
        <v>1113.598</v>
      </c>
      <c r="AP233">
        <f>intensities!AP233-position!$F$2</f>
        <v>1333.9009999999998</v>
      </c>
      <c r="AQ233">
        <f>intensities!AQ233-position!$F$2</f>
        <v>2535.36</v>
      </c>
      <c r="AR233">
        <f>intensities!AR233-position!$F$2</f>
        <v>3647.7040000000002</v>
      </c>
      <c r="AS233">
        <f>intensities!AS233-position!$F$2</f>
        <v>941.45500000000004</v>
      </c>
      <c r="AT233">
        <f>intensities!AT233-position!$F$2</f>
        <v>2640.982</v>
      </c>
      <c r="AU233">
        <f>intensities!AU233-position!$F$2</f>
        <v>1693.5030000000002</v>
      </c>
      <c r="AV233">
        <f>intensities!AV233-position!$F$2</f>
        <v>1725.1170000000002</v>
      </c>
      <c r="AW233">
        <f>intensities!AW233-position!$F$2</f>
        <v>1821.931</v>
      </c>
      <c r="AX233">
        <f>intensities!AX233-position!$F$2</f>
        <v>3631.2350000000001</v>
      </c>
      <c r="AY233">
        <f>intensities!AY233-position!$F$2</f>
        <v>1923.1930000000002</v>
      </c>
      <c r="AZ233">
        <f>intensities!AZ233-position!$F$2</f>
        <v>4124.7109999999993</v>
      </c>
      <c r="BA233">
        <f>intensities!BA233-position!$F$2</f>
        <v>536.31200000000001</v>
      </c>
      <c r="BB233">
        <f>intensities!BB233-position!$F$2</f>
        <v>1444.8600000000001</v>
      </c>
      <c r="BC233">
        <f>intensities!BC233-position!$F$2</f>
        <v>270.36</v>
      </c>
      <c r="BD233">
        <f>intensities!BD233-position!$F$2</f>
        <v>1094.777</v>
      </c>
      <c r="BE233">
        <f>intensities!BE233-position!$F$2</f>
        <v>-603.64</v>
      </c>
      <c r="BF233">
        <f>intensities!BF233-position!$F$2</f>
        <v>-603.64</v>
      </c>
      <c r="BG233">
        <f>intensities!BG233-position!$F$2</f>
        <v>3339.61</v>
      </c>
      <c r="BH233">
        <f>intensities!BH233-position!$F$2</f>
        <v>2551.4850000000001</v>
      </c>
      <c r="BI233">
        <f>intensities!BI233-position!$F$2</f>
        <v>2119.884</v>
      </c>
      <c r="BJ233">
        <f>intensities!BJ233-position!$F$2</f>
        <v>2755.7060000000001</v>
      </c>
      <c r="BK233">
        <f>intensities!BK233-position!$F$2</f>
        <v>1127.931</v>
      </c>
      <c r="BL233">
        <f>intensities!BL233-position!$F$2</f>
        <v>1087.931</v>
      </c>
      <c r="BM233">
        <f>intensities!BM233-position!$F$2</f>
        <v>1803.7350000000001</v>
      </c>
      <c r="BN233">
        <f>intensities!BN233-position!$F$2</f>
        <v>3998.8290000000002</v>
      </c>
      <c r="BO233">
        <f>intensities!BO233-position!$F$2</f>
        <v>2585.4549999999999</v>
      </c>
      <c r="BP233">
        <f>intensities!BP233-position!$F$2</f>
        <v>3318.6410000000001</v>
      </c>
      <c r="BQ233">
        <f>intensities!BQ233-position!$F$2</f>
        <v>1304.8600000000001</v>
      </c>
      <c r="BR233">
        <f>intensities!BR233-position!$F$2</f>
        <v>3051.884</v>
      </c>
      <c r="BS233">
        <f>intensities!BS233-position!$F$2</f>
        <v>2727.6930000000002</v>
      </c>
      <c r="BT233">
        <f>intensities!BT233-position!$F$2</f>
        <v>3358.7919999999999</v>
      </c>
      <c r="BU233">
        <f>intensities!BU233-position!$F$2</f>
        <v>1818.027</v>
      </c>
      <c r="BV233">
        <f>intensities!BV233-position!$F$2</f>
        <v>3503.0480000000002</v>
      </c>
      <c r="BW233">
        <f>intensities!BW233-position!$F$2</f>
        <v>1603.7890000000002</v>
      </c>
      <c r="BX233">
        <f>intensities!BX233-position!$F$2</f>
        <v>2727.6840000000002</v>
      </c>
      <c r="BY233">
        <f>intensities!BY233-position!$F$2</f>
        <v>1684.5030000000002</v>
      </c>
      <c r="BZ233">
        <f>intensities!BZ233-position!$F$2</f>
        <v>3842.9820000000004</v>
      </c>
      <c r="CA233">
        <f>intensities!CA233-position!$F$2</f>
        <v>1900.9430000000002</v>
      </c>
      <c r="CB233">
        <f>intensities!CB233-position!$F$2</f>
        <v>2483.2350000000001</v>
      </c>
    </row>
    <row r="234" spans="1:80" x14ac:dyDescent="0.25">
      <c r="A234">
        <f>intensities!A234-position!$F$2</f>
        <v>1270.6460000000002</v>
      </c>
      <c r="B234">
        <f>intensities!B234-position!$F$2</f>
        <v>2657.36</v>
      </c>
      <c r="C234">
        <f>intensities!C234-position!$F$2</f>
        <v>2205.5790000000002</v>
      </c>
      <c r="D234">
        <f>intensities!D234-position!$F$2</f>
        <v>1233.0160000000001</v>
      </c>
      <c r="E234">
        <f>intensities!E234-position!$F$2</f>
        <v>1891.527</v>
      </c>
      <c r="F234">
        <f>intensities!F234-position!$F$2</f>
        <v>2879.4549999999999</v>
      </c>
      <c r="G234">
        <f>intensities!G234-position!$F$2</f>
        <v>2627.172</v>
      </c>
      <c r="H234">
        <f>intensities!H234-position!$F$2</f>
        <v>4986.7979999999998</v>
      </c>
      <c r="I234">
        <f>intensities!I234-position!$F$2</f>
        <v>1937.1220000000003</v>
      </c>
      <c r="J234">
        <f>intensities!J234-position!$F$2</f>
        <v>3250.6570000000002</v>
      </c>
      <c r="K234">
        <f>intensities!K234-position!$F$2</f>
        <v>2172.2650000000003</v>
      </c>
      <c r="L234">
        <f>intensities!L234-position!$F$2</f>
        <v>4971.6719999999996</v>
      </c>
      <c r="M234">
        <f>intensities!M234-position!$F$2</f>
        <v>1931.7980000000002</v>
      </c>
      <c r="N234">
        <f>intensities!N234-position!$F$2</f>
        <v>3362.279</v>
      </c>
      <c r="O234">
        <f>intensities!O234-position!$F$2</f>
        <v>3133.7040000000002</v>
      </c>
      <c r="P234">
        <f>intensities!P234-position!$F$2</f>
        <v>1932.0790000000002</v>
      </c>
      <c r="Q234">
        <f>intensities!Q234-position!$F$2</f>
        <v>1174.777</v>
      </c>
      <c r="R234">
        <f>intensities!R234-position!$F$2</f>
        <v>773.40800000000002</v>
      </c>
      <c r="S234">
        <f>intensities!S234-position!$F$2</f>
        <v>1618.8600000000001</v>
      </c>
      <c r="T234">
        <f>intensities!T234-position!$F$2</f>
        <v>1192.17</v>
      </c>
      <c r="U234">
        <f>intensities!U234-position!$F$2</f>
        <v>1848.2980000000002</v>
      </c>
      <c r="V234">
        <f>intensities!V234-position!$F$2</f>
        <v>1391.8910000000001</v>
      </c>
      <c r="W234">
        <f>intensities!W234-position!$F$2</f>
        <v>1567.931</v>
      </c>
      <c r="X234">
        <f>intensities!X234-position!$F$2</f>
        <v>3037.55</v>
      </c>
      <c r="Y234">
        <f>intensities!Y234-position!$F$2</f>
        <v>1813.931</v>
      </c>
      <c r="Z234">
        <f>intensities!Z234-position!$F$2</f>
        <v>2241.11</v>
      </c>
      <c r="AA234">
        <f>intensities!AA234-position!$F$2</f>
        <v>1870.1930000000002</v>
      </c>
      <c r="AB234">
        <f>intensities!AB234-position!$F$2</f>
        <v>2355.8290000000002</v>
      </c>
      <c r="AC234">
        <f>intensities!AC234-position!$F$2</f>
        <v>2453.6460000000002</v>
      </c>
      <c r="AD234">
        <f>intensities!AD234-position!$F$2</f>
        <v>2299.2660000000001</v>
      </c>
      <c r="AE234">
        <f>intensities!AE234-position!$F$2</f>
        <v>1639.931</v>
      </c>
      <c r="AF234">
        <f>intensities!AF234-position!$F$2</f>
        <v>3456.777</v>
      </c>
      <c r="AG234">
        <f>intensities!AG234-position!$F$2</f>
        <v>708.02699999999993</v>
      </c>
      <c r="AH234">
        <f>intensities!AH234-position!$F$2</f>
        <v>2017.0740000000001</v>
      </c>
      <c r="AI234">
        <f>intensities!AI234-position!$F$2</f>
        <v>1855.1220000000003</v>
      </c>
      <c r="AJ234">
        <f>intensities!AJ234-position!$F$2</f>
        <v>2845.0160000000001</v>
      </c>
      <c r="AK234">
        <f>intensities!AK234-position!$F$2</f>
        <v>595.50300000000004</v>
      </c>
      <c r="AL234">
        <f>intensities!AL234-position!$F$2</f>
        <v>2867.1410000000001</v>
      </c>
      <c r="AM234">
        <f>intensities!AM234-position!$F$2</f>
        <v>1094.4079999999999</v>
      </c>
      <c r="AN234">
        <f>intensities!AN234-position!$F$2</f>
        <v>1960.549</v>
      </c>
      <c r="AO234">
        <f>intensities!AO234-position!$F$2</f>
        <v>1171.8360000000002</v>
      </c>
      <c r="AP234">
        <f>intensities!AP234-position!$F$2</f>
        <v>1388.6570000000002</v>
      </c>
      <c r="AQ234">
        <f>intensities!AQ234-position!$F$2</f>
        <v>2467.61</v>
      </c>
      <c r="AR234">
        <f>intensities!AR234-position!$F$2</f>
        <v>3635.8290000000002</v>
      </c>
      <c r="AS234">
        <f>intensities!AS234-position!$F$2</f>
        <v>981.59800000000007</v>
      </c>
      <c r="AT234">
        <f>intensities!AT234-position!$F$2</f>
        <v>2700.36</v>
      </c>
      <c r="AU234">
        <f>intensities!AU234-position!$F$2</f>
        <v>1816.8360000000002</v>
      </c>
      <c r="AV234">
        <f>intensities!AV234-position!$F$2</f>
        <v>1630.982</v>
      </c>
      <c r="AW234">
        <f>intensities!AW234-position!$F$2</f>
        <v>1756.741</v>
      </c>
      <c r="AX234">
        <f>intensities!AX234-position!$F$2</f>
        <v>3642.422</v>
      </c>
      <c r="AY234">
        <f>intensities!AY234-position!$F$2</f>
        <v>2259.4430000000002</v>
      </c>
      <c r="AZ234">
        <f>intensities!AZ234-position!$F$2</f>
        <v>4144.3059999999996</v>
      </c>
      <c r="BA234">
        <f>intensities!BA234-position!$F$2</f>
        <v>410.64599999999996</v>
      </c>
      <c r="BB234">
        <f>intensities!BB234-position!$F$2</f>
        <v>1580.9540000000002</v>
      </c>
      <c r="BC234">
        <f>intensities!BC234-position!$F$2</f>
        <v>415.44299999999998</v>
      </c>
      <c r="BD234">
        <f>intensities!BD234-position!$F$2</f>
        <v>1339.1100000000001</v>
      </c>
      <c r="BE234">
        <f>intensities!BE234-position!$F$2</f>
        <v>-603.64</v>
      </c>
      <c r="BF234">
        <f>intensities!BF234-position!$F$2</f>
        <v>-603.64</v>
      </c>
      <c r="BG234">
        <f>intensities!BG234-position!$F$2</f>
        <v>3264.777</v>
      </c>
      <c r="BH234">
        <f>intensities!BH234-position!$F$2</f>
        <v>2592.0480000000002</v>
      </c>
      <c r="BI234">
        <f>intensities!BI234-position!$F$2</f>
        <v>2055.7890000000002</v>
      </c>
      <c r="BJ234">
        <f>intensities!BJ234-position!$F$2</f>
        <v>2667.1289999999999</v>
      </c>
      <c r="BK234">
        <f>intensities!BK234-position!$F$2</f>
        <v>1101.5500000000002</v>
      </c>
      <c r="BL234">
        <f>intensities!BL234-position!$F$2</f>
        <v>1039.5030000000002</v>
      </c>
      <c r="BM234">
        <f>intensities!BM234-position!$F$2</f>
        <v>2044.672</v>
      </c>
      <c r="BN234">
        <f>intensities!BN234-position!$F$2</f>
        <v>3950.2660000000001</v>
      </c>
      <c r="BO234">
        <f>intensities!BO234-position!$F$2</f>
        <v>2807.4079999999999</v>
      </c>
      <c r="BP234">
        <f>intensities!BP234-position!$F$2</f>
        <v>3225.7040000000002</v>
      </c>
      <c r="BQ234">
        <f>intensities!BQ234-position!$F$2</f>
        <v>1224.4430000000002</v>
      </c>
      <c r="BR234">
        <f>intensities!BR234-position!$F$2</f>
        <v>2990.6460000000002</v>
      </c>
      <c r="BS234">
        <f>intensities!BS234-position!$F$2</f>
        <v>2839.9430000000002</v>
      </c>
      <c r="BT234">
        <f>intensities!BT234-position!$F$2</f>
        <v>3316.63</v>
      </c>
      <c r="BU234">
        <f>intensities!BU234-position!$F$2</f>
        <v>1761.741</v>
      </c>
      <c r="BV234">
        <f>intensities!BV234-position!$F$2</f>
        <v>3525.36</v>
      </c>
      <c r="BW234">
        <f>intensities!BW234-position!$F$2</f>
        <v>1643.7890000000002</v>
      </c>
      <c r="BX234">
        <f>intensities!BX234-position!$F$2</f>
        <v>2605.9280000000003</v>
      </c>
      <c r="BY234">
        <f>intensities!BY234-position!$F$2</f>
        <v>1596.7890000000002</v>
      </c>
      <c r="BZ234">
        <f>intensities!BZ234-position!$F$2</f>
        <v>3613.252</v>
      </c>
      <c r="CA234">
        <f>intensities!CA234-position!$F$2</f>
        <v>1690.6100000000001</v>
      </c>
      <c r="CB234">
        <f>intensities!CB234-position!$F$2</f>
        <v>2532.8910000000001</v>
      </c>
    </row>
    <row r="235" spans="1:80" x14ac:dyDescent="0.25">
      <c r="A235">
        <f>intensities!A235-position!$F$2</f>
        <v>1264.9789999999998</v>
      </c>
      <c r="B235">
        <f>intensities!B235-position!$F$2</f>
        <v>2632.931</v>
      </c>
      <c r="C235">
        <f>intensities!C235-position!$F$2</f>
        <v>2145.3290000000002</v>
      </c>
      <c r="D235">
        <f>intensities!D235-position!$F$2</f>
        <v>1192.3910000000001</v>
      </c>
      <c r="E235">
        <f>intensities!E235-position!$F$2</f>
        <v>1848.027</v>
      </c>
      <c r="F235">
        <f>intensities!F235-position!$F$2</f>
        <v>2794.4549999999999</v>
      </c>
      <c r="G235">
        <f>intensities!G235-position!$F$2</f>
        <v>2601.4850000000001</v>
      </c>
      <c r="H235">
        <f>intensities!H235-position!$F$2</f>
        <v>4908.5159999999996</v>
      </c>
      <c r="I235">
        <f>intensities!I235-position!$F$2</f>
        <v>1892.9790000000003</v>
      </c>
      <c r="J235">
        <f>intensities!J235-position!$F$2</f>
        <v>3168.7110000000002</v>
      </c>
      <c r="K235">
        <f>intensities!K235-position!$F$2</f>
        <v>2129.2650000000003</v>
      </c>
      <c r="L235">
        <f>intensities!L235-position!$F$2</f>
        <v>4815.5159999999996</v>
      </c>
      <c r="M235">
        <f>intensities!M235-position!$F$2</f>
        <v>1929.922</v>
      </c>
      <c r="N235">
        <f>intensities!N235-position!$F$2</f>
        <v>3447.6840000000002</v>
      </c>
      <c r="O235">
        <f>intensities!O235-position!$F$2</f>
        <v>3048.36</v>
      </c>
      <c r="P235">
        <f>intensities!P235-position!$F$2</f>
        <v>1834.5160000000001</v>
      </c>
      <c r="Q235">
        <f>intensities!Q235-position!$F$2</f>
        <v>1308.027</v>
      </c>
      <c r="R235">
        <f>intensities!R235-position!$F$2</f>
        <v>837.6930000000001</v>
      </c>
      <c r="S235">
        <f>intensities!S235-position!$F$2</f>
        <v>1483.1930000000002</v>
      </c>
      <c r="T235">
        <f>intensities!T235-position!$F$2</f>
        <v>1334.741</v>
      </c>
      <c r="U235">
        <f>intensities!U235-position!$F$2</f>
        <v>1900.9540000000002</v>
      </c>
      <c r="V235">
        <f>intensities!V235-position!$F$2</f>
        <v>1436.9850000000001</v>
      </c>
      <c r="W235">
        <f>intensities!W235-position!$F$2</f>
        <v>1568.6460000000002</v>
      </c>
      <c r="X235">
        <f>intensities!X235-position!$F$2</f>
        <v>2929.4549999999999</v>
      </c>
      <c r="Y235">
        <f>intensities!Y235-position!$F$2</f>
        <v>1838.17</v>
      </c>
      <c r="Z235">
        <f>intensities!Z235-position!$F$2</f>
        <v>2302.0480000000002</v>
      </c>
      <c r="AA235">
        <f>intensities!AA235-position!$F$2</f>
        <v>1797.9430000000002</v>
      </c>
      <c r="AB235">
        <f>intensities!AB235-position!$F$2</f>
        <v>2290.7040000000002</v>
      </c>
      <c r="AC235">
        <f>intensities!AC235-position!$F$2</f>
        <v>2519.5030000000002</v>
      </c>
      <c r="AD235">
        <f>intensities!AD235-position!$F$2</f>
        <v>2304.672</v>
      </c>
      <c r="AE235">
        <f>intensities!AE235-position!$F$2</f>
        <v>1637.8360000000002</v>
      </c>
      <c r="AF235">
        <f>intensities!AF235-position!$F$2</f>
        <v>3830.11</v>
      </c>
      <c r="AG235">
        <f>intensities!AG235-position!$F$2</f>
        <v>633.86</v>
      </c>
      <c r="AH235">
        <f>intensities!AH235-position!$F$2</f>
        <v>2005.5030000000002</v>
      </c>
      <c r="AI235">
        <f>intensities!AI235-position!$F$2</f>
        <v>1764.2170000000001</v>
      </c>
      <c r="AJ235">
        <f>intensities!AJ235-position!$F$2</f>
        <v>2197.2660000000001</v>
      </c>
      <c r="AK235">
        <f>intensities!AK235-position!$F$2</f>
        <v>648.50300000000004</v>
      </c>
      <c r="AL235">
        <f>intensities!AL235-position!$F$2</f>
        <v>2986.36</v>
      </c>
      <c r="AM235">
        <f>intensities!AM235-position!$F$2</f>
        <v>983.83600000000013</v>
      </c>
      <c r="AN235">
        <f>intensities!AN235-position!$F$2</f>
        <v>1955.4410000000003</v>
      </c>
      <c r="AO235">
        <f>intensities!AO235-position!$F$2</f>
        <v>1056.3119999999999</v>
      </c>
      <c r="AP235">
        <f>intensities!AP235-position!$F$2</f>
        <v>1370.549</v>
      </c>
      <c r="AQ235">
        <f>intensities!AQ235-position!$F$2</f>
        <v>2501.8910000000001</v>
      </c>
      <c r="AR235">
        <f>intensities!AR235-position!$F$2</f>
        <v>3575.9850000000001</v>
      </c>
      <c r="AS235">
        <f>intensities!AS235-position!$F$2</f>
        <v>906.40800000000002</v>
      </c>
      <c r="AT235">
        <f>intensities!AT235-position!$F$2</f>
        <v>2787.6030000000001</v>
      </c>
      <c r="AU235">
        <f>intensities!AU235-position!$F$2</f>
        <v>1816.17</v>
      </c>
      <c r="AV235">
        <f>intensities!AV235-position!$F$2</f>
        <v>1651.4140000000002</v>
      </c>
      <c r="AW235">
        <f>intensities!AW235-position!$F$2</f>
        <v>1758.0740000000001</v>
      </c>
      <c r="AX235">
        <f>intensities!AX235-position!$F$2</f>
        <v>3673.6410000000001</v>
      </c>
      <c r="AY235">
        <f>intensities!AY235-position!$F$2</f>
        <v>2156.6930000000002</v>
      </c>
      <c r="AZ235">
        <f>intensities!AZ235-position!$F$2</f>
        <v>4304.4949999999999</v>
      </c>
      <c r="BA235">
        <f>intensities!BA235-position!$F$2</f>
        <v>366.02700000000004</v>
      </c>
      <c r="BB235">
        <f>intensities!BB235-position!$F$2</f>
        <v>1381.9850000000001</v>
      </c>
      <c r="BC235">
        <f>intensities!BC235-position!$F$2</f>
        <v>552.86</v>
      </c>
      <c r="BD235">
        <f>intensities!BD235-position!$F$2</f>
        <v>1354.4430000000002</v>
      </c>
      <c r="BE235">
        <f>intensities!BE235-position!$F$2</f>
        <v>-603.64</v>
      </c>
      <c r="BF235">
        <f>intensities!BF235-position!$F$2</f>
        <v>-603.64</v>
      </c>
      <c r="BG235">
        <f>intensities!BG235-position!$F$2</f>
        <v>3179.36</v>
      </c>
      <c r="BH235">
        <f>intensities!BH235-position!$F$2</f>
        <v>2556.5790000000002</v>
      </c>
      <c r="BI235">
        <f>intensities!BI235-position!$F$2</f>
        <v>2103.598</v>
      </c>
      <c r="BJ235">
        <f>intensities!BJ235-position!$F$2</f>
        <v>2722.5140000000001</v>
      </c>
      <c r="BK235">
        <f>intensities!BK235-position!$F$2</f>
        <v>1118.0740000000001</v>
      </c>
      <c r="BL235">
        <f>intensities!BL235-position!$F$2</f>
        <v>1093.3119999999999</v>
      </c>
      <c r="BM235">
        <f>intensities!BM235-position!$F$2</f>
        <v>1802.8290000000002</v>
      </c>
      <c r="BN235">
        <f>intensities!BN235-position!$F$2</f>
        <v>3970.8910000000001</v>
      </c>
      <c r="BO235">
        <f>intensities!BO235-position!$F$2</f>
        <v>2631.027</v>
      </c>
      <c r="BP235">
        <f>intensities!BP235-position!$F$2</f>
        <v>3190.2350000000001</v>
      </c>
      <c r="BQ235">
        <f>intensities!BQ235-position!$F$2</f>
        <v>1111.6100000000001</v>
      </c>
      <c r="BR235">
        <f>intensities!BR235-position!$F$2</f>
        <v>2973.884</v>
      </c>
      <c r="BS235">
        <f>intensities!BS235-position!$F$2</f>
        <v>2577.9430000000002</v>
      </c>
      <c r="BT235">
        <f>intensities!BT235-position!$F$2</f>
        <v>3288.1170000000002</v>
      </c>
      <c r="BU235">
        <f>intensities!BU235-position!$F$2</f>
        <v>1836.5500000000002</v>
      </c>
      <c r="BV235">
        <f>intensities!BV235-position!$F$2</f>
        <v>3783.4540000000002</v>
      </c>
      <c r="BW235">
        <f>intensities!BW235-position!$F$2</f>
        <v>1627.3600000000001</v>
      </c>
      <c r="BX235">
        <f>intensities!BX235-position!$F$2</f>
        <v>2596.819</v>
      </c>
      <c r="BY235">
        <f>intensities!BY235-position!$F$2</f>
        <v>1732.8360000000002</v>
      </c>
      <c r="BZ235">
        <f>intensities!BZ235-position!$F$2</f>
        <v>3563.279</v>
      </c>
      <c r="CA235">
        <f>intensities!CA235-position!$F$2</f>
        <v>1691.777</v>
      </c>
      <c r="CB235">
        <f>intensities!CB235-position!$F$2</f>
        <v>2519.5160000000001</v>
      </c>
    </row>
    <row r="236" spans="1:80" x14ac:dyDescent="0.25">
      <c r="A236">
        <f>intensities!A236-position!$F$2</f>
        <v>1258.2170000000001</v>
      </c>
      <c r="B236">
        <f>intensities!B236-position!$F$2</f>
        <v>2822.7890000000002</v>
      </c>
      <c r="C236">
        <f>intensities!C236-position!$F$2</f>
        <v>2239.1410000000001</v>
      </c>
      <c r="D236">
        <f>intensities!D236-position!$F$2</f>
        <v>1050.1410000000001</v>
      </c>
      <c r="E236">
        <f>intensities!E236-position!$F$2</f>
        <v>1646.1930000000002</v>
      </c>
      <c r="F236">
        <f>intensities!F236-position!$F$2</f>
        <v>2779.6460000000002</v>
      </c>
      <c r="G236">
        <f>intensities!G236-position!$F$2</f>
        <v>2181.3290000000002</v>
      </c>
      <c r="H236">
        <f>intensities!H236-position!$F$2</f>
        <v>4948.9539999999997</v>
      </c>
      <c r="I236">
        <f>intensities!I236-position!$F$2</f>
        <v>1977.884</v>
      </c>
      <c r="J236">
        <f>intensities!J236-position!$F$2</f>
        <v>3146.2249999999999</v>
      </c>
      <c r="K236">
        <f>intensities!K236-position!$F$2</f>
        <v>2054.4079999999999</v>
      </c>
      <c r="L236">
        <f>intensities!L236-position!$F$2</f>
        <v>4813.5159999999996</v>
      </c>
      <c r="M236">
        <f>intensities!M236-position!$F$2</f>
        <v>1873.8290000000002</v>
      </c>
      <c r="N236">
        <f>intensities!N236-position!$F$2</f>
        <v>3669.7919999999999</v>
      </c>
      <c r="O236">
        <f>intensities!O236-position!$F$2</f>
        <v>2951.422</v>
      </c>
      <c r="P236">
        <f>intensities!P236-position!$F$2</f>
        <v>1836.172</v>
      </c>
      <c r="Q236">
        <f>intensities!Q236-position!$F$2</f>
        <v>1192.8600000000001</v>
      </c>
      <c r="R236">
        <f>intensities!R236-position!$F$2</f>
        <v>770.64600000000007</v>
      </c>
      <c r="S236">
        <f>intensities!S236-position!$F$2</f>
        <v>1389.527</v>
      </c>
      <c r="T236">
        <f>intensities!T236-position!$F$2</f>
        <v>1217.884</v>
      </c>
      <c r="U236">
        <f>intensities!U236-position!$F$2</f>
        <v>1794.1410000000001</v>
      </c>
      <c r="V236">
        <f>intensities!V236-position!$F$2</f>
        <v>1528.0160000000001</v>
      </c>
      <c r="W236">
        <f>intensities!W236-position!$F$2</f>
        <v>1496.4549999999999</v>
      </c>
      <c r="X236">
        <f>intensities!X236-position!$F$2</f>
        <v>2632.36</v>
      </c>
      <c r="Y236">
        <f>intensities!Y236-position!$F$2</f>
        <v>1790.598</v>
      </c>
      <c r="Z236">
        <f>intensities!Z236-position!$F$2</f>
        <v>2414.0790000000002</v>
      </c>
      <c r="AA236">
        <f>intensities!AA236-position!$F$2</f>
        <v>1846.1100000000001</v>
      </c>
      <c r="AB236">
        <f>intensities!AB236-position!$F$2</f>
        <v>2427.3290000000002</v>
      </c>
      <c r="AC236">
        <f>intensities!AC236-position!$F$2</f>
        <v>2433.7890000000002</v>
      </c>
      <c r="AD236">
        <f>intensities!AD236-position!$F$2</f>
        <v>2295.922</v>
      </c>
      <c r="AE236">
        <f>intensities!AE236-position!$F$2</f>
        <v>1503.8360000000002</v>
      </c>
      <c r="AF236">
        <f>intensities!AF236-position!$F$2</f>
        <v>3619.7770000000005</v>
      </c>
      <c r="AG236">
        <f>intensities!AG236-position!$F$2</f>
        <v>594.4430000000001</v>
      </c>
      <c r="AH236">
        <f>intensities!AH236-position!$F$2</f>
        <v>1838.598</v>
      </c>
      <c r="AI236">
        <f>intensities!AI236-position!$F$2</f>
        <v>1886.2650000000003</v>
      </c>
      <c r="AJ236">
        <f>intensities!AJ236-position!$F$2</f>
        <v>2129.5160000000001</v>
      </c>
      <c r="AK236">
        <f>intensities!AK236-position!$F$2</f>
        <v>584.50300000000004</v>
      </c>
      <c r="AL236">
        <f>intensities!AL236-position!$F$2</f>
        <v>3029.7660000000001</v>
      </c>
      <c r="AM236">
        <f>intensities!AM236-position!$F$2</f>
        <v>1034.6460000000002</v>
      </c>
      <c r="AN236">
        <f>intensities!AN236-position!$F$2</f>
        <v>1985.6030000000001</v>
      </c>
      <c r="AO236">
        <f>intensities!AO236-position!$F$2</f>
        <v>1101.4549999999999</v>
      </c>
      <c r="AP236">
        <f>intensities!AP236-position!$F$2</f>
        <v>1323.6570000000002</v>
      </c>
      <c r="AQ236">
        <f>intensities!AQ236-position!$F$2</f>
        <v>2407.11</v>
      </c>
      <c r="AR236">
        <f>intensities!AR236-position!$F$2</f>
        <v>3487.0480000000002</v>
      </c>
      <c r="AS236">
        <f>intensities!AS236-position!$F$2</f>
        <v>953.59800000000007</v>
      </c>
      <c r="AT236">
        <f>intensities!AT236-position!$F$2</f>
        <v>2680.6570000000002</v>
      </c>
      <c r="AU236">
        <f>intensities!AU236-position!$F$2</f>
        <v>1822.3600000000001</v>
      </c>
      <c r="AV236">
        <f>intensities!AV236-position!$F$2</f>
        <v>1744.3600000000001</v>
      </c>
      <c r="AW236">
        <f>intensities!AW236-position!$F$2</f>
        <v>1654.3120000000004</v>
      </c>
      <c r="AX236">
        <f>intensities!AX236-position!$F$2</f>
        <v>3772.1410000000001</v>
      </c>
      <c r="AY236">
        <f>intensities!AY236-position!$F$2</f>
        <v>2149.527</v>
      </c>
      <c r="AZ236">
        <f>intensities!AZ236-position!$F$2</f>
        <v>4431.0630000000001</v>
      </c>
      <c r="BA236">
        <f>intensities!BA236-position!$F$2</f>
        <v>320.78899999999999</v>
      </c>
      <c r="BB236">
        <f>intensities!BB236-position!$F$2</f>
        <v>1264.0160000000001</v>
      </c>
      <c r="BC236">
        <f>intensities!BC236-position!$F$2</f>
        <v>908.86</v>
      </c>
      <c r="BD236">
        <f>intensities!BD236-position!$F$2</f>
        <v>1308.527</v>
      </c>
      <c r="BE236">
        <f>intensities!BE236-position!$F$2</f>
        <v>-603.64</v>
      </c>
      <c r="BF236">
        <f>intensities!BF236-position!$F$2</f>
        <v>-603.64</v>
      </c>
      <c r="BG236">
        <f>intensities!BG236-position!$F$2</f>
        <v>3169.527</v>
      </c>
      <c r="BH236">
        <f>intensities!BH236-position!$F$2</f>
        <v>2527.61</v>
      </c>
      <c r="BI236">
        <f>intensities!BI236-position!$F$2</f>
        <v>2158.8360000000002</v>
      </c>
      <c r="BJ236">
        <f>intensities!BJ236-position!$F$2</f>
        <v>2665.3410000000003</v>
      </c>
      <c r="BK236">
        <f>intensities!BK236-position!$F$2</f>
        <v>1131.17</v>
      </c>
      <c r="BL236">
        <f>intensities!BL236-position!$F$2</f>
        <v>1072.5500000000002</v>
      </c>
      <c r="BM236">
        <f>intensities!BM236-position!$F$2</f>
        <v>1764.1100000000001</v>
      </c>
      <c r="BN236">
        <f>intensities!BN236-position!$F$2</f>
        <v>4130.4539999999997</v>
      </c>
      <c r="BO236">
        <f>intensities!BO236-position!$F$2</f>
        <v>2731.4549999999999</v>
      </c>
      <c r="BP236">
        <f>intensities!BP236-position!$F$2</f>
        <v>3132.6410000000001</v>
      </c>
      <c r="BQ236">
        <f>intensities!BQ236-position!$F$2</f>
        <v>1168.777</v>
      </c>
      <c r="BR236">
        <f>intensities!BR236-position!$F$2</f>
        <v>2934.55</v>
      </c>
      <c r="BS236">
        <f>intensities!BS236-position!$F$2</f>
        <v>2617.9430000000002</v>
      </c>
      <c r="BT236">
        <f>intensities!BT236-position!$F$2</f>
        <v>3243.6840000000002</v>
      </c>
      <c r="BU236">
        <f>intensities!BU236-position!$F$2</f>
        <v>1646.6460000000002</v>
      </c>
      <c r="BV236">
        <f>intensities!BV236-position!$F$2</f>
        <v>3823.8290000000002</v>
      </c>
      <c r="BW236">
        <f>intensities!BW236-position!$F$2</f>
        <v>1726.3120000000004</v>
      </c>
      <c r="BX236">
        <f>intensities!BX236-position!$F$2</f>
        <v>2555.8740000000003</v>
      </c>
      <c r="BY236">
        <f>intensities!BY236-position!$F$2</f>
        <v>1720.4549999999999</v>
      </c>
      <c r="BZ236">
        <f>intensities!BZ236-position!$F$2</f>
        <v>3684.1439999999998</v>
      </c>
      <c r="CA236">
        <f>intensities!CA236-position!$F$2</f>
        <v>1722.1100000000001</v>
      </c>
      <c r="CB236">
        <f>intensities!CB236-position!$F$2</f>
        <v>2539.922</v>
      </c>
    </row>
    <row r="237" spans="1:80" x14ac:dyDescent="0.25">
      <c r="A237">
        <f>intensities!A237-position!$F$2</f>
        <v>1396.4079999999999</v>
      </c>
      <c r="B237">
        <f>intensities!B237-position!$F$2</f>
        <v>2600.17</v>
      </c>
      <c r="C237">
        <f>intensities!C237-position!$F$2</f>
        <v>2153.86</v>
      </c>
      <c r="D237">
        <f>intensities!D237-position!$F$2</f>
        <v>1041.4540000000002</v>
      </c>
      <c r="E237">
        <f>intensities!E237-position!$F$2</f>
        <v>1958.8600000000001</v>
      </c>
      <c r="F237">
        <f>intensities!F237-position!$F$2</f>
        <v>2871.598</v>
      </c>
      <c r="G237">
        <f>intensities!G237-position!$F$2</f>
        <v>2402.7350000000001</v>
      </c>
      <c r="H237">
        <f>intensities!H237-position!$F$2</f>
        <v>5049.1099999999997</v>
      </c>
      <c r="I237">
        <f>intensities!I237-position!$F$2</f>
        <v>1780.741</v>
      </c>
      <c r="J237">
        <f>intensities!J237-position!$F$2</f>
        <v>3904.6030000000005</v>
      </c>
      <c r="K237">
        <f>intensities!K237-position!$F$2</f>
        <v>1958.0740000000001</v>
      </c>
      <c r="L237">
        <f>intensities!L237-position!$F$2</f>
        <v>4976.2659999999996</v>
      </c>
      <c r="M237">
        <f>intensities!M237-position!$F$2</f>
        <v>2164.2350000000001</v>
      </c>
      <c r="N237">
        <f>intensities!N237-position!$F$2</f>
        <v>3842.2249999999999</v>
      </c>
      <c r="O237">
        <f>intensities!O237-position!$F$2</f>
        <v>2994.672</v>
      </c>
      <c r="P237">
        <f>intensities!P237-position!$F$2</f>
        <v>1821.3600000000001</v>
      </c>
      <c r="Q237">
        <f>intensities!Q237-position!$F$2</f>
        <v>1171.527</v>
      </c>
      <c r="R237">
        <f>intensities!R237-position!$F$2</f>
        <v>813.55000000000007</v>
      </c>
      <c r="S237">
        <f>intensities!S237-position!$F$2</f>
        <v>1590.6930000000002</v>
      </c>
      <c r="T237">
        <f>intensities!T237-position!$F$2</f>
        <v>1171.4549999999999</v>
      </c>
      <c r="U237">
        <f>intensities!U237-position!$F$2</f>
        <v>1697.7350000000001</v>
      </c>
      <c r="V237">
        <f>intensities!V237-position!$F$2</f>
        <v>1582.922</v>
      </c>
      <c r="W237">
        <f>intensities!W237-position!$F$2</f>
        <v>1560.9790000000003</v>
      </c>
      <c r="X237">
        <f>intensities!X237-position!$F$2</f>
        <v>2600.8360000000002</v>
      </c>
      <c r="Y237">
        <f>intensities!Y237-position!$F$2</f>
        <v>1873.027</v>
      </c>
      <c r="Z237">
        <f>intensities!Z237-position!$F$2</f>
        <v>2418.61</v>
      </c>
      <c r="AA237">
        <f>intensities!AA237-position!$F$2</f>
        <v>2037.6930000000002</v>
      </c>
      <c r="AB237">
        <f>intensities!AB237-position!$F$2</f>
        <v>2476.6410000000001</v>
      </c>
      <c r="AC237">
        <f>intensities!AC237-position!$F$2</f>
        <v>2580.5030000000002</v>
      </c>
      <c r="AD237">
        <f>intensities!AD237-position!$F$2</f>
        <v>2329.1410000000001</v>
      </c>
      <c r="AE237">
        <f>intensities!AE237-position!$F$2</f>
        <v>1653.027</v>
      </c>
      <c r="AF237">
        <f>intensities!AF237-position!$F$2</f>
        <v>3981.36</v>
      </c>
      <c r="AG237">
        <f>intensities!AG237-position!$F$2</f>
        <v>544.36</v>
      </c>
      <c r="AH237">
        <f>intensities!AH237-position!$F$2</f>
        <v>1935.17</v>
      </c>
      <c r="AI237">
        <f>intensities!AI237-position!$F$2</f>
        <v>1869.0740000000001</v>
      </c>
      <c r="AJ237">
        <f>intensities!AJ237-position!$F$2</f>
        <v>2100.36</v>
      </c>
      <c r="AK237">
        <f>intensities!AK237-position!$F$2</f>
        <v>563.7890000000001</v>
      </c>
      <c r="AL237">
        <f>intensities!AL237-position!$F$2</f>
        <v>2995.172</v>
      </c>
      <c r="AM237">
        <f>intensities!AM237-position!$F$2</f>
        <v>1134.6460000000002</v>
      </c>
      <c r="AN237">
        <f>intensities!AN237-position!$F$2</f>
        <v>1896.0360000000001</v>
      </c>
      <c r="AO237">
        <f>intensities!AO237-position!$F$2</f>
        <v>1167.741</v>
      </c>
      <c r="AP237">
        <f>intensities!AP237-position!$F$2</f>
        <v>1281.819</v>
      </c>
      <c r="AQ237">
        <f>intensities!AQ237-position!$F$2</f>
        <v>2552.672</v>
      </c>
      <c r="AR237">
        <f>intensities!AR237-position!$F$2</f>
        <v>3638.0790000000002</v>
      </c>
      <c r="AS237">
        <f>intensities!AS237-position!$F$2</f>
        <v>1003.7410000000001</v>
      </c>
      <c r="AT237">
        <f>intensities!AT237-position!$F$2</f>
        <v>2751.9280000000003</v>
      </c>
      <c r="AU237">
        <f>intensities!AU237-position!$F$2</f>
        <v>1787.6930000000002</v>
      </c>
      <c r="AV237">
        <f>intensities!AV237-position!$F$2</f>
        <v>1764.252</v>
      </c>
      <c r="AW237">
        <f>intensities!AW237-position!$F$2</f>
        <v>1470.0740000000001</v>
      </c>
      <c r="AX237">
        <f>intensities!AX237-position!$F$2</f>
        <v>4245.3289999999997</v>
      </c>
      <c r="AY237">
        <f>intensities!AY237-position!$F$2</f>
        <v>2026.1100000000001</v>
      </c>
      <c r="AZ237">
        <f>intensities!AZ237-position!$F$2</f>
        <v>4324.7379999999994</v>
      </c>
      <c r="BA237">
        <f>intensities!BA237-position!$F$2</f>
        <v>554.36</v>
      </c>
      <c r="BB237">
        <f>intensities!BB237-position!$F$2</f>
        <v>1180.9850000000001</v>
      </c>
      <c r="BC237">
        <f>intensities!BC237-position!$F$2</f>
        <v>432.52699999999993</v>
      </c>
      <c r="BD237">
        <f>intensities!BD237-position!$F$2</f>
        <v>1061.1930000000002</v>
      </c>
      <c r="BE237">
        <f>intensities!BE237-position!$F$2</f>
        <v>-603.64</v>
      </c>
      <c r="BF237">
        <f>intensities!BF237-position!$F$2</f>
        <v>-603.64</v>
      </c>
      <c r="BG237">
        <f>intensities!BG237-position!$F$2</f>
        <v>3072.1930000000002</v>
      </c>
      <c r="BH237">
        <f>intensities!BH237-position!$F$2</f>
        <v>2523.3910000000001</v>
      </c>
      <c r="BI237">
        <f>intensities!BI237-position!$F$2</f>
        <v>2314.884</v>
      </c>
      <c r="BJ237">
        <f>intensities!BJ237-position!$F$2</f>
        <v>2684.3410000000003</v>
      </c>
      <c r="BK237">
        <f>intensities!BK237-position!$F$2</f>
        <v>1237.8360000000002</v>
      </c>
      <c r="BL237">
        <f>intensities!BL237-position!$F$2</f>
        <v>1104.931</v>
      </c>
      <c r="BM237">
        <f>intensities!BM237-position!$F$2</f>
        <v>1828.0160000000001</v>
      </c>
      <c r="BN237">
        <f>intensities!BN237-position!$F$2</f>
        <v>4120.7659999999996</v>
      </c>
      <c r="BO237">
        <f>intensities!BO237-position!$F$2</f>
        <v>2780.741</v>
      </c>
      <c r="BP237">
        <f>intensities!BP237-position!$F$2</f>
        <v>3286.6410000000001</v>
      </c>
      <c r="BQ237">
        <f>intensities!BQ237-position!$F$2</f>
        <v>1227.277</v>
      </c>
      <c r="BR237">
        <f>intensities!BR237-position!$F$2</f>
        <v>2943.2170000000001</v>
      </c>
      <c r="BS237">
        <f>intensities!BS237-position!$F$2</f>
        <v>2614.36</v>
      </c>
      <c r="BT237">
        <f>intensities!BT237-position!$F$2</f>
        <v>3161.3330000000001</v>
      </c>
      <c r="BU237">
        <f>intensities!BU237-position!$F$2</f>
        <v>1797.884</v>
      </c>
      <c r="BV237">
        <f>intensities!BV237-position!$F$2</f>
        <v>3787.6410000000001</v>
      </c>
      <c r="BW237">
        <f>intensities!BW237-position!$F$2</f>
        <v>1566.3120000000004</v>
      </c>
      <c r="BX237">
        <f>intensities!BX237-position!$F$2</f>
        <v>2539.1440000000002</v>
      </c>
      <c r="BY237">
        <f>intensities!BY237-position!$F$2</f>
        <v>1762.7890000000002</v>
      </c>
      <c r="BZ237">
        <f>intensities!BZ237-position!$F$2</f>
        <v>3549.5220000000004</v>
      </c>
      <c r="CA237">
        <f>intensities!CA237-position!$F$2</f>
        <v>1621.8600000000001</v>
      </c>
      <c r="CB237">
        <f>intensities!CB237-position!$F$2</f>
        <v>2425.8910000000001</v>
      </c>
    </row>
    <row r="238" spans="1:80" x14ac:dyDescent="0.25">
      <c r="A238">
        <f>intensities!A238-position!$F$2</f>
        <v>1360.598</v>
      </c>
      <c r="B238">
        <f>intensities!B238-position!$F$2</f>
        <v>2453.884</v>
      </c>
      <c r="C238">
        <f>intensities!C238-position!$F$2</f>
        <v>2147.11</v>
      </c>
      <c r="D238">
        <f>intensities!D238-position!$F$2</f>
        <v>1078.2350000000001</v>
      </c>
      <c r="E238">
        <f>intensities!E238-position!$F$2</f>
        <v>1806.6930000000002</v>
      </c>
      <c r="F238">
        <f>intensities!F238-position!$F$2</f>
        <v>2822.0740000000001</v>
      </c>
      <c r="G238">
        <f>intensities!G238-position!$F$2</f>
        <v>2430.3290000000002</v>
      </c>
      <c r="H238">
        <f>intensities!H238-position!$F$2</f>
        <v>4972.5479999999998</v>
      </c>
      <c r="I238">
        <f>intensities!I238-position!$F$2</f>
        <v>1722.931</v>
      </c>
      <c r="J238">
        <f>intensities!J238-position!$F$2</f>
        <v>3806.7919999999999</v>
      </c>
      <c r="K238">
        <f>intensities!K238-position!$F$2</f>
        <v>1887.6460000000002</v>
      </c>
      <c r="L238">
        <f>intensities!L238-position!$F$2</f>
        <v>5038.6719999999996</v>
      </c>
      <c r="M238">
        <f>intensities!M238-position!$F$2</f>
        <v>2188.4850000000001</v>
      </c>
      <c r="N238">
        <f>intensities!N238-position!$F$2</f>
        <v>3821.0360000000005</v>
      </c>
      <c r="O238">
        <f>intensities!O238-position!$F$2</f>
        <v>2868.6410000000001</v>
      </c>
      <c r="P238">
        <f>intensities!P238-position!$F$2</f>
        <v>1772.5480000000002</v>
      </c>
      <c r="Q238">
        <f>intensities!Q238-position!$F$2</f>
        <v>1114.8600000000001</v>
      </c>
      <c r="R238">
        <f>intensities!R238-position!$F$2</f>
        <v>829.31200000000001</v>
      </c>
      <c r="S238">
        <f>intensities!S238-position!$F$2</f>
        <v>1527.8600000000001</v>
      </c>
      <c r="T238">
        <f>intensities!T238-position!$F$2</f>
        <v>1316.598</v>
      </c>
      <c r="U238">
        <f>intensities!U238-position!$F$2</f>
        <v>1752.2040000000002</v>
      </c>
      <c r="V238">
        <f>intensities!V238-position!$F$2</f>
        <v>1638.3290000000002</v>
      </c>
      <c r="W238">
        <f>intensities!W238-position!$F$2</f>
        <v>1638.884</v>
      </c>
      <c r="X238">
        <f>intensities!X238-position!$F$2</f>
        <v>2436.3120000000004</v>
      </c>
      <c r="Y238">
        <f>intensities!Y238-position!$F$2</f>
        <v>2018.3120000000004</v>
      </c>
      <c r="Z238">
        <f>intensities!Z238-position!$F$2</f>
        <v>2483.61</v>
      </c>
      <c r="AA238">
        <f>intensities!AA238-position!$F$2</f>
        <v>1970.4430000000002</v>
      </c>
      <c r="AB238">
        <f>intensities!AB238-position!$F$2</f>
        <v>2509.0160000000001</v>
      </c>
      <c r="AC238">
        <f>intensities!AC238-position!$F$2</f>
        <v>2395.36</v>
      </c>
      <c r="AD238">
        <f>intensities!AD238-position!$F$2</f>
        <v>2449.1410000000001</v>
      </c>
      <c r="AE238">
        <f>intensities!AE238-position!$F$2</f>
        <v>1562.4079999999999</v>
      </c>
      <c r="AF238">
        <f>intensities!AF238-position!$F$2</f>
        <v>3760.6929999999998</v>
      </c>
      <c r="AG238">
        <f>intensities!AG238-position!$F$2</f>
        <v>674.4430000000001</v>
      </c>
      <c r="AH238">
        <f>intensities!AH238-position!$F$2</f>
        <v>1863.0740000000001</v>
      </c>
      <c r="AI238">
        <f>intensities!AI238-position!$F$2</f>
        <v>1820.6930000000002</v>
      </c>
      <c r="AJ238">
        <f>intensities!AJ238-position!$F$2</f>
        <v>2080.2040000000002</v>
      </c>
      <c r="AK238">
        <f>intensities!AK238-position!$F$2</f>
        <v>618.59800000000007</v>
      </c>
      <c r="AL238">
        <f>intensities!AL238-position!$F$2</f>
        <v>3003.7980000000002</v>
      </c>
      <c r="AM238">
        <f>intensities!AM238-position!$F$2</f>
        <v>1050.7890000000002</v>
      </c>
      <c r="AN238">
        <f>intensities!AN238-position!$F$2</f>
        <v>1889.4680000000003</v>
      </c>
      <c r="AO238">
        <f>intensities!AO238-position!$F$2</f>
        <v>988.93099999999993</v>
      </c>
      <c r="AP238">
        <f>intensities!AP238-position!$F$2</f>
        <v>1273.9279999999999</v>
      </c>
      <c r="AQ238">
        <f>intensities!AQ238-position!$F$2</f>
        <v>2570.172</v>
      </c>
      <c r="AR238">
        <f>intensities!AR238-position!$F$2</f>
        <v>3482.86</v>
      </c>
      <c r="AS238">
        <f>intensities!AS238-position!$F$2</f>
        <v>882.26499999999999</v>
      </c>
      <c r="AT238">
        <f>intensities!AT238-position!$F$2</f>
        <v>2748.63</v>
      </c>
      <c r="AU238">
        <f>intensities!AU238-position!$F$2</f>
        <v>1742.884</v>
      </c>
      <c r="AV238">
        <f>intensities!AV238-position!$F$2</f>
        <v>1617.4410000000003</v>
      </c>
      <c r="AW238">
        <f>intensities!AW238-position!$F$2</f>
        <v>1468.741</v>
      </c>
      <c r="AX238">
        <f>intensities!AX238-position!$F$2</f>
        <v>4171.1409999999996</v>
      </c>
      <c r="AY238">
        <f>intensities!AY238-position!$F$2</f>
        <v>2128.777</v>
      </c>
      <c r="AZ238">
        <f>intensities!AZ238-position!$F$2</f>
        <v>4413.63</v>
      </c>
      <c r="BA238">
        <f>intensities!BA238-position!$F$2</f>
        <v>638.31200000000001</v>
      </c>
      <c r="BB238">
        <f>intensities!BB238-position!$F$2</f>
        <v>1087.6410000000001</v>
      </c>
      <c r="BC238">
        <f>intensities!BC238-position!$F$2</f>
        <v>487.27699999999993</v>
      </c>
      <c r="BD238">
        <f>intensities!BD238-position!$F$2</f>
        <v>1114.4430000000002</v>
      </c>
      <c r="BE238">
        <f>intensities!BE238-position!$F$2</f>
        <v>-603.64</v>
      </c>
      <c r="BF238">
        <f>intensities!BF238-position!$F$2</f>
        <v>-603.64</v>
      </c>
      <c r="BG238">
        <f>intensities!BG238-position!$F$2</f>
        <v>3004.277</v>
      </c>
      <c r="BH238">
        <f>intensities!BH238-position!$F$2</f>
        <v>2536.5480000000002</v>
      </c>
      <c r="BI238">
        <f>intensities!BI238-position!$F$2</f>
        <v>2362.4549999999999</v>
      </c>
      <c r="BJ238">
        <f>intensities!BJ238-position!$F$2</f>
        <v>2603.86</v>
      </c>
      <c r="BK238">
        <f>intensities!BK238-position!$F$2</f>
        <v>1237.8360000000002</v>
      </c>
      <c r="BL238">
        <f>intensities!BL238-position!$F$2</f>
        <v>967.02699999999993</v>
      </c>
      <c r="BM238">
        <f>intensities!BM238-position!$F$2</f>
        <v>1767.2350000000001</v>
      </c>
      <c r="BN238">
        <f>intensities!BN238-position!$F$2</f>
        <v>3944.4850000000001</v>
      </c>
      <c r="BO238">
        <f>intensities!BO238-position!$F$2</f>
        <v>2978.931</v>
      </c>
      <c r="BP238">
        <f>intensities!BP238-position!$F$2</f>
        <v>3298.3290000000002</v>
      </c>
      <c r="BQ238">
        <f>intensities!BQ238-position!$F$2</f>
        <v>1178.4430000000002</v>
      </c>
      <c r="BR238">
        <f>intensities!BR238-position!$F$2</f>
        <v>2981.741</v>
      </c>
      <c r="BS238">
        <f>intensities!BS238-position!$F$2</f>
        <v>2587.4430000000002</v>
      </c>
      <c r="BT238">
        <f>intensities!BT238-position!$F$2</f>
        <v>3130.4410000000003</v>
      </c>
      <c r="BU238">
        <f>intensities!BU238-position!$F$2</f>
        <v>2012.5030000000002</v>
      </c>
      <c r="BV238">
        <f>intensities!BV238-position!$F$2</f>
        <v>3906.2660000000001</v>
      </c>
      <c r="BW238">
        <f>intensities!BW238-position!$F$2</f>
        <v>1568.6460000000002</v>
      </c>
      <c r="BX238">
        <f>intensities!BX238-position!$F$2</f>
        <v>2742.3330000000001</v>
      </c>
      <c r="BY238">
        <f>intensities!BY238-position!$F$2</f>
        <v>1724.8360000000002</v>
      </c>
      <c r="BZ238">
        <f>intensities!BZ238-position!$F$2</f>
        <v>3695.7649999999999</v>
      </c>
      <c r="CA238">
        <f>intensities!CA238-position!$F$2</f>
        <v>1638.3600000000001</v>
      </c>
      <c r="CB238">
        <f>intensities!CB238-position!$F$2</f>
        <v>2383.9540000000002</v>
      </c>
    </row>
    <row r="239" spans="1:80" x14ac:dyDescent="0.25">
      <c r="A239">
        <f>intensities!A239-position!$F$2</f>
        <v>1407.931</v>
      </c>
      <c r="B239">
        <f>intensities!B239-position!$F$2</f>
        <v>2384.741</v>
      </c>
      <c r="C239">
        <f>intensities!C239-position!$F$2</f>
        <v>2146.8290000000002</v>
      </c>
      <c r="D239">
        <f>intensities!D239-position!$F$2</f>
        <v>1122.6410000000001</v>
      </c>
      <c r="E239">
        <f>intensities!E239-position!$F$2</f>
        <v>1831.6100000000001</v>
      </c>
      <c r="F239">
        <f>intensities!F239-position!$F$2</f>
        <v>2740.2170000000001</v>
      </c>
      <c r="G239">
        <f>intensities!G239-position!$F$2</f>
        <v>2297.11</v>
      </c>
      <c r="H239">
        <f>intensities!H239-position!$F$2</f>
        <v>4898.0159999999996</v>
      </c>
      <c r="I239">
        <f>intensities!I239-position!$F$2</f>
        <v>1735.741</v>
      </c>
      <c r="J239">
        <f>intensities!J239-position!$F$2</f>
        <v>3964.5490000000004</v>
      </c>
      <c r="K239">
        <f>intensities!K239-position!$F$2</f>
        <v>1908.4549999999999</v>
      </c>
      <c r="L239">
        <f>intensities!L239-position!$F$2</f>
        <v>5132.0789999999997</v>
      </c>
      <c r="M239">
        <f>intensities!M239-position!$F$2</f>
        <v>2291.0790000000002</v>
      </c>
      <c r="N239">
        <f>intensities!N239-position!$F$2</f>
        <v>3675.36</v>
      </c>
      <c r="O239">
        <f>intensities!O239-position!$F$2</f>
        <v>3045.7040000000002</v>
      </c>
      <c r="P239">
        <f>intensities!P239-position!$F$2</f>
        <v>1813.9540000000002</v>
      </c>
      <c r="Q239">
        <f>intensities!Q239-position!$F$2</f>
        <v>1112.027</v>
      </c>
      <c r="R239">
        <f>intensities!R239-position!$F$2</f>
        <v>790.31200000000001</v>
      </c>
      <c r="S239">
        <f>intensities!S239-position!$F$2</f>
        <v>1614.027</v>
      </c>
      <c r="T239">
        <f>intensities!T239-position!$F$2</f>
        <v>1349.0740000000001</v>
      </c>
      <c r="U239">
        <f>intensities!U239-position!$F$2</f>
        <v>1734.4850000000001</v>
      </c>
      <c r="V239">
        <f>intensities!V239-position!$F$2</f>
        <v>1467.5790000000002</v>
      </c>
      <c r="W239">
        <f>intensities!W239-position!$F$2</f>
        <v>1545.931</v>
      </c>
      <c r="X239">
        <f>intensities!X239-position!$F$2</f>
        <v>2414.2170000000001</v>
      </c>
      <c r="Y239">
        <f>intensities!Y239-position!$F$2</f>
        <v>1895.6460000000002</v>
      </c>
      <c r="Z239">
        <f>intensities!Z239-position!$F$2</f>
        <v>2737.672</v>
      </c>
      <c r="AA239">
        <f>intensities!AA239-position!$F$2</f>
        <v>2054.9430000000002</v>
      </c>
      <c r="AB239">
        <f>intensities!AB239-position!$F$2</f>
        <v>2484.922</v>
      </c>
      <c r="AC239">
        <f>intensities!AC239-position!$F$2</f>
        <v>2482.4549999999999</v>
      </c>
      <c r="AD239">
        <f>intensities!AD239-position!$F$2</f>
        <v>2398.4540000000002</v>
      </c>
      <c r="AE239">
        <f>intensities!AE239-position!$F$2</f>
        <v>1661.931</v>
      </c>
      <c r="AF239">
        <f>intensities!AF239-position!$F$2</f>
        <v>3803.61</v>
      </c>
      <c r="AG239">
        <f>intensities!AG239-position!$F$2</f>
        <v>689.86</v>
      </c>
      <c r="AH239">
        <f>intensities!AH239-position!$F$2</f>
        <v>1657.5030000000002</v>
      </c>
      <c r="AI239">
        <f>intensities!AI239-position!$F$2</f>
        <v>1823.2170000000001</v>
      </c>
      <c r="AJ239">
        <f>intensities!AJ239-position!$F$2</f>
        <v>1925.9850000000001</v>
      </c>
      <c r="AK239">
        <f>intensities!AK239-position!$F$2</f>
        <v>680.7410000000001</v>
      </c>
      <c r="AL239">
        <f>intensities!AL239-position!$F$2</f>
        <v>3091.1410000000001</v>
      </c>
      <c r="AM239">
        <f>intensities!AM239-position!$F$2</f>
        <v>1079.598</v>
      </c>
      <c r="AN239">
        <f>intensities!AN239-position!$F$2</f>
        <v>1898.819</v>
      </c>
      <c r="AO239">
        <f>intensities!AO239-position!$F$2</f>
        <v>936.36</v>
      </c>
      <c r="AP239">
        <f>intensities!AP239-position!$F$2</f>
        <v>1143.9549999999999</v>
      </c>
      <c r="AQ239">
        <f>intensities!AQ239-position!$F$2</f>
        <v>2567.7040000000002</v>
      </c>
      <c r="AR239">
        <f>intensities!AR239-position!$F$2</f>
        <v>3704.2980000000002</v>
      </c>
      <c r="AS239">
        <f>intensities!AS239-position!$F$2</f>
        <v>985.93099999999993</v>
      </c>
      <c r="AT239">
        <f>intensities!AT239-position!$F$2</f>
        <v>2708.4410000000003</v>
      </c>
      <c r="AU239">
        <f>intensities!AU239-position!$F$2</f>
        <v>1696.3600000000001</v>
      </c>
      <c r="AV239">
        <f>intensities!AV239-position!$F$2</f>
        <v>1639.846</v>
      </c>
      <c r="AW239">
        <f>intensities!AW239-position!$F$2</f>
        <v>1651.17</v>
      </c>
      <c r="AX239">
        <f>intensities!AX239-position!$F$2</f>
        <v>4117.8909999999996</v>
      </c>
      <c r="AY239">
        <f>intensities!AY239-position!$F$2</f>
        <v>1851.8600000000001</v>
      </c>
      <c r="AZ239">
        <f>intensities!AZ239-position!$F$2</f>
        <v>4305.0360000000001</v>
      </c>
      <c r="BA239">
        <f>intensities!BA239-position!$F$2</f>
        <v>728.6930000000001</v>
      </c>
      <c r="BB239">
        <f>intensities!BB239-position!$F$2</f>
        <v>992.95400000000006</v>
      </c>
      <c r="BC239">
        <f>intensities!BC239-position!$F$2</f>
        <v>557.9430000000001</v>
      </c>
      <c r="BD239">
        <f>intensities!BD239-position!$F$2</f>
        <v>1275.277</v>
      </c>
      <c r="BE239">
        <f>intensities!BE239-position!$F$2</f>
        <v>-603.64</v>
      </c>
      <c r="BF239">
        <f>intensities!BF239-position!$F$2</f>
        <v>-603.64</v>
      </c>
      <c r="BG239">
        <f>intensities!BG239-position!$F$2</f>
        <v>3274.6930000000002</v>
      </c>
      <c r="BH239">
        <f>intensities!BH239-position!$F$2</f>
        <v>2417.7040000000002</v>
      </c>
      <c r="BI239">
        <f>intensities!BI239-position!$F$2</f>
        <v>2422.6930000000002</v>
      </c>
      <c r="BJ239">
        <f>intensities!BJ239-position!$F$2</f>
        <v>2474.0329999999999</v>
      </c>
      <c r="BK239">
        <f>intensities!BK239-position!$F$2</f>
        <v>1160.598</v>
      </c>
      <c r="BL239">
        <f>intensities!BL239-position!$F$2</f>
        <v>1165.5030000000002</v>
      </c>
      <c r="BM239">
        <f>intensities!BM239-position!$F$2</f>
        <v>1738.7660000000001</v>
      </c>
      <c r="BN239">
        <f>intensities!BN239-position!$F$2</f>
        <v>3810.1410000000001</v>
      </c>
      <c r="BO239">
        <f>intensities!BO239-position!$F$2</f>
        <v>2821.36</v>
      </c>
      <c r="BP239">
        <f>intensities!BP239-position!$F$2</f>
        <v>3247.11</v>
      </c>
      <c r="BQ239">
        <f>intensities!BQ239-position!$F$2</f>
        <v>1146.3600000000001</v>
      </c>
      <c r="BR239">
        <f>intensities!BR239-position!$F$2</f>
        <v>3069.9790000000003</v>
      </c>
      <c r="BS239">
        <f>intensities!BS239-position!$F$2</f>
        <v>2744.4430000000002</v>
      </c>
      <c r="BT239">
        <f>intensities!BT239-position!$F$2</f>
        <v>3096.9010000000003</v>
      </c>
      <c r="BU239">
        <f>intensities!BU239-position!$F$2</f>
        <v>1902.4549999999999</v>
      </c>
      <c r="BV239">
        <f>intensities!BV239-position!$F$2</f>
        <v>3899.2660000000001</v>
      </c>
      <c r="BW239">
        <f>intensities!BW239-position!$F$2</f>
        <v>1733.1220000000003</v>
      </c>
      <c r="BX239">
        <f>intensities!BX239-position!$F$2</f>
        <v>2578.549</v>
      </c>
      <c r="BY239">
        <f>intensities!BY239-position!$F$2</f>
        <v>1584.5500000000002</v>
      </c>
      <c r="BZ239">
        <f>intensities!BZ239-position!$F$2</f>
        <v>3710.5220000000004</v>
      </c>
      <c r="CA239">
        <f>intensities!CA239-position!$F$2</f>
        <v>1716.777</v>
      </c>
      <c r="CB239">
        <f>intensities!CB239-position!$F$2</f>
        <v>2351.5790000000002</v>
      </c>
    </row>
    <row r="240" spans="1:80" x14ac:dyDescent="0.25">
      <c r="A240">
        <f>intensities!A240-position!$F$2</f>
        <v>1504.5030000000002</v>
      </c>
      <c r="B240">
        <f>intensities!B240-position!$F$2</f>
        <v>2422.3120000000004</v>
      </c>
      <c r="C240">
        <f>intensities!C240-position!$F$2</f>
        <v>1969.8290000000002</v>
      </c>
      <c r="D240">
        <f>intensities!D240-position!$F$2</f>
        <v>1366.2040000000002</v>
      </c>
      <c r="E240">
        <f>intensities!E240-position!$F$2</f>
        <v>1870.527</v>
      </c>
      <c r="F240">
        <f>intensities!F240-position!$F$2</f>
        <v>2779.598</v>
      </c>
      <c r="G240">
        <f>intensities!G240-position!$F$2</f>
        <v>2279.9850000000001</v>
      </c>
      <c r="H240">
        <f>intensities!H240-position!$F$2</f>
        <v>4987.4849999999997</v>
      </c>
      <c r="I240">
        <f>intensities!I240-position!$F$2</f>
        <v>1725.884</v>
      </c>
      <c r="J240">
        <f>intensities!J240-position!$F$2</f>
        <v>4197.3059999999996</v>
      </c>
      <c r="K240">
        <f>intensities!K240-position!$F$2</f>
        <v>1894.931</v>
      </c>
      <c r="L240">
        <f>intensities!L240-position!$F$2</f>
        <v>5063.8289999999997</v>
      </c>
      <c r="M240">
        <f>intensities!M240-position!$F$2</f>
        <v>2370.5480000000002</v>
      </c>
      <c r="N240">
        <f>intensities!N240-position!$F$2</f>
        <v>3746.0360000000005</v>
      </c>
      <c r="O240">
        <f>intensities!O240-position!$F$2</f>
        <v>2856.11</v>
      </c>
      <c r="P240">
        <f>intensities!P240-position!$F$2</f>
        <v>1758.1100000000001</v>
      </c>
      <c r="Q240">
        <f>intensities!Q240-position!$F$2</f>
        <v>1224.777</v>
      </c>
      <c r="R240">
        <f>intensities!R240-position!$F$2</f>
        <v>934.36</v>
      </c>
      <c r="S240">
        <f>intensities!S240-position!$F$2</f>
        <v>1496.3600000000001</v>
      </c>
      <c r="T240">
        <f>intensities!T240-position!$F$2</f>
        <v>1388.741</v>
      </c>
      <c r="U240">
        <f>intensities!U240-position!$F$2</f>
        <v>1737.0790000000002</v>
      </c>
      <c r="V240">
        <f>intensities!V240-position!$F$2</f>
        <v>1501.3290000000002</v>
      </c>
      <c r="W240">
        <f>intensities!W240-position!$F$2</f>
        <v>1482.5030000000002</v>
      </c>
      <c r="X240">
        <f>intensities!X240-position!$F$2</f>
        <v>2271.6930000000002</v>
      </c>
      <c r="Y240">
        <f>intensities!Y240-position!$F$2</f>
        <v>1815.7890000000002</v>
      </c>
      <c r="Z240">
        <f>intensities!Z240-position!$F$2</f>
        <v>2639.3290000000002</v>
      </c>
      <c r="AA240">
        <f>intensities!AA240-position!$F$2</f>
        <v>2097.1930000000002</v>
      </c>
      <c r="AB240">
        <f>intensities!AB240-position!$F$2</f>
        <v>2782.2350000000001</v>
      </c>
      <c r="AC240">
        <f>intensities!AC240-position!$F$2</f>
        <v>2401.931</v>
      </c>
      <c r="AD240">
        <f>intensities!AD240-position!$F$2</f>
        <v>2564.7980000000002</v>
      </c>
      <c r="AE240">
        <f>intensities!AE240-position!$F$2</f>
        <v>1704.027</v>
      </c>
      <c r="AF240">
        <f>intensities!AF240-position!$F$2</f>
        <v>3815.86</v>
      </c>
      <c r="AG240">
        <f>intensities!AG240-position!$F$2</f>
        <v>755.4430000000001</v>
      </c>
      <c r="AH240">
        <f>intensities!AH240-position!$F$2</f>
        <v>1587.931</v>
      </c>
      <c r="AI240">
        <f>intensities!AI240-position!$F$2</f>
        <v>1794.5030000000002</v>
      </c>
      <c r="AJ240">
        <f>intensities!AJ240-position!$F$2</f>
        <v>2214.86</v>
      </c>
      <c r="AK240">
        <f>intensities!AK240-position!$F$2</f>
        <v>549.12199999999996</v>
      </c>
      <c r="AL240">
        <f>intensities!AL240-position!$F$2</f>
        <v>3075.9540000000002</v>
      </c>
      <c r="AM240">
        <f>intensities!AM240-position!$F$2</f>
        <v>1120.884</v>
      </c>
      <c r="AN240">
        <f>intensities!AN240-position!$F$2</f>
        <v>1743.5219999999999</v>
      </c>
      <c r="AO240">
        <f>intensities!AO240-position!$F$2</f>
        <v>928.12199999999996</v>
      </c>
      <c r="AP240">
        <f>intensities!AP240-position!$F$2</f>
        <v>1114.7649999999999</v>
      </c>
      <c r="AQ240">
        <f>intensities!AQ240-position!$F$2</f>
        <v>2588.86</v>
      </c>
      <c r="AR240">
        <f>intensities!AR240-position!$F$2</f>
        <v>3772.7040000000002</v>
      </c>
      <c r="AS240">
        <f>intensities!AS240-position!$F$2</f>
        <v>827.45500000000004</v>
      </c>
      <c r="AT240">
        <f>intensities!AT240-position!$F$2</f>
        <v>2788.9010000000003</v>
      </c>
      <c r="AU240">
        <f>intensities!AU240-position!$F$2</f>
        <v>1666.6460000000002</v>
      </c>
      <c r="AV240">
        <f>intensities!AV240-position!$F$2</f>
        <v>1800.982</v>
      </c>
      <c r="AW240">
        <f>intensities!AW240-position!$F$2</f>
        <v>1570.931</v>
      </c>
      <c r="AX240">
        <f>intensities!AX240-position!$F$2</f>
        <v>4152.6409999999996</v>
      </c>
      <c r="AY240">
        <f>intensities!AY240-position!$F$2</f>
        <v>1930.8600000000001</v>
      </c>
      <c r="AZ240">
        <f>intensities!AZ240-position!$F$2</f>
        <v>4252.63</v>
      </c>
      <c r="BA240">
        <f>intensities!BA240-position!$F$2</f>
        <v>672.59800000000007</v>
      </c>
      <c r="BB240">
        <f>intensities!BB240-position!$F$2</f>
        <v>1065.6410000000001</v>
      </c>
      <c r="BC240">
        <f>intensities!BC240-position!$F$2</f>
        <v>525.4430000000001</v>
      </c>
      <c r="BD240">
        <f>intensities!BD240-position!$F$2</f>
        <v>1186.1100000000001</v>
      </c>
      <c r="BE240">
        <f>intensities!BE240-position!$F$2</f>
        <v>-603.64</v>
      </c>
      <c r="BF240">
        <f>intensities!BF240-position!$F$2</f>
        <v>-603.64</v>
      </c>
      <c r="BG240">
        <f>intensities!BG240-position!$F$2</f>
        <v>3117.11</v>
      </c>
      <c r="BH240">
        <f>intensities!BH240-position!$F$2</f>
        <v>2378.2980000000002</v>
      </c>
      <c r="BI240">
        <f>intensities!BI240-position!$F$2</f>
        <v>2704.598</v>
      </c>
      <c r="BJ240">
        <f>intensities!BJ240-position!$F$2</f>
        <v>2489.36</v>
      </c>
      <c r="BK240">
        <f>intensities!BK240-position!$F$2</f>
        <v>1231.027</v>
      </c>
      <c r="BL240">
        <f>intensities!BL240-position!$F$2</f>
        <v>1189.2649999999999</v>
      </c>
      <c r="BM240">
        <f>intensities!BM240-position!$F$2</f>
        <v>1872.2040000000002</v>
      </c>
      <c r="BN240">
        <f>intensities!BN240-position!$F$2</f>
        <v>3895.6410000000001</v>
      </c>
      <c r="BO240">
        <f>intensities!BO240-position!$F$2</f>
        <v>2637.1220000000003</v>
      </c>
      <c r="BP240">
        <f>intensities!BP240-position!$F$2</f>
        <v>3225.1410000000001</v>
      </c>
      <c r="BQ240">
        <f>intensities!BQ240-position!$F$2</f>
        <v>1278.6930000000002</v>
      </c>
      <c r="BR240">
        <f>intensities!BR240-position!$F$2</f>
        <v>2950.4079999999999</v>
      </c>
      <c r="BS240">
        <f>intensities!BS240-position!$F$2</f>
        <v>2629.86</v>
      </c>
      <c r="BT240">
        <f>intensities!BT240-position!$F$2</f>
        <v>3132.279</v>
      </c>
      <c r="BU240">
        <f>intensities!BU240-position!$F$2</f>
        <v>1928.6930000000002</v>
      </c>
      <c r="BV240">
        <f>intensities!BV240-position!$F$2</f>
        <v>3836.61</v>
      </c>
      <c r="BW240">
        <f>intensities!BW240-position!$F$2</f>
        <v>1724.598</v>
      </c>
      <c r="BX240">
        <f>intensities!BX240-position!$F$2</f>
        <v>2580.7110000000002</v>
      </c>
      <c r="BY240">
        <f>intensities!BY240-position!$F$2</f>
        <v>1729.884</v>
      </c>
      <c r="BZ240">
        <f>intensities!BZ240-position!$F$2</f>
        <v>3617.5490000000004</v>
      </c>
      <c r="CA240">
        <f>intensities!CA240-position!$F$2</f>
        <v>1650.4430000000002</v>
      </c>
      <c r="CB240">
        <f>intensities!CB240-position!$F$2</f>
        <v>2241.3910000000001</v>
      </c>
    </row>
    <row r="241" spans="1:80" x14ac:dyDescent="0.25">
      <c r="A241">
        <f>intensities!A241-position!$F$2</f>
        <v>1416.6930000000002</v>
      </c>
      <c r="B241">
        <f>intensities!B241-position!$F$2</f>
        <v>2556.8360000000002</v>
      </c>
      <c r="C241">
        <f>intensities!C241-position!$F$2</f>
        <v>1907.8290000000002</v>
      </c>
      <c r="D241">
        <f>intensities!D241-position!$F$2</f>
        <v>1826.172</v>
      </c>
      <c r="E241">
        <f>intensities!E241-position!$F$2</f>
        <v>1877.277</v>
      </c>
      <c r="F241">
        <f>intensities!F241-position!$F$2</f>
        <v>2730.6930000000002</v>
      </c>
      <c r="G241">
        <f>intensities!G241-position!$F$2</f>
        <v>2305.8910000000001</v>
      </c>
      <c r="H241">
        <f>intensities!H241-position!$F$2</f>
        <v>5075.2659999999996</v>
      </c>
      <c r="I241">
        <f>intensities!I241-position!$F$2</f>
        <v>1570.1220000000003</v>
      </c>
      <c r="J241">
        <f>intensities!J241-position!$F$2</f>
        <v>4316.0360000000001</v>
      </c>
      <c r="K241">
        <f>intensities!K241-position!$F$2</f>
        <v>1760.7890000000002</v>
      </c>
      <c r="L241">
        <f>intensities!L241-position!$F$2</f>
        <v>5012.0789999999997</v>
      </c>
      <c r="M241">
        <f>intensities!M241-position!$F$2</f>
        <v>2466.2980000000002</v>
      </c>
      <c r="N241">
        <f>intensities!N241-position!$F$2</f>
        <v>3577.2249999999999</v>
      </c>
      <c r="O241">
        <f>intensities!O241-position!$F$2</f>
        <v>2752.7980000000002</v>
      </c>
      <c r="P241">
        <f>intensities!P241-position!$F$2</f>
        <v>1935.7660000000001</v>
      </c>
      <c r="Q241">
        <f>intensities!Q241-position!$F$2</f>
        <v>907.27699999999993</v>
      </c>
      <c r="R241">
        <f>intensities!R241-position!$F$2</f>
        <v>1193.7890000000002</v>
      </c>
      <c r="S241">
        <f>intensities!S241-position!$F$2</f>
        <v>1356.277</v>
      </c>
      <c r="T241">
        <f>intensities!T241-position!$F$2</f>
        <v>1351.741</v>
      </c>
      <c r="U241">
        <f>intensities!U241-position!$F$2</f>
        <v>1748.6100000000001</v>
      </c>
      <c r="V241">
        <f>intensities!V241-position!$F$2</f>
        <v>1450.5480000000002</v>
      </c>
      <c r="W241">
        <f>intensities!W241-position!$F$2</f>
        <v>1511.1220000000003</v>
      </c>
      <c r="X241">
        <f>intensities!X241-position!$F$2</f>
        <v>2427.17</v>
      </c>
      <c r="Y241">
        <f>intensities!Y241-position!$F$2</f>
        <v>1808.1220000000003</v>
      </c>
      <c r="Z241">
        <f>intensities!Z241-position!$F$2</f>
        <v>2580.0160000000001</v>
      </c>
      <c r="AA241">
        <f>intensities!AA241-position!$F$2</f>
        <v>2071.4430000000002</v>
      </c>
      <c r="AB241">
        <f>intensities!AB241-position!$F$2</f>
        <v>2660.2660000000001</v>
      </c>
      <c r="AC241">
        <f>intensities!AC241-position!$F$2</f>
        <v>2458.4079999999999</v>
      </c>
      <c r="AD241">
        <f>intensities!AD241-position!$F$2</f>
        <v>2608.672</v>
      </c>
      <c r="AE241">
        <f>intensities!AE241-position!$F$2</f>
        <v>1462.598</v>
      </c>
      <c r="AF241">
        <f>intensities!AF241-position!$F$2</f>
        <v>3667.4429999999998</v>
      </c>
      <c r="AG241">
        <f>intensities!AG241-position!$F$2</f>
        <v>715.27699999999993</v>
      </c>
      <c r="AH241">
        <f>intensities!AH241-position!$F$2</f>
        <v>1490.9790000000003</v>
      </c>
      <c r="AI241">
        <f>intensities!AI241-position!$F$2</f>
        <v>1980.3120000000004</v>
      </c>
      <c r="AJ241">
        <f>intensities!AJ241-position!$F$2</f>
        <v>2470.6410000000001</v>
      </c>
      <c r="AK241">
        <f>intensities!AK241-position!$F$2</f>
        <v>475.36</v>
      </c>
      <c r="AL241">
        <f>intensities!AL241-position!$F$2</f>
        <v>3132.5790000000002</v>
      </c>
      <c r="AM241">
        <f>intensities!AM241-position!$F$2</f>
        <v>990.26499999999999</v>
      </c>
      <c r="AN241">
        <f>intensities!AN241-position!$F$2</f>
        <v>1793.9010000000003</v>
      </c>
      <c r="AO241">
        <f>intensities!AO241-position!$F$2</f>
        <v>840.8839999999999</v>
      </c>
      <c r="AP241">
        <f>intensities!AP241-position!$F$2</f>
        <v>1199.4949999999999</v>
      </c>
      <c r="AQ241">
        <f>intensities!AQ241-position!$F$2</f>
        <v>2636.9540000000002</v>
      </c>
      <c r="AR241">
        <f>intensities!AR241-position!$F$2</f>
        <v>3661.7040000000002</v>
      </c>
      <c r="AS241">
        <f>intensities!AS241-position!$F$2</f>
        <v>813.7890000000001</v>
      </c>
      <c r="AT241">
        <f>intensities!AT241-position!$F$2</f>
        <v>2782.4410000000003</v>
      </c>
      <c r="AU241">
        <f>intensities!AU241-position!$F$2</f>
        <v>1729.4079999999999</v>
      </c>
      <c r="AV241">
        <f>intensities!AV241-position!$F$2</f>
        <v>1817.009</v>
      </c>
      <c r="AW241">
        <f>intensities!AW241-position!$F$2</f>
        <v>1741.5500000000002</v>
      </c>
      <c r="AX241">
        <f>intensities!AX241-position!$F$2</f>
        <v>3902.422</v>
      </c>
      <c r="AY241">
        <f>intensities!AY241-position!$F$2</f>
        <v>1916.4430000000002</v>
      </c>
      <c r="AZ241">
        <f>intensities!AZ241-position!$F$2</f>
        <v>4306.2249999999995</v>
      </c>
      <c r="BA241">
        <f>intensities!BA241-position!$F$2</f>
        <v>730.55000000000007</v>
      </c>
      <c r="BB241">
        <f>intensities!BB241-position!$F$2</f>
        <v>888.11</v>
      </c>
      <c r="BC241">
        <f>intensities!BC241-position!$F$2</f>
        <v>585.02699999999993</v>
      </c>
      <c r="BD241">
        <f>intensities!BD241-position!$F$2</f>
        <v>1107.777</v>
      </c>
      <c r="BE241">
        <f>intensities!BE241-position!$F$2</f>
        <v>-603.64</v>
      </c>
      <c r="BF241">
        <f>intensities!BF241-position!$F$2</f>
        <v>-603.64</v>
      </c>
      <c r="BG241">
        <f>intensities!BG241-position!$F$2</f>
        <v>2857.9430000000002</v>
      </c>
      <c r="BH241">
        <f>intensities!BH241-position!$F$2</f>
        <v>2355.7040000000002</v>
      </c>
      <c r="BI241">
        <f>intensities!BI241-position!$F$2</f>
        <v>3002.598</v>
      </c>
      <c r="BJ241">
        <f>intensities!BJ241-position!$F$2</f>
        <v>3009.0140000000001</v>
      </c>
      <c r="BK241">
        <f>intensities!BK241-position!$F$2</f>
        <v>1262.2649999999999</v>
      </c>
      <c r="BL241">
        <f>intensities!BL241-position!$F$2</f>
        <v>1252.6460000000002</v>
      </c>
      <c r="BM241">
        <f>intensities!BM241-position!$F$2</f>
        <v>1753.2980000000002</v>
      </c>
      <c r="BN241">
        <f>intensities!BN241-position!$F$2</f>
        <v>4056.5790000000002</v>
      </c>
      <c r="BO241">
        <f>intensities!BO241-position!$F$2</f>
        <v>2844.027</v>
      </c>
      <c r="BP241">
        <f>intensities!BP241-position!$F$2</f>
        <v>3079.61</v>
      </c>
      <c r="BQ241">
        <f>intensities!BQ241-position!$F$2</f>
        <v>1185.027</v>
      </c>
      <c r="BR241">
        <f>intensities!BR241-position!$F$2</f>
        <v>3110.1220000000003</v>
      </c>
      <c r="BS241">
        <f>intensities!BS241-position!$F$2</f>
        <v>2715.027</v>
      </c>
      <c r="BT241">
        <f>intensities!BT241-position!$F$2</f>
        <v>3267.009</v>
      </c>
      <c r="BU241">
        <f>intensities!BU241-position!$F$2</f>
        <v>1919.741</v>
      </c>
      <c r="BV241">
        <f>intensities!BV241-position!$F$2</f>
        <v>3987.922</v>
      </c>
      <c r="BW241">
        <f>intensities!BW241-position!$F$2</f>
        <v>1604.8360000000002</v>
      </c>
      <c r="BX241">
        <f>intensities!BX241-position!$F$2</f>
        <v>2668.846</v>
      </c>
      <c r="BY241">
        <f>intensities!BY241-position!$F$2</f>
        <v>1743.1220000000003</v>
      </c>
      <c r="BZ241">
        <f>intensities!BZ241-position!$F$2</f>
        <v>3648.0630000000006</v>
      </c>
      <c r="CA241">
        <f>intensities!CA241-position!$F$2</f>
        <v>1674.1930000000002</v>
      </c>
      <c r="CB241">
        <f>intensities!CB241-position!$F$2</f>
        <v>2353.3910000000001</v>
      </c>
    </row>
    <row r="242" spans="1:80" x14ac:dyDescent="0.25">
      <c r="A242">
        <f>intensities!A242-position!$F$2</f>
        <v>1253.6460000000002</v>
      </c>
      <c r="B242">
        <f>intensities!B242-position!$F$2</f>
        <v>2869.55</v>
      </c>
      <c r="C242">
        <f>intensities!C242-position!$F$2</f>
        <v>1859.7040000000002</v>
      </c>
      <c r="D242">
        <f>intensities!D242-position!$F$2</f>
        <v>1903.0480000000002</v>
      </c>
      <c r="E242">
        <f>intensities!E242-position!$F$2</f>
        <v>2008.6930000000002</v>
      </c>
      <c r="F242">
        <f>intensities!F242-position!$F$2</f>
        <v>2591.5030000000002</v>
      </c>
      <c r="G242">
        <f>intensities!G242-position!$F$2</f>
        <v>2258.7350000000001</v>
      </c>
      <c r="H242">
        <f>intensities!H242-position!$F$2</f>
        <v>4724.2039999999997</v>
      </c>
      <c r="I242">
        <f>intensities!I242-position!$F$2</f>
        <v>1521.3120000000004</v>
      </c>
      <c r="J242">
        <f>intensities!J242-position!$F$2</f>
        <v>4067.819</v>
      </c>
      <c r="K242">
        <f>intensities!K242-position!$F$2</f>
        <v>1766.9790000000003</v>
      </c>
      <c r="L242">
        <f>intensities!L242-position!$F$2</f>
        <v>5213.4539999999997</v>
      </c>
      <c r="M242">
        <f>intensities!M242-position!$F$2</f>
        <v>2551.2980000000002</v>
      </c>
      <c r="N242">
        <f>intensities!N242-position!$F$2</f>
        <v>3636.2249999999999</v>
      </c>
      <c r="O242">
        <f>intensities!O242-position!$F$2</f>
        <v>3008.5790000000002</v>
      </c>
      <c r="P242">
        <f>intensities!P242-position!$F$2</f>
        <v>1911.0790000000002</v>
      </c>
      <c r="Q242">
        <f>intensities!Q242-position!$F$2</f>
        <v>1257.027</v>
      </c>
      <c r="R242">
        <f>intensities!R242-position!$F$2</f>
        <v>1182.884</v>
      </c>
      <c r="S242">
        <f>intensities!S242-position!$F$2</f>
        <v>1515.527</v>
      </c>
      <c r="T242">
        <f>intensities!T242-position!$F$2</f>
        <v>1231.17</v>
      </c>
      <c r="U242">
        <f>intensities!U242-position!$F$2</f>
        <v>1862.0160000000001</v>
      </c>
      <c r="V242">
        <f>intensities!V242-position!$F$2</f>
        <v>1367.1100000000001</v>
      </c>
      <c r="W242">
        <f>intensities!W242-position!$F$2</f>
        <v>1527.4079999999999</v>
      </c>
      <c r="X242">
        <f>intensities!X242-position!$F$2</f>
        <v>2303.5500000000002</v>
      </c>
      <c r="Y242">
        <f>intensities!Y242-position!$F$2</f>
        <v>1694.17</v>
      </c>
      <c r="Z242">
        <f>intensities!Z242-position!$F$2</f>
        <v>2541.2040000000002</v>
      </c>
      <c r="AA242">
        <f>intensities!AA242-position!$F$2</f>
        <v>2080.61</v>
      </c>
      <c r="AB242">
        <f>intensities!AB242-position!$F$2</f>
        <v>2526.422</v>
      </c>
      <c r="AC242">
        <f>intensities!AC242-position!$F$2</f>
        <v>2506.884</v>
      </c>
      <c r="AD242">
        <f>intensities!AD242-position!$F$2</f>
        <v>2655.2980000000002</v>
      </c>
      <c r="AE242">
        <f>intensities!AE242-position!$F$2</f>
        <v>1572.6460000000002</v>
      </c>
      <c r="AF242">
        <f>intensities!AF242-position!$F$2</f>
        <v>3687.2770000000005</v>
      </c>
      <c r="AG242">
        <f>intensities!AG242-position!$F$2</f>
        <v>665.36</v>
      </c>
      <c r="AH242">
        <f>intensities!AH242-position!$F$2</f>
        <v>1501.884</v>
      </c>
      <c r="AI242">
        <f>intensities!AI242-position!$F$2</f>
        <v>1772.2650000000003</v>
      </c>
      <c r="AJ242">
        <f>intensities!AJ242-position!$F$2</f>
        <v>2522.4540000000002</v>
      </c>
      <c r="AK242">
        <f>intensities!AK242-position!$F$2</f>
        <v>575.50300000000004</v>
      </c>
      <c r="AL242">
        <f>intensities!AL242-position!$F$2</f>
        <v>2896.422</v>
      </c>
      <c r="AM242">
        <f>intensities!AM242-position!$F$2</f>
        <v>1128.6460000000002</v>
      </c>
      <c r="AN242">
        <f>intensities!AN242-position!$F$2</f>
        <v>1823.6570000000002</v>
      </c>
      <c r="AO242">
        <f>intensities!AO242-position!$F$2</f>
        <v>797.02699999999993</v>
      </c>
      <c r="AP242">
        <f>intensities!AP242-position!$F$2</f>
        <v>1334.0360000000001</v>
      </c>
      <c r="AQ242">
        <f>intensities!AQ242-position!$F$2</f>
        <v>2930.4850000000001</v>
      </c>
      <c r="AR242">
        <f>intensities!AR242-position!$F$2</f>
        <v>3677.5480000000002</v>
      </c>
      <c r="AS242">
        <f>intensities!AS242-position!$F$2</f>
        <v>948.83600000000013</v>
      </c>
      <c r="AT242">
        <f>intensities!AT242-position!$F$2</f>
        <v>2744.7919999999999</v>
      </c>
      <c r="AU242">
        <f>intensities!AU242-position!$F$2</f>
        <v>1675.741</v>
      </c>
      <c r="AV242">
        <f>intensities!AV242-position!$F$2</f>
        <v>1846.3870000000002</v>
      </c>
      <c r="AW242">
        <f>intensities!AW242-position!$F$2</f>
        <v>1681.4549999999999</v>
      </c>
      <c r="AX242">
        <f>intensities!AX242-position!$F$2</f>
        <v>3950.2980000000002</v>
      </c>
      <c r="AY242">
        <f>intensities!AY242-position!$F$2</f>
        <v>1884.1930000000002</v>
      </c>
      <c r="AZ242">
        <f>intensities!AZ242-position!$F$2</f>
        <v>4392.8739999999998</v>
      </c>
      <c r="BA242">
        <f>intensities!BA242-position!$F$2</f>
        <v>770.31200000000001</v>
      </c>
      <c r="BB242">
        <f>intensities!BB242-position!$F$2</f>
        <v>957.42199999999991</v>
      </c>
      <c r="BC242">
        <f>intensities!BC242-position!$F$2</f>
        <v>470.77699999999993</v>
      </c>
      <c r="BD242">
        <f>intensities!BD242-position!$F$2</f>
        <v>1031.277</v>
      </c>
      <c r="BE242">
        <f>intensities!BE242-position!$F$2</f>
        <v>-603.64</v>
      </c>
      <c r="BF242">
        <f>intensities!BF242-position!$F$2</f>
        <v>-603.64</v>
      </c>
      <c r="BG242">
        <f>intensities!BG242-position!$F$2</f>
        <v>2763.11</v>
      </c>
      <c r="BH242">
        <f>intensities!BH242-position!$F$2</f>
        <v>2349.922</v>
      </c>
      <c r="BI242">
        <f>intensities!BI242-position!$F$2</f>
        <v>3007.0740000000001</v>
      </c>
      <c r="BJ242">
        <f>intensities!BJ242-position!$F$2</f>
        <v>2918.11</v>
      </c>
      <c r="BK242">
        <f>intensities!BK242-position!$F$2</f>
        <v>1215.4549999999999</v>
      </c>
      <c r="BL242">
        <f>intensities!BL242-position!$F$2</f>
        <v>1324.1219999999998</v>
      </c>
      <c r="BM242">
        <f>intensities!BM242-position!$F$2</f>
        <v>1709.3910000000001</v>
      </c>
      <c r="BN242">
        <f>intensities!BN242-position!$F$2</f>
        <v>4172.5479999999998</v>
      </c>
      <c r="BO242">
        <f>intensities!BO242-position!$F$2</f>
        <v>2876.9790000000003</v>
      </c>
      <c r="BP242">
        <f>intensities!BP242-position!$F$2</f>
        <v>2856.0160000000001</v>
      </c>
      <c r="BQ242">
        <f>intensities!BQ242-position!$F$2</f>
        <v>1236.1100000000001</v>
      </c>
      <c r="BR242">
        <f>intensities!BR242-position!$F$2</f>
        <v>3028.55</v>
      </c>
      <c r="BS242">
        <f>intensities!BS242-position!$F$2</f>
        <v>2673.4430000000002</v>
      </c>
      <c r="BT242">
        <f>intensities!BT242-position!$F$2</f>
        <v>3103.819</v>
      </c>
      <c r="BU242">
        <f>intensities!BU242-position!$F$2</f>
        <v>1911.1220000000003</v>
      </c>
      <c r="BV242">
        <f>intensities!BV242-position!$F$2</f>
        <v>4000.672</v>
      </c>
      <c r="BW242">
        <f>intensities!BW242-position!$F$2</f>
        <v>1582.8360000000002</v>
      </c>
      <c r="BX242">
        <f>intensities!BX242-position!$F$2</f>
        <v>2708.7380000000003</v>
      </c>
      <c r="BY242">
        <f>intensities!BY242-position!$F$2</f>
        <v>1605.027</v>
      </c>
      <c r="BZ242">
        <f>intensities!BZ242-position!$F$2</f>
        <v>3440.549</v>
      </c>
      <c r="CA242">
        <f>intensities!CA242-position!$F$2</f>
        <v>1741.777</v>
      </c>
      <c r="CB242">
        <f>intensities!CB242-position!$F$2</f>
        <v>2273.4540000000002</v>
      </c>
    </row>
    <row r="243" spans="1:80" x14ac:dyDescent="0.25">
      <c r="A243">
        <f>intensities!A243-position!$F$2</f>
        <v>1257.9789999999998</v>
      </c>
      <c r="B243">
        <f>intensities!B243-position!$F$2</f>
        <v>3126.027</v>
      </c>
      <c r="C243">
        <f>intensities!C243-position!$F$2</f>
        <v>1697.7980000000002</v>
      </c>
      <c r="D243">
        <f>intensities!D243-position!$F$2</f>
        <v>2046.5480000000002</v>
      </c>
      <c r="E243">
        <f>intensities!E243-position!$F$2</f>
        <v>1919.1100000000001</v>
      </c>
      <c r="F243">
        <f>intensities!F243-position!$F$2</f>
        <v>2760.6930000000002</v>
      </c>
      <c r="G243">
        <f>intensities!G243-position!$F$2</f>
        <v>2300.2980000000002</v>
      </c>
      <c r="H243">
        <f>intensities!H243-position!$F$2</f>
        <v>4721.3599999999997</v>
      </c>
      <c r="I243">
        <f>intensities!I243-position!$F$2</f>
        <v>1782.598</v>
      </c>
      <c r="J243">
        <f>intensities!J243-position!$F$2</f>
        <v>3652.819</v>
      </c>
      <c r="K243">
        <f>intensities!K243-position!$F$2</f>
        <v>1866.027</v>
      </c>
      <c r="L243">
        <f>intensities!L243-position!$F$2</f>
        <v>5031.7349999999997</v>
      </c>
      <c r="M243">
        <f>intensities!M243-position!$F$2</f>
        <v>2500.3290000000002</v>
      </c>
      <c r="N243">
        <f>intensities!N243-position!$F$2</f>
        <v>3760.4950000000003</v>
      </c>
      <c r="O243">
        <f>intensities!O243-position!$F$2</f>
        <v>3153.0480000000002</v>
      </c>
      <c r="P243">
        <f>intensities!P243-position!$F$2</f>
        <v>1991.922</v>
      </c>
      <c r="Q243">
        <f>intensities!Q243-position!$F$2</f>
        <v>1144.1930000000002</v>
      </c>
      <c r="R243">
        <f>intensities!R243-position!$F$2</f>
        <v>1198.6930000000002</v>
      </c>
      <c r="S243">
        <f>intensities!S243-position!$F$2</f>
        <v>1622.777</v>
      </c>
      <c r="T243">
        <f>intensities!T243-position!$F$2</f>
        <v>1205.931</v>
      </c>
      <c r="U243">
        <f>intensities!U243-position!$F$2</f>
        <v>1728.422</v>
      </c>
      <c r="V243">
        <f>intensities!V243-position!$F$2</f>
        <v>1302.2350000000001</v>
      </c>
      <c r="W243">
        <f>intensities!W243-position!$F$2</f>
        <v>1500.3120000000004</v>
      </c>
      <c r="X243">
        <f>intensities!X243-position!$F$2</f>
        <v>2213.931</v>
      </c>
      <c r="Y243">
        <f>intensities!Y243-position!$F$2</f>
        <v>1702.5030000000002</v>
      </c>
      <c r="Z243">
        <f>intensities!Z243-position!$F$2</f>
        <v>2690.8290000000002</v>
      </c>
      <c r="AA243">
        <f>intensities!AA243-position!$F$2</f>
        <v>2089.61</v>
      </c>
      <c r="AB243">
        <f>intensities!AB243-position!$F$2</f>
        <v>2826.5790000000002</v>
      </c>
      <c r="AC243">
        <f>intensities!AC243-position!$F$2</f>
        <v>2483.6930000000002</v>
      </c>
      <c r="AD243">
        <f>intensities!AD243-position!$F$2</f>
        <v>2810.61</v>
      </c>
      <c r="AE243">
        <f>intensities!AE243-position!$F$2</f>
        <v>1465.5030000000002</v>
      </c>
      <c r="AF243">
        <f>intensities!AF243-position!$F$2</f>
        <v>3101.4430000000002</v>
      </c>
      <c r="AG243">
        <f>intensities!AG243-position!$F$2</f>
        <v>691.52699999999993</v>
      </c>
      <c r="AH243">
        <f>intensities!AH243-position!$F$2</f>
        <v>1485.5030000000002</v>
      </c>
      <c r="AI243">
        <f>intensities!AI243-position!$F$2</f>
        <v>1906.4079999999999</v>
      </c>
      <c r="AJ243">
        <f>intensities!AJ243-position!$F$2</f>
        <v>3113.2350000000001</v>
      </c>
      <c r="AK243">
        <f>intensities!AK243-position!$F$2</f>
        <v>458.31200000000001</v>
      </c>
      <c r="AL243">
        <f>intensities!AL243-position!$F$2</f>
        <v>2661.172</v>
      </c>
      <c r="AM243">
        <f>intensities!AM243-position!$F$2</f>
        <v>849.97899999999993</v>
      </c>
      <c r="AN243">
        <f>intensities!AN243-position!$F$2</f>
        <v>1901.9010000000003</v>
      </c>
      <c r="AO243">
        <f>intensities!AO243-position!$F$2</f>
        <v>670.50300000000004</v>
      </c>
      <c r="AP243">
        <f>intensities!AP243-position!$F$2</f>
        <v>1351.982</v>
      </c>
      <c r="AQ243">
        <f>intensities!AQ243-position!$F$2</f>
        <v>3216.422</v>
      </c>
      <c r="AR243">
        <f>intensities!AR243-position!$F$2</f>
        <v>3765.3290000000002</v>
      </c>
      <c r="AS243">
        <f>intensities!AS243-position!$F$2</f>
        <v>924.40800000000002</v>
      </c>
      <c r="AT243">
        <f>intensities!AT243-position!$F$2</f>
        <v>2511.0360000000001</v>
      </c>
      <c r="AU243">
        <f>intensities!AU243-position!$F$2</f>
        <v>1688.3120000000004</v>
      </c>
      <c r="AV243">
        <f>intensities!AV243-position!$F$2</f>
        <v>1833.0630000000001</v>
      </c>
      <c r="AW243">
        <f>intensities!AW243-position!$F$2</f>
        <v>1872.4079999999999</v>
      </c>
      <c r="AX243">
        <f>intensities!AX243-position!$F$2</f>
        <v>3592.11</v>
      </c>
      <c r="AY243">
        <f>intensities!AY243-position!$F$2</f>
        <v>1926.277</v>
      </c>
      <c r="AZ243">
        <f>intensities!AZ243-position!$F$2</f>
        <v>4424.982</v>
      </c>
      <c r="BA243">
        <f>intensities!BA243-position!$F$2</f>
        <v>702.17</v>
      </c>
      <c r="BB243">
        <f>intensities!BB243-position!$F$2</f>
        <v>944.86</v>
      </c>
      <c r="BC243">
        <f>intensities!BC243-position!$F$2</f>
        <v>536.27699999999993</v>
      </c>
      <c r="BD243">
        <f>intensities!BD243-position!$F$2</f>
        <v>1076.8600000000001</v>
      </c>
      <c r="BE243">
        <f>intensities!BE243-position!$F$2</f>
        <v>-603.64</v>
      </c>
      <c r="BF243">
        <f>intensities!BF243-position!$F$2</f>
        <v>-603.64</v>
      </c>
      <c r="BG243">
        <f>intensities!BG243-position!$F$2</f>
        <v>2686.1930000000002</v>
      </c>
      <c r="BH243">
        <f>intensities!BH243-position!$F$2</f>
        <v>2360.36</v>
      </c>
      <c r="BI243">
        <f>intensities!BI243-position!$F$2</f>
        <v>2935.598</v>
      </c>
      <c r="BJ243">
        <f>intensities!BJ243-position!$F$2</f>
        <v>2879.5720000000001</v>
      </c>
      <c r="BK243">
        <f>intensities!BK243-position!$F$2</f>
        <v>1229.6930000000002</v>
      </c>
      <c r="BL243">
        <f>intensities!BL243-position!$F$2</f>
        <v>1345.7890000000002</v>
      </c>
      <c r="BM243">
        <f>intensities!BM243-position!$F$2</f>
        <v>1733.8600000000001</v>
      </c>
      <c r="BN243">
        <f>intensities!BN243-position!$F$2</f>
        <v>4076.7040000000002</v>
      </c>
      <c r="BO243">
        <f>intensities!BO243-position!$F$2</f>
        <v>2828.17</v>
      </c>
      <c r="BP243">
        <f>intensities!BP243-position!$F$2</f>
        <v>2767.0480000000002</v>
      </c>
      <c r="BQ243">
        <f>intensities!BQ243-position!$F$2</f>
        <v>1217.4430000000002</v>
      </c>
      <c r="BR243">
        <f>intensities!BR243-position!$F$2</f>
        <v>3089.6460000000002</v>
      </c>
      <c r="BS243">
        <f>intensities!BS243-position!$F$2</f>
        <v>2522.4430000000002</v>
      </c>
      <c r="BT243">
        <f>intensities!BT243-position!$F$2</f>
        <v>3053.5219999999999</v>
      </c>
      <c r="BU243">
        <f>intensities!BU243-position!$F$2</f>
        <v>2143.5030000000002</v>
      </c>
      <c r="BV243">
        <f>intensities!BV243-position!$F$2</f>
        <v>3778.6410000000001</v>
      </c>
      <c r="BW243">
        <f>intensities!BW243-position!$F$2</f>
        <v>1611.4549999999999</v>
      </c>
      <c r="BX243">
        <f>intensities!BX243-position!$F$2</f>
        <v>2668.2249999999999</v>
      </c>
      <c r="BY243">
        <f>intensities!BY243-position!$F$2</f>
        <v>1698.8360000000002</v>
      </c>
      <c r="BZ243">
        <f>intensities!BZ243-position!$F$2</f>
        <v>3472.252</v>
      </c>
      <c r="CA243">
        <f>intensities!CA243-position!$F$2</f>
        <v>1784.1100000000001</v>
      </c>
      <c r="CB243">
        <f>intensities!CB243-position!$F$2</f>
        <v>2261.9850000000001</v>
      </c>
    </row>
    <row r="244" spans="1:80" x14ac:dyDescent="0.25">
      <c r="A244">
        <f>intensities!A244-position!$F$2</f>
        <v>1369.4549999999999</v>
      </c>
      <c r="B244">
        <f>intensities!B244-position!$F$2</f>
        <v>3336.55</v>
      </c>
      <c r="C244">
        <f>intensities!C244-position!$F$2</f>
        <v>1599.9540000000002</v>
      </c>
      <c r="D244">
        <f>intensities!D244-position!$F$2</f>
        <v>1961.8290000000002</v>
      </c>
      <c r="E244">
        <f>intensities!E244-position!$F$2</f>
        <v>1824.1100000000001</v>
      </c>
      <c r="F244">
        <f>intensities!F244-position!$F$2</f>
        <v>2653.598</v>
      </c>
      <c r="G244">
        <f>intensities!G244-position!$F$2</f>
        <v>2264.7980000000002</v>
      </c>
      <c r="H244">
        <f>intensities!H244-position!$F$2</f>
        <v>4715.3909999999996</v>
      </c>
      <c r="I244">
        <f>intensities!I244-position!$F$2</f>
        <v>1955.6930000000002</v>
      </c>
      <c r="J244">
        <f>intensities!J244-position!$F$2</f>
        <v>3146.0630000000001</v>
      </c>
      <c r="K244">
        <f>intensities!K244-position!$F$2</f>
        <v>1827.598</v>
      </c>
      <c r="L244">
        <f>intensities!L244-position!$F$2</f>
        <v>4922.3599999999997</v>
      </c>
      <c r="M244">
        <f>intensities!M244-position!$F$2</f>
        <v>2626.86</v>
      </c>
      <c r="N244">
        <f>intensities!N244-position!$F$2</f>
        <v>3668.9280000000003</v>
      </c>
      <c r="O244">
        <f>intensities!O244-position!$F$2</f>
        <v>3434.11</v>
      </c>
      <c r="P244">
        <f>intensities!P244-position!$F$2</f>
        <v>1944.3290000000002</v>
      </c>
      <c r="Q244">
        <f>intensities!Q244-position!$F$2</f>
        <v>1081.8600000000001</v>
      </c>
      <c r="R244">
        <f>intensities!R244-position!$F$2</f>
        <v>1489.884</v>
      </c>
      <c r="S244">
        <f>intensities!S244-position!$F$2</f>
        <v>1656.3600000000001</v>
      </c>
      <c r="T244">
        <f>intensities!T244-position!$F$2</f>
        <v>1227.5030000000002</v>
      </c>
      <c r="U244">
        <f>intensities!U244-position!$F$2</f>
        <v>1756.5160000000001</v>
      </c>
      <c r="V244">
        <f>intensities!V244-position!$F$2</f>
        <v>1387.2350000000001</v>
      </c>
      <c r="W244">
        <f>intensities!W244-position!$F$2</f>
        <v>1534.2650000000003</v>
      </c>
      <c r="X244">
        <f>intensities!X244-position!$F$2</f>
        <v>2196.598</v>
      </c>
      <c r="Y244">
        <f>intensities!Y244-position!$F$2</f>
        <v>1742.5030000000002</v>
      </c>
      <c r="Z244">
        <f>intensities!Z244-position!$F$2</f>
        <v>2506.86</v>
      </c>
      <c r="AA244">
        <f>intensities!AA244-position!$F$2</f>
        <v>1942.777</v>
      </c>
      <c r="AB244">
        <f>intensities!AB244-position!$F$2</f>
        <v>2860.0480000000002</v>
      </c>
      <c r="AC244">
        <f>intensities!AC244-position!$F$2</f>
        <v>2462.0740000000001</v>
      </c>
      <c r="AD244">
        <f>intensities!AD244-position!$F$2</f>
        <v>2712.172</v>
      </c>
      <c r="AE244">
        <f>intensities!AE244-position!$F$2</f>
        <v>1338.1219999999998</v>
      </c>
      <c r="AF244">
        <f>intensities!AF244-position!$F$2</f>
        <v>3311.11</v>
      </c>
      <c r="AG244">
        <f>intensities!AG244-position!$F$2</f>
        <v>726.9430000000001</v>
      </c>
      <c r="AH244">
        <f>intensities!AH244-position!$F$2</f>
        <v>1496.598</v>
      </c>
      <c r="AI244">
        <f>intensities!AI244-position!$F$2</f>
        <v>1853.6460000000002</v>
      </c>
      <c r="AJ244">
        <f>intensities!AJ244-position!$F$2</f>
        <v>3722.2350000000001</v>
      </c>
      <c r="AK244">
        <f>intensities!AK244-position!$F$2</f>
        <v>391.93100000000004</v>
      </c>
      <c r="AL244">
        <f>intensities!AL244-position!$F$2</f>
        <v>2448.1410000000001</v>
      </c>
      <c r="AM244">
        <f>intensities!AM244-position!$F$2</f>
        <v>1091.2170000000001</v>
      </c>
      <c r="AN244">
        <f>intensities!AN244-position!$F$2</f>
        <v>1818.1170000000002</v>
      </c>
      <c r="AO244">
        <f>intensities!AO244-position!$F$2</f>
        <v>576.31200000000001</v>
      </c>
      <c r="AP244">
        <f>intensities!AP244-position!$F$2</f>
        <v>1284.1709999999998</v>
      </c>
      <c r="AQ244">
        <f>intensities!AQ244-position!$F$2</f>
        <v>2993.2350000000001</v>
      </c>
      <c r="AR244">
        <f>intensities!AR244-position!$F$2</f>
        <v>3938.2980000000002</v>
      </c>
      <c r="AS244">
        <f>intensities!AS244-position!$F$2</f>
        <v>977.45500000000004</v>
      </c>
      <c r="AT244">
        <f>intensities!AT244-position!$F$2</f>
        <v>2305.4950000000003</v>
      </c>
      <c r="AU244">
        <f>intensities!AU244-position!$F$2</f>
        <v>1681.2650000000003</v>
      </c>
      <c r="AV244">
        <f>intensities!AV244-position!$F$2</f>
        <v>1755.4410000000003</v>
      </c>
      <c r="AW244">
        <f>intensities!AW244-position!$F$2</f>
        <v>1907.741</v>
      </c>
      <c r="AX244">
        <f>intensities!AX244-position!$F$2</f>
        <v>3456.4850000000001</v>
      </c>
      <c r="AY244">
        <f>intensities!AY244-position!$F$2</f>
        <v>1948.1930000000002</v>
      </c>
      <c r="AZ244">
        <f>intensities!AZ244-position!$F$2</f>
        <v>4384.4949999999999</v>
      </c>
      <c r="BA244">
        <f>intensities!BA244-position!$F$2</f>
        <v>763.36</v>
      </c>
      <c r="BB244">
        <f>intensities!BB244-position!$F$2</f>
        <v>897.67199999999991</v>
      </c>
      <c r="BC244">
        <f>intensities!BC244-position!$F$2</f>
        <v>488.02699999999993</v>
      </c>
      <c r="BD244">
        <f>intensities!BD244-position!$F$2</f>
        <v>1024.527</v>
      </c>
      <c r="BE244">
        <f>intensities!BE244-position!$F$2</f>
        <v>-603.64</v>
      </c>
      <c r="BF244">
        <f>intensities!BF244-position!$F$2</f>
        <v>-603.64</v>
      </c>
      <c r="BG244">
        <f>intensities!BG244-position!$F$2</f>
        <v>2945.277</v>
      </c>
      <c r="BH244">
        <f>intensities!BH244-position!$F$2</f>
        <v>2387.8290000000002</v>
      </c>
      <c r="BI244">
        <f>intensities!BI244-position!$F$2</f>
        <v>2930.36</v>
      </c>
      <c r="BJ244">
        <f>intensities!BJ244-position!$F$2</f>
        <v>3033.6870000000004</v>
      </c>
      <c r="BK244">
        <f>intensities!BK244-position!$F$2</f>
        <v>1264.5500000000002</v>
      </c>
      <c r="BL244">
        <f>intensities!BL244-position!$F$2</f>
        <v>1400.17</v>
      </c>
      <c r="BM244">
        <f>intensities!BM244-position!$F$2</f>
        <v>1844.8910000000001</v>
      </c>
      <c r="BN244">
        <f>intensities!BN244-position!$F$2</f>
        <v>4063.36</v>
      </c>
      <c r="BO244">
        <f>intensities!BO244-position!$F$2</f>
        <v>2830.1220000000003</v>
      </c>
      <c r="BP244">
        <f>intensities!BP244-position!$F$2</f>
        <v>2872.8910000000001</v>
      </c>
      <c r="BQ244">
        <f>intensities!BQ244-position!$F$2</f>
        <v>1297.6930000000002</v>
      </c>
      <c r="BR244">
        <f>intensities!BR244-position!$F$2</f>
        <v>3059.8360000000002</v>
      </c>
      <c r="BS244">
        <f>intensities!BS244-position!$F$2</f>
        <v>2511.61</v>
      </c>
      <c r="BT244">
        <f>intensities!BT244-position!$F$2</f>
        <v>3100.576</v>
      </c>
      <c r="BU244">
        <f>intensities!BU244-position!$F$2</f>
        <v>2082.8360000000002</v>
      </c>
      <c r="BV244">
        <f>intensities!BV244-position!$F$2</f>
        <v>3899.0480000000002</v>
      </c>
      <c r="BW244">
        <f>intensities!BW244-position!$F$2</f>
        <v>1596.931</v>
      </c>
      <c r="BX244">
        <f>intensities!BX244-position!$F$2</f>
        <v>2674.252</v>
      </c>
      <c r="BY244">
        <f>intensities!BY244-position!$F$2</f>
        <v>1653.931</v>
      </c>
      <c r="BZ244">
        <f>intensities!BZ244-position!$F$2</f>
        <v>3662.0360000000005</v>
      </c>
      <c r="CA244">
        <f>intensities!CA244-position!$F$2</f>
        <v>1334.3600000000001</v>
      </c>
      <c r="CB244">
        <f>intensities!CB244-position!$F$2</f>
        <v>2398.5480000000002</v>
      </c>
    </row>
    <row r="245" spans="1:80" x14ac:dyDescent="0.25">
      <c r="A245">
        <f>intensities!A245-position!$F$2</f>
        <v>1220.0740000000001</v>
      </c>
      <c r="B245">
        <f>intensities!B245-position!$F$2</f>
        <v>3325.931</v>
      </c>
      <c r="C245">
        <f>intensities!C245-position!$F$2</f>
        <v>1554.3600000000001</v>
      </c>
      <c r="D245">
        <f>intensities!D245-position!$F$2</f>
        <v>1980.7980000000002</v>
      </c>
      <c r="E245">
        <f>intensities!E245-position!$F$2</f>
        <v>1726.1100000000001</v>
      </c>
      <c r="F245">
        <f>intensities!F245-position!$F$2</f>
        <v>2685.027</v>
      </c>
      <c r="G245">
        <f>intensities!G245-position!$F$2</f>
        <v>2282.9540000000002</v>
      </c>
      <c r="H245">
        <f>intensities!H245-position!$F$2</f>
        <v>4765.1099999999997</v>
      </c>
      <c r="I245">
        <f>intensities!I245-position!$F$2</f>
        <v>1917.7890000000002</v>
      </c>
      <c r="J245">
        <f>intensities!J245-position!$F$2</f>
        <v>3088.9549999999999</v>
      </c>
      <c r="K245">
        <f>intensities!K245-position!$F$2</f>
        <v>1707.6460000000002</v>
      </c>
      <c r="L245">
        <f>intensities!L245-position!$F$2</f>
        <v>4935.4219999999996</v>
      </c>
      <c r="M245">
        <f>intensities!M245-position!$F$2</f>
        <v>2612.2350000000001</v>
      </c>
      <c r="N245">
        <f>intensities!N245-position!$F$2</f>
        <v>4150.576</v>
      </c>
      <c r="O245">
        <f>intensities!O245-position!$F$2</f>
        <v>3319.5160000000001</v>
      </c>
      <c r="P245">
        <f>intensities!P245-position!$F$2</f>
        <v>1754.672</v>
      </c>
      <c r="Q245">
        <f>intensities!Q245-position!$F$2</f>
        <v>1047.8600000000001</v>
      </c>
      <c r="R245">
        <f>intensities!R245-position!$F$2</f>
        <v>1478.5500000000002</v>
      </c>
      <c r="S245">
        <f>intensities!S245-position!$F$2</f>
        <v>1518.1930000000002</v>
      </c>
      <c r="T245">
        <f>intensities!T245-position!$F$2</f>
        <v>1596.7890000000002</v>
      </c>
      <c r="U245">
        <f>intensities!U245-position!$F$2</f>
        <v>1665.7350000000001</v>
      </c>
      <c r="V245">
        <f>intensities!V245-position!$F$2</f>
        <v>1267.7040000000002</v>
      </c>
      <c r="W245">
        <f>intensities!W245-position!$F$2</f>
        <v>1484.598</v>
      </c>
      <c r="X245">
        <f>intensities!X245-position!$F$2</f>
        <v>2018.17</v>
      </c>
      <c r="Y245">
        <f>intensities!Y245-position!$F$2</f>
        <v>1794.7890000000002</v>
      </c>
      <c r="Z245">
        <f>intensities!Z245-position!$F$2</f>
        <v>2422.8910000000001</v>
      </c>
      <c r="AA245">
        <f>intensities!AA245-position!$F$2</f>
        <v>1968.4430000000002</v>
      </c>
      <c r="AB245">
        <f>intensities!AB245-position!$F$2</f>
        <v>2775.4540000000002</v>
      </c>
      <c r="AC245">
        <f>intensities!AC245-position!$F$2</f>
        <v>2469.6460000000002</v>
      </c>
      <c r="AD245">
        <f>intensities!AD245-position!$F$2</f>
        <v>2806.7040000000002</v>
      </c>
      <c r="AE245">
        <f>intensities!AE245-position!$F$2</f>
        <v>1576.4549999999999</v>
      </c>
      <c r="AF245">
        <f>intensities!AF245-position!$F$2</f>
        <v>3417.4430000000002</v>
      </c>
      <c r="AG245">
        <f>intensities!AG245-position!$F$2</f>
        <v>787.27699999999993</v>
      </c>
      <c r="AH245">
        <f>intensities!AH245-position!$F$2</f>
        <v>1417.598</v>
      </c>
      <c r="AI245">
        <f>intensities!AI245-position!$F$2</f>
        <v>1709.8360000000002</v>
      </c>
      <c r="AJ245">
        <f>intensities!AJ245-position!$F$2</f>
        <v>4020.5790000000002</v>
      </c>
      <c r="AK245">
        <f>intensities!AK245-position!$F$2</f>
        <v>358.31200000000001</v>
      </c>
      <c r="AL245">
        <f>intensities!AL245-position!$F$2</f>
        <v>2584.1410000000001</v>
      </c>
      <c r="AM245">
        <f>intensities!AM245-position!$F$2</f>
        <v>1038.4549999999999</v>
      </c>
      <c r="AN245">
        <f>intensities!AN245-position!$F$2</f>
        <v>1743.63</v>
      </c>
      <c r="AO245">
        <f>intensities!AO245-position!$F$2</f>
        <v>710.7890000000001</v>
      </c>
      <c r="AP245">
        <f>intensities!AP245-position!$F$2</f>
        <v>1144.009</v>
      </c>
      <c r="AQ245">
        <f>intensities!AQ245-position!$F$2</f>
        <v>2991.5160000000001</v>
      </c>
      <c r="AR245">
        <f>intensities!AR245-position!$F$2</f>
        <v>4157.7039999999997</v>
      </c>
      <c r="AS245">
        <f>intensities!AS245-position!$F$2</f>
        <v>978.8839999999999</v>
      </c>
      <c r="AT245">
        <f>intensities!AT245-position!$F$2</f>
        <v>2419.36</v>
      </c>
      <c r="AU245">
        <f>intensities!AU245-position!$F$2</f>
        <v>1649.7890000000002</v>
      </c>
      <c r="AV245">
        <f>intensities!AV245-position!$F$2</f>
        <v>1710.6840000000002</v>
      </c>
      <c r="AW245">
        <f>intensities!AW245-position!$F$2</f>
        <v>2079.0740000000001</v>
      </c>
      <c r="AX245">
        <f>intensities!AX245-position!$F$2</f>
        <v>3079.9540000000002</v>
      </c>
      <c r="AY245">
        <f>intensities!AY245-position!$F$2</f>
        <v>1962.777</v>
      </c>
      <c r="AZ245">
        <f>intensities!AZ245-position!$F$2</f>
        <v>4403.8739999999998</v>
      </c>
      <c r="BA245">
        <f>intensities!BA245-position!$F$2</f>
        <v>566.7410000000001</v>
      </c>
      <c r="BB245">
        <f>intensities!BB245-position!$F$2</f>
        <v>917.73500000000001</v>
      </c>
      <c r="BC245">
        <f>intensities!BC245-position!$F$2</f>
        <v>558.27699999999993</v>
      </c>
      <c r="BD245">
        <f>intensities!BD245-position!$F$2</f>
        <v>1117.4430000000002</v>
      </c>
      <c r="BE245">
        <f>intensities!BE245-position!$F$2</f>
        <v>-603.64</v>
      </c>
      <c r="BF245">
        <f>intensities!BF245-position!$F$2</f>
        <v>-603.64</v>
      </c>
      <c r="BG245">
        <f>intensities!BG245-position!$F$2</f>
        <v>3006.4430000000002</v>
      </c>
      <c r="BH245">
        <f>intensities!BH245-position!$F$2</f>
        <v>2494.7660000000001</v>
      </c>
      <c r="BI245">
        <f>intensities!BI245-position!$F$2</f>
        <v>2901.3120000000004</v>
      </c>
      <c r="BJ245">
        <f>intensities!BJ245-position!$F$2</f>
        <v>2814.5910000000003</v>
      </c>
      <c r="BK245">
        <f>intensities!BK245-position!$F$2</f>
        <v>1227.3600000000001</v>
      </c>
      <c r="BL245">
        <f>intensities!BL245-position!$F$2</f>
        <v>1431.741</v>
      </c>
      <c r="BM245">
        <f>intensities!BM245-position!$F$2</f>
        <v>1743.5160000000001</v>
      </c>
      <c r="BN245">
        <f>intensities!BN245-position!$F$2</f>
        <v>3973.0480000000002</v>
      </c>
      <c r="BO245">
        <f>intensities!BO245-position!$F$2</f>
        <v>2769.8360000000002</v>
      </c>
      <c r="BP245">
        <f>intensities!BP245-position!$F$2</f>
        <v>2830.9850000000001</v>
      </c>
      <c r="BQ245">
        <f>intensities!BQ245-position!$F$2</f>
        <v>1207.8600000000001</v>
      </c>
      <c r="BR245">
        <f>intensities!BR245-position!$F$2</f>
        <v>3047.0740000000001</v>
      </c>
      <c r="BS245">
        <f>intensities!BS245-position!$F$2</f>
        <v>2496.277</v>
      </c>
      <c r="BT245">
        <f>intensities!BT245-position!$F$2</f>
        <v>3049.279</v>
      </c>
      <c r="BU245">
        <f>intensities!BU245-position!$F$2</f>
        <v>2231.2170000000001</v>
      </c>
      <c r="BV245">
        <f>intensities!BV245-position!$F$2</f>
        <v>3955.8290000000002</v>
      </c>
      <c r="BW245">
        <f>intensities!BW245-position!$F$2</f>
        <v>1571.3120000000004</v>
      </c>
      <c r="BX245">
        <f>intensities!BX245-position!$F$2</f>
        <v>2733.6840000000002</v>
      </c>
      <c r="BY245">
        <f>intensities!BY245-position!$F$2</f>
        <v>1580.027</v>
      </c>
      <c r="BZ245">
        <f>intensities!BZ245-position!$F$2</f>
        <v>3636.6030000000005</v>
      </c>
      <c r="CA245">
        <f>intensities!CA245-position!$F$2</f>
        <v>984.1930000000001</v>
      </c>
      <c r="CB245">
        <f>intensities!CB245-position!$F$2</f>
        <v>2356.2040000000002</v>
      </c>
    </row>
    <row r="246" spans="1:80" x14ac:dyDescent="0.25">
      <c r="A246">
        <f>intensities!A246-position!$F$2</f>
        <v>1122.4079999999999</v>
      </c>
      <c r="B246">
        <f>intensities!B246-position!$F$2</f>
        <v>3248.7890000000002</v>
      </c>
      <c r="C246">
        <f>intensities!C246-position!$F$2</f>
        <v>1484.8600000000001</v>
      </c>
      <c r="D246">
        <f>intensities!D246-position!$F$2</f>
        <v>1922.7660000000001</v>
      </c>
      <c r="E246">
        <f>intensities!E246-position!$F$2</f>
        <v>1936.027</v>
      </c>
      <c r="F246">
        <f>intensities!F246-position!$F$2</f>
        <v>2653.4079999999999</v>
      </c>
      <c r="G246">
        <f>intensities!G246-position!$F$2</f>
        <v>2269.172</v>
      </c>
      <c r="H246">
        <f>intensities!H246-position!$F$2</f>
        <v>4551.4539999999997</v>
      </c>
      <c r="I246">
        <f>intensities!I246-position!$F$2</f>
        <v>1965.027</v>
      </c>
      <c r="J246">
        <f>intensities!J246-position!$F$2</f>
        <v>3081.09</v>
      </c>
      <c r="K246">
        <f>intensities!K246-position!$F$2</f>
        <v>1719.3120000000004</v>
      </c>
      <c r="L246">
        <f>intensities!L246-position!$F$2</f>
        <v>4773.2979999999998</v>
      </c>
      <c r="M246">
        <f>intensities!M246-position!$F$2</f>
        <v>2297.5160000000001</v>
      </c>
      <c r="N246">
        <f>intensities!N246-position!$F$2</f>
        <v>4059.4140000000002</v>
      </c>
      <c r="O246">
        <f>intensities!O246-position!$F$2</f>
        <v>3228.6410000000001</v>
      </c>
      <c r="P246">
        <f>intensities!P246-position!$F$2</f>
        <v>1911.8600000000001</v>
      </c>
      <c r="Q246">
        <f>intensities!Q246-position!$F$2</f>
        <v>1090.8600000000001</v>
      </c>
      <c r="R246">
        <f>intensities!R246-position!$F$2</f>
        <v>1661.2170000000001</v>
      </c>
      <c r="S246">
        <f>intensities!S246-position!$F$2</f>
        <v>1459.3600000000001</v>
      </c>
      <c r="T246">
        <f>intensities!T246-position!$F$2</f>
        <v>1729.3600000000001</v>
      </c>
      <c r="U246">
        <f>intensities!U246-position!$F$2</f>
        <v>1724.3600000000001</v>
      </c>
      <c r="V246">
        <f>intensities!V246-position!$F$2</f>
        <v>1322.7660000000001</v>
      </c>
      <c r="W246">
        <f>intensities!W246-position!$F$2</f>
        <v>1558.9790000000003</v>
      </c>
      <c r="X246">
        <f>intensities!X246-position!$F$2</f>
        <v>2032.4549999999999</v>
      </c>
      <c r="Y246">
        <f>intensities!Y246-position!$F$2</f>
        <v>1766.6460000000002</v>
      </c>
      <c r="Z246">
        <f>intensities!Z246-position!$F$2</f>
        <v>2385.3910000000001</v>
      </c>
      <c r="AA246">
        <f>intensities!AA246-position!$F$2</f>
        <v>1926.277</v>
      </c>
      <c r="AB246">
        <f>intensities!AB246-position!$F$2</f>
        <v>2864.0480000000002</v>
      </c>
      <c r="AC246">
        <f>intensities!AC246-position!$F$2</f>
        <v>2552.884</v>
      </c>
      <c r="AD246">
        <f>intensities!AD246-position!$F$2</f>
        <v>2825.9850000000001</v>
      </c>
      <c r="AE246">
        <f>intensities!AE246-position!$F$2</f>
        <v>1407.1219999999998</v>
      </c>
      <c r="AF246">
        <f>intensities!AF246-position!$F$2</f>
        <v>3122.777</v>
      </c>
      <c r="AG246">
        <f>intensities!AG246-position!$F$2</f>
        <v>718.36</v>
      </c>
      <c r="AH246">
        <f>intensities!AH246-position!$F$2</f>
        <v>1445.8360000000002</v>
      </c>
      <c r="AI246">
        <f>intensities!AI246-position!$F$2</f>
        <v>1728.4549999999999</v>
      </c>
      <c r="AJ246">
        <f>intensities!AJ246-position!$F$2</f>
        <v>4226.9539999999997</v>
      </c>
      <c r="AK246">
        <f>intensities!AK246-position!$F$2</f>
        <v>343.93100000000004</v>
      </c>
      <c r="AL246">
        <f>intensities!AL246-position!$F$2</f>
        <v>2655.8290000000002</v>
      </c>
      <c r="AM246">
        <f>intensities!AM246-position!$F$2</f>
        <v>1068.9789999999998</v>
      </c>
      <c r="AN246">
        <f>intensities!AN246-position!$F$2</f>
        <v>1702.7110000000002</v>
      </c>
      <c r="AO246">
        <f>intensities!AO246-position!$F$2</f>
        <v>715.07399999999996</v>
      </c>
      <c r="AP246">
        <f>intensities!AP246-position!$F$2</f>
        <v>1235.1709999999998</v>
      </c>
      <c r="AQ246">
        <f>intensities!AQ246-position!$F$2</f>
        <v>2971.2980000000002</v>
      </c>
      <c r="AR246">
        <f>intensities!AR246-position!$F$2</f>
        <v>4398.4539999999997</v>
      </c>
      <c r="AS246">
        <f>intensities!AS246-position!$F$2</f>
        <v>935.17</v>
      </c>
      <c r="AT246">
        <f>intensities!AT246-position!$F$2</f>
        <v>2486.5219999999999</v>
      </c>
      <c r="AU246">
        <f>intensities!AU246-position!$F$2</f>
        <v>1711.3600000000001</v>
      </c>
      <c r="AV246">
        <f>intensities!AV246-position!$F$2</f>
        <v>1643.9280000000003</v>
      </c>
      <c r="AW246">
        <f>intensities!AW246-position!$F$2</f>
        <v>2256.7890000000002</v>
      </c>
      <c r="AX246">
        <f>intensities!AX246-position!$F$2</f>
        <v>2437.11</v>
      </c>
      <c r="AY246">
        <f>intensities!AY246-position!$F$2</f>
        <v>1914.777</v>
      </c>
      <c r="AZ246">
        <f>intensities!AZ246-position!$F$2</f>
        <v>4356.576</v>
      </c>
      <c r="BA246">
        <f>intensities!BA246-position!$F$2</f>
        <v>606.59800000000007</v>
      </c>
      <c r="BB246">
        <f>intensities!BB246-position!$F$2</f>
        <v>853.82900000000006</v>
      </c>
      <c r="BC246">
        <f>intensities!BC246-position!$F$2</f>
        <v>655.9430000000001</v>
      </c>
      <c r="BD246">
        <f>intensities!BD246-position!$F$2</f>
        <v>1146.527</v>
      </c>
      <c r="BE246">
        <f>intensities!BE246-position!$F$2</f>
        <v>-603.64</v>
      </c>
      <c r="BF246">
        <f>intensities!BF246-position!$F$2</f>
        <v>-603.64</v>
      </c>
      <c r="BG246">
        <f>intensities!BG246-position!$F$2</f>
        <v>3011.9430000000002</v>
      </c>
      <c r="BH246">
        <f>intensities!BH246-position!$F$2</f>
        <v>2826.2980000000002</v>
      </c>
      <c r="BI246">
        <f>intensities!BI246-position!$F$2</f>
        <v>2701.8360000000002</v>
      </c>
      <c r="BJ246">
        <f>intensities!BJ246-position!$F$2</f>
        <v>2684.6289999999999</v>
      </c>
      <c r="BK246">
        <f>intensities!BK246-position!$F$2</f>
        <v>1173.027</v>
      </c>
      <c r="BL246">
        <f>intensities!BL246-position!$F$2</f>
        <v>1308.5030000000002</v>
      </c>
      <c r="BM246">
        <f>intensities!BM246-position!$F$2</f>
        <v>1786.6410000000001</v>
      </c>
      <c r="BN246">
        <f>intensities!BN246-position!$F$2</f>
        <v>3928.8290000000002</v>
      </c>
      <c r="BO246">
        <f>intensities!BO246-position!$F$2</f>
        <v>2749.4079999999999</v>
      </c>
      <c r="BP246">
        <f>intensities!BP246-position!$F$2</f>
        <v>2999.11</v>
      </c>
      <c r="BQ246">
        <f>intensities!BQ246-position!$F$2</f>
        <v>1215.8600000000001</v>
      </c>
      <c r="BR246">
        <f>intensities!BR246-position!$F$2</f>
        <v>3046.2170000000001</v>
      </c>
      <c r="BS246">
        <f>intensities!BS246-position!$F$2</f>
        <v>2314.36</v>
      </c>
      <c r="BT246">
        <f>intensities!BT246-position!$F$2</f>
        <v>3095.4680000000003</v>
      </c>
      <c r="BU246">
        <f>intensities!BU246-position!$F$2</f>
        <v>1962.884</v>
      </c>
      <c r="BV246">
        <f>intensities!BV246-position!$F$2</f>
        <v>3906.9540000000002</v>
      </c>
      <c r="BW246">
        <f>intensities!BW246-position!$F$2</f>
        <v>1559.8360000000002</v>
      </c>
      <c r="BX246">
        <f>intensities!BX246-position!$F$2</f>
        <v>2601.576</v>
      </c>
      <c r="BY246">
        <f>intensities!BY246-position!$F$2</f>
        <v>1694.3120000000004</v>
      </c>
      <c r="BZ246">
        <f>intensities!BZ246-position!$F$2</f>
        <v>3717.1439999999998</v>
      </c>
      <c r="CA246">
        <f>intensities!CA246-position!$F$2</f>
        <v>1114.027</v>
      </c>
      <c r="CB246">
        <f>intensities!CB246-position!$F$2</f>
        <v>2224.1410000000001</v>
      </c>
    </row>
    <row r="247" spans="1:80" x14ac:dyDescent="0.25">
      <c r="A247">
        <f>intensities!A247-position!$F$2</f>
        <v>1105.5500000000002</v>
      </c>
      <c r="B247">
        <f>intensities!B247-position!$F$2</f>
        <v>3026.4079999999999</v>
      </c>
      <c r="C247">
        <f>intensities!C247-position!$F$2</f>
        <v>1620.7040000000002</v>
      </c>
      <c r="D247">
        <f>intensities!D247-position!$F$2</f>
        <v>1998.7980000000002</v>
      </c>
      <c r="E247">
        <f>intensities!E247-position!$F$2</f>
        <v>1955.3600000000001</v>
      </c>
      <c r="F247">
        <f>intensities!F247-position!$F$2</f>
        <v>2492.9790000000003</v>
      </c>
      <c r="G247">
        <f>intensities!G247-position!$F$2</f>
        <v>2178.2980000000002</v>
      </c>
      <c r="H247">
        <f>intensities!H247-position!$F$2</f>
        <v>4645.8289999999997</v>
      </c>
      <c r="I247">
        <f>intensities!I247-position!$F$2</f>
        <v>1890.6460000000002</v>
      </c>
      <c r="J247">
        <f>intensities!J247-position!$F$2</f>
        <v>3170.846</v>
      </c>
      <c r="K247">
        <f>intensities!K247-position!$F$2</f>
        <v>1749.2170000000001</v>
      </c>
      <c r="L247">
        <f>intensities!L247-position!$F$2</f>
        <v>4649.5479999999998</v>
      </c>
      <c r="M247">
        <f>intensities!M247-position!$F$2</f>
        <v>2444.2660000000001</v>
      </c>
      <c r="N247">
        <f>intensities!N247-position!$F$2</f>
        <v>3733.9280000000003</v>
      </c>
      <c r="O247">
        <f>intensities!O247-position!$F$2</f>
        <v>3286.3290000000002</v>
      </c>
      <c r="P247">
        <f>intensities!P247-position!$F$2</f>
        <v>1736.2660000000001</v>
      </c>
      <c r="Q247">
        <f>intensities!Q247-position!$F$2</f>
        <v>1129.777</v>
      </c>
      <c r="R247">
        <f>intensities!R247-position!$F$2</f>
        <v>1316.598</v>
      </c>
      <c r="S247">
        <f>intensities!S247-position!$F$2</f>
        <v>1445.527</v>
      </c>
      <c r="T247">
        <f>intensities!T247-position!$F$2</f>
        <v>1768.9790000000003</v>
      </c>
      <c r="U247">
        <f>intensities!U247-position!$F$2</f>
        <v>1801.0160000000001</v>
      </c>
      <c r="V247">
        <f>intensities!V247-position!$F$2</f>
        <v>1321.422</v>
      </c>
      <c r="W247">
        <f>intensities!W247-position!$F$2</f>
        <v>1615.3120000000004</v>
      </c>
      <c r="X247">
        <f>intensities!X247-position!$F$2</f>
        <v>1872.5030000000002</v>
      </c>
      <c r="Y247">
        <f>intensities!Y247-position!$F$2</f>
        <v>1686.884</v>
      </c>
      <c r="Z247">
        <f>intensities!Z247-position!$F$2</f>
        <v>2276.7980000000002</v>
      </c>
      <c r="AA247">
        <f>intensities!AA247-position!$F$2</f>
        <v>2010.777</v>
      </c>
      <c r="AB247">
        <f>intensities!AB247-position!$F$2</f>
        <v>2845.36</v>
      </c>
      <c r="AC247">
        <f>intensities!AC247-position!$F$2</f>
        <v>2761.598</v>
      </c>
      <c r="AD247">
        <f>intensities!AD247-position!$F$2</f>
        <v>2784.5480000000002</v>
      </c>
      <c r="AE247">
        <f>intensities!AE247-position!$F$2</f>
        <v>1468.5030000000002</v>
      </c>
      <c r="AF247">
        <f>intensities!AF247-position!$F$2</f>
        <v>3043.4430000000002</v>
      </c>
      <c r="AG247">
        <f>intensities!AG247-position!$F$2</f>
        <v>708.4430000000001</v>
      </c>
      <c r="AH247">
        <f>intensities!AH247-position!$F$2</f>
        <v>1473.9790000000003</v>
      </c>
      <c r="AI247">
        <f>intensities!AI247-position!$F$2</f>
        <v>1608.741</v>
      </c>
      <c r="AJ247">
        <f>intensities!AJ247-position!$F$2</f>
        <v>4294.0479999999998</v>
      </c>
      <c r="AK247">
        <f>intensities!AK247-position!$F$2</f>
        <v>298.40800000000002</v>
      </c>
      <c r="AL247">
        <f>intensities!AL247-position!$F$2</f>
        <v>2800.172</v>
      </c>
      <c r="AM247">
        <f>intensities!AM247-position!$F$2</f>
        <v>1051.5030000000002</v>
      </c>
      <c r="AN247">
        <f>intensities!AN247-position!$F$2</f>
        <v>1810.1980000000003</v>
      </c>
      <c r="AO247">
        <f>intensities!AO247-position!$F$2</f>
        <v>757.8839999999999</v>
      </c>
      <c r="AP247">
        <f>intensities!AP247-position!$F$2</f>
        <v>1231.9549999999999</v>
      </c>
      <c r="AQ247">
        <f>intensities!AQ247-position!$F$2</f>
        <v>2557.11</v>
      </c>
      <c r="AR247">
        <f>intensities!AR247-position!$F$2</f>
        <v>4408.6099999999997</v>
      </c>
      <c r="AS247">
        <f>intensities!AS247-position!$F$2</f>
        <v>969.59800000000007</v>
      </c>
      <c r="AT247">
        <f>intensities!AT247-position!$F$2</f>
        <v>2465.4680000000003</v>
      </c>
      <c r="AU247">
        <f>intensities!AU247-position!$F$2</f>
        <v>1733.1220000000003</v>
      </c>
      <c r="AV247">
        <f>intensities!AV247-position!$F$2</f>
        <v>1635.846</v>
      </c>
      <c r="AW247">
        <f>intensities!AW247-position!$F$2</f>
        <v>2393.7890000000002</v>
      </c>
      <c r="AX247">
        <f>intensities!AX247-position!$F$2</f>
        <v>2245.7980000000002</v>
      </c>
      <c r="AY247">
        <f>intensities!AY247-position!$F$2</f>
        <v>1895.1930000000002</v>
      </c>
      <c r="AZ247">
        <f>intensities!AZ247-position!$F$2</f>
        <v>4347.0630000000001</v>
      </c>
      <c r="BA247">
        <f>intensities!BA247-position!$F$2</f>
        <v>534.6930000000001</v>
      </c>
      <c r="BB247">
        <f>intensities!BB247-position!$F$2</f>
        <v>855.26599999999996</v>
      </c>
      <c r="BC247">
        <f>intensities!BC247-position!$F$2</f>
        <v>563.1930000000001</v>
      </c>
      <c r="BD247">
        <f>intensities!BD247-position!$F$2</f>
        <v>1038.277</v>
      </c>
      <c r="BE247">
        <f>intensities!BE247-position!$F$2</f>
        <v>-603.64</v>
      </c>
      <c r="BF247">
        <f>intensities!BF247-position!$F$2</f>
        <v>-603.64</v>
      </c>
      <c r="BG247">
        <f>intensities!BG247-position!$F$2</f>
        <v>2950.86</v>
      </c>
      <c r="BH247">
        <f>intensities!BH247-position!$F$2</f>
        <v>2852.36</v>
      </c>
      <c r="BI247">
        <f>intensities!BI247-position!$F$2</f>
        <v>2809.2170000000001</v>
      </c>
      <c r="BJ247">
        <f>intensities!BJ247-position!$F$2</f>
        <v>2447.9560000000001</v>
      </c>
      <c r="BK247">
        <f>intensities!BK247-position!$F$2</f>
        <v>1244.4549999999999</v>
      </c>
      <c r="BL247">
        <f>intensities!BL247-position!$F$2</f>
        <v>1262.5030000000002</v>
      </c>
      <c r="BM247">
        <f>intensities!BM247-position!$F$2</f>
        <v>1874.5160000000001</v>
      </c>
      <c r="BN247">
        <f>intensities!BN247-position!$F$2</f>
        <v>4031.2660000000001</v>
      </c>
      <c r="BO247">
        <f>intensities!BO247-position!$F$2</f>
        <v>2783.36</v>
      </c>
      <c r="BP247">
        <f>intensities!BP247-position!$F$2</f>
        <v>3084.1410000000001</v>
      </c>
      <c r="BQ247">
        <f>intensities!BQ247-position!$F$2</f>
        <v>1183.1930000000002</v>
      </c>
      <c r="BR247">
        <f>intensities!BR247-position!$F$2</f>
        <v>3066.9790000000003</v>
      </c>
      <c r="BS247">
        <f>intensities!BS247-position!$F$2</f>
        <v>2469.1930000000002</v>
      </c>
      <c r="BT247">
        <f>intensities!BT247-position!$F$2</f>
        <v>2985.549</v>
      </c>
      <c r="BU247">
        <f>intensities!BU247-position!$F$2</f>
        <v>2054.2650000000003</v>
      </c>
      <c r="BV247">
        <f>intensities!BV247-position!$F$2</f>
        <v>3982.7660000000001</v>
      </c>
      <c r="BW247">
        <f>intensities!BW247-position!$F$2</f>
        <v>1472.5030000000002</v>
      </c>
      <c r="BX247">
        <f>intensities!BX247-position!$F$2</f>
        <v>2815.306</v>
      </c>
      <c r="BY247">
        <f>intensities!BY247-position!$F$2</f>
        <v>1856.2170000000001</v>
      </c>
      <c r="BZ247">
        <f>intensities!BZ247-position!$F$2</f>
        <v>3473.9280000000003</v>
      </c>
      <c r="CA247">
        <f>intensities!CA247-position!$F$2</f>
        <v>1317.6100000000001</v>
      </c>
      <c r="CB247">
        <f>intensities!CB247-position!$F$2</f>
        <v>2295.1410000000001</v>
      </c>
    </row>
    <row r="248" spans="1:80" x14ac:dyDescent="0.25">
      <c r="A248">
        <f>intensities!A248-position!$F$2</f>
        <v>1099.7890000000002</v>
      </c>
      <c r="B248">
        <f>intensities!B248-position!$F$2</f>
        <v>3158.1220000000003</v>
      </c>
      <c r="C248">
        <f>intensities!C248-position!$F$2</f>
        <v>1703.172</v>
      </c>
      <c r="D248">
        <f>intensities!D248-position!$F$2</f>
        <v>1891.1100000000001</v>
      </c>
      <c r="E248">
        <f>intensities!E248-position!$F$2</f>
        <v>1930.027</v>
      </c>
      <c r="F248">
        <f>intensities!F248-position!$F$2</f>
        <v>2522.598</v>
      </c>
      <c r="G248">
        <f>intensities!G248-position!$F$2</f>
        <v>2120.4850000000001</v>
      </c>
      <c r="H248">
        <f>intensities!H248-position!$F$2</f>
        <v>4676.5479999999998</v>
      </c>
      <c r="I248">
        <f>intensities!I248-position!$F$2</f>
        <v>1724.3600000000001</v>
      </c>
      <c r="J248">
        <f>intensities!J248-position!$F$2</f>
        <v>3239.4140000000002</v>
      </c>
      <c r="K248">
        <f>intensities!K248-position!$F$2</f>
        <v>1686.741</v>
      </c>
      <c r="L248">
        <f>intensities!L248-position!$F$2</f>
        <v>4709.2349999999997</v>
      </c>
      <c r="M248">
        <f>intensities!M248-position!$F$2</f>
        <v>2288.2350000000001</v>
      </c>
      <c r="N248">
        <f>intensities!N248-position!$F$2</f>
        <v>3577.4680000000003</v>
      </c>
      <c r="O248">
        <f>intensities!O248-position!$F$2</f>
        <v>3176.7040000000002</v>
      </c>
      <c r="P248">
        <f>intensities!P248-position!$F$2</f>
        <v>1898.9540000000002</v>
      </c>
      <c r="Q248">
        <f>intensities!Q248-position!$F$2</f>
        <v>1196.6930000000002</v>
      </c>
      <c r="R248">
        <f>intensities!R248-position!$F$2</f>
        <v>1278.6460000000002</v>
      </c>
      <c r="S248">
        <f>intensities!S248-position!$F$2</f>
        <v>1396.3600000000001</v>
      </c>
      <c r="T248">
        <f>intensities!T248-position!$F$2</f>
        <v>1744.2170000000001</v>
      </c>
      <c r="U248">
        <f>intensities!U248-position!$F$2</f>
        <v>1710.6100000000001</v>
      </c>
      <c r="V248">
        <f>intensities!V248-position!$F$2</f>
        <v>1353.3600000000001</v>
      </c>
      <c r="W248">
        <f>intensities!W248-position!$F$2</f>
        <v>1529.1220000000003</v>
      </c>
      <c r="X248">
        <f>intensities!X248-position!$F$2</f>
        <v>1928.9790000000003</v>
      </c>
      <c r="Y248">
        <f>intensities!Y248-position!$F$2</f>
        <v>1661.5500000000002</v>
      </c>
      <c r="Z248">
        <f>intensities!Z248-position!$F$2</f>
        <v>2173.9540000000002</v>
      </c>
      <c r="AA248">
        <f>intensities!AA248-position!$F$2</f>
        <v>1870.9430000000002</v>
      </c>
      <c r="AB248">
        <f>intensities!AB248-position!$F$2</f>
        <v>2727.2660000000001</v>
      </c>
      <c r="AC248">
        <f>intensities!AC248-position!$F$2</f>
        <v>2761.55</v>
      </c>
      <c r="AD248">
        <f>intensities!AD248-position!$F$2</f>
        <v>2895.4850000000001</v>
      </c>
      <c r="AE248">
        <f>intensities!AE248-position!$F$2</f>
        <v>1453.3120000000004</v>
      </c>
      <c r="AF248">
        <f>intensities!AF248-position!$F$2</f>
        <v>3203.527</v>
      </c>
      <c r="AG248">
        <f>intensities!AG248-position!$F$2</f>
        <v>809.86</v>
      </c>
      <c r="AH248">
        <f>intensities!AH248-position!$F$2</f>
        <v>1374.9789999999998</v>
      </c>
      <c r="AI248">
        <f>intensities!AI248-position!$F$2</f>
        <v>1564.2650000000003</v>
      </c>
      <c r="AJ248">
        <f>intensities!AJ248-position!$F$2</f>
        <v>4410.7979999999998</v>
      </c>
      <c r="AK248">
        <f>intensities!AK248-position!$F$2</f>
        <v>328.55000000000007</v>
      </c>
      <c r="AL248">
        <f>intensities!AL248-position!$F$2</f>
        <v>2703.7040000000002</v>
      </c>
      <c r="AM248">
        <f>intensities!AM248-position!$F$2</f>
        <v>1124.0740000000001</v>
      </c>
      <c r="AN248">
        <f>intensities!AN248-position!$F$2</f>
        <v>1692.5219999999999</v>
      </c>
      <c r="AO248">
        <f>intensities!AO248-position!$F$2</f>
        <v>889.8839999999999</v>
      </c>
      <c r="AP248">
        <f>intensities!AP248-position!$F$2</f>
        <v>1265.3600000000001</v>
      </c>
      <c r="AQ248">
        <f>intensities!AQ248-position!$F$2</f>
        <v>2515.0480000000002</v>
      </c>
      <c r="AR248">
        <f>intensities!AR248-position!$F$2</f>
        <v>4275.8289999999997</v>
      </c>
      <c r="AS248">
        <f>intensities!AS248-position!$F$2</f>
        <v>1031.7890000000002</v>
      </c>
      <c r="AT248">
        <f>intensities!AT248-position!$F$2</f>
        <v>2460.0630000000001</v>
      </c>
      <c r="AU248">
        <f>intensities!AU248-position!$F$2</f>
        <v>1706.5030000000002</v>
      </c>
      <c r="AV248">
        <f>intensities!AV248-position!$F$2</f>
        <v>1760.3600000000001</v>
      </c>
      <c r="AW248">
        <f>intensities!AW248-position!$F$2</f>
        <v>2281.4549999999999</v>
      </c>
      <c r="AX248">
        <f>intensities!AX248-position!$F$2</f>
        <v>2302.2350000000001</v>
      </c>
      <c r="AY248">
        <f>intensities!AY248-position!$F$2</f>
        <v>1991.527</v>
      </c>
      <c r="AZ248">
        <f>intensities!AZ248-position!$F$2</f>
        <v>4592.8189999999995</v>
      </c>
      <c r="BA248">
        <f>intensities!BA248-position!$F$2</f>
        <v>475.83600000000013</v>
      </c>
      <c r="BB248">
        <f>intensities!BB248-position!$F$2</f>
        <v>883.42199999999991</v>
      </c>
      <c r="BC248">
        <f>intensities!BC248-position!$F$2</f>
        <v>492.9430000000001</v>
      </c>
      <c r="BD248">
        <f>intensities!BD248-position!$F$2</f>
        <v>1113.527</v>
      </c>
      <c r="BE248">
        <f>intensities!BE248-position!$F$2</f>
        <v>-603.64</v>
      </c>
      <c r="BF248">
        <f>intensities!BF248-position!$F$2</f>
        <v>-603.64</v>
      </c>
      <c r="BG248">
        <f>intensities!BG248-position!$F$2</f>
        <v>3115.027</v>
      </c>
      <c r="BH248">
        <f>intensities!BH248-position!$F$2</f>
        <v>2924.5790000000002</v>
      </c>
      <c r="BI248">
        <f>intensities!BI248-position!$F$2</f>
        <v>2719.884</v>
      </c>
      <c r="BJ248">
        <f>intensities!BJ248-position!$F$2</f>
        <v>2334.8980000000001</v>
      </c>
      <c r="BK248">
        <f>intensities!BK248-position!$F$2</f>
        <v>1253.598</v>
      </c>
      <c r="BL248">
        <f>intensities!BL248-position!$F$2</f>
        <v>1171.8360000000002</v>
      </c>
      <c r="BM248">
        <f>intensities!BM248-position!$F$2</f>
        <v>1890.1100000000001</v>
      </c>
      <c r="BN248">
        <f>intensities!BN248-position!$F$2</f>
        <v>3963.8290000000002</v>
      </c>
      <c r="BO248">
        <f>intensities!BO248-position!$F$2</f>
        <v>2712.3120000000004</v>
      </c>
      <c r="BP248">
        <f>intensities!BP248-position!$F$2</f>
        <v>3299.1410000000001</v>
      </c>
      <c r="BQ248">
        <f>intensities!BQ248-position!$F$2</f>
        <v>1236.4430000000002</v>
      </c>
      <c r="BR248">
        <f>intensities!BR248-position!$F$2</f>
        <v>3249.027</v>
      </c>
      <c r="BS248">
        <f>intensities!BS248-position!$F$2</f>
        <v>2286.9430000000002</v>
      </c>
      <c r="BT248">
        <f>intensities!BT248-position!$F$2</f>
        <v>2949.1980000000003</v>
      </c>
      <c r="BU248">
        <f>intensities!BU248-position!$F$2</f>
        <v>2356.598</v>
      </c>
      <c r="BV248">
        <f>intensities!BV248-position!$F$2</f>
        <v>4155.4219999999996</v>
      </c>
      <c r="BW248">
        <f>intensities!BW248-position!$F$2</f>
        <v>1680.598</v>
      </c>
      <c r="BX248">
        <f>intensities!BX248-position!$F$2</f>
        <v>2852.3330000000001</v>
      </c>
      <c r="BY248">
        <f>intensities!BY248-position!$F$2</f>
        <v>1841.1220000000003</v>
      </c>
      <c r="BZ248">
        <f>intensities!BZ248-position!$F$2</f>
        <v>3598.819</v>
      </c>
      <c r="CA248">
        <f>intensities!CA248-position!$F$2</f>
        <v>1101.277</v>
      </c>
      <c r="CB248">
        <f>intensities!CB248-position!$F$2</f>
        <v>2295.672</v>
      </c>
    </row>
    <row r="249" spans="1:80" x14ac:dyDescent="0.25">
      <c r="A249">
        <f>intensities!A249-position!$F$2</f>
        <v>1067.027</v>
      </c>
      <c r="B249">
        <f>intensities!B249-position!$F$2</f>
        <v>3238.2170000000001</v>
      </c>
      <c r="C249">
        <f>intensities!C249-position!$F$2</f>
        <v>1685.922</v>
      </c>
      <c r="D249">
        <f>intensities!D249-position!$F$2</f>
        <v>1965.2040000000002</v>
      </c>
      <c r="E249">
        <f>intensities!E249-position!$F$2</f>
        <v>1982.027</v>
      </c>
      <c r="F249">
        <f>intensities!F249-position!$F$2</f>
        <v>2655.4549999999999</v>
      </c>
      <c r="G249">
        <f>intensities!G249-position!$F$2</f>
        <v>2503.1410000000001</v>
      </c>
      <c r="H249">
        <f>intensities!H249-position!$F$2</f>
        <v>4974.5479999999998</v>
      </c>
      <c r="I249">
        <f>intensities!I249-position!$F$2</f>
        <v>1716.598</v>
      </c>
      <c r="J249">
        <f>intensities!J249-position!$F$2</f>
        <v>3185.8740000000003</v>
      </c>
      <c r="K249">
        <f>intensities!K249-position!$F$2</f>
        <v>1643.931</v>
      </c>
      <c r="L249">
        <f>intensities!L249-position!$F$2</f>
        <v>4701.2659999999996</v>
      </c>
      <c r="M249">
        <f>intensities!M249-position!$F$2</f>
        <v>2415.61</v>
      </c>
      <c r="N249">
        <f>intensities!N249-position!$F$2</f>
        <v>4398.63</v>
      </c>
      <c r="O249">
        <f>intensities!O249-position!$F$2</f>
        <v>3081.2350000000001</v>
      </c>
      <c r="P249">
        <f>intensities!P249-position!$F$2</f>
        <v>1806.672</v>
      </c>
      <c r="Q249">
        <f>intensities!Q249-position!$F$2</f>
        <v>1145.8600000000001</v>
      </c>
      <c r="R249">
        <f>intensities!R249-position!$F$2</f>
        <v>1068.1219999999998</v>
      </c>
      <c r="S249">
        <f>intensities!S249-position!$F$2</f>
        <v>1473.027</v>
      </c>
      <c r="T249">
        <f>intensities!T249-position!$F$2</f>
        <v>1784.9790000000003</v>
      </c>
      <c r="U249">
        <f>intensities!U249-position!$F$2</f>
        <v>1805.5480000000002</v>
      </c>
      <c r="V249">
        <f>intensities!V249-position!$F$2</f>
        <v>1283.1410000000001</v>
      </c>
      <c r="W249">
        <f>intensities!W249-position!$F$2</f>
        <v>1500.027</v>
      </c>
      <c r="X249">
        <f>intensities!X249-position!$F$2</f>
        <v>1862.4549999999999</v>
      </c>
      <c r="Y249">
        <f>intensities!Y249-position!$F$2</f>
        <v>1787.2170000000001</v>
      </c>
      <c r="Z249">
        <f>intensities!Z249-position!$F$2</f>
        <v>2151.61</v>
      </c>
      <c r="AA249">
        <f>intensities!AA249-position!$F$2</f>
        <v>1914.527</v>
      </c>
      <c r="AB249">
        <f>intensities!AB249-position!$F$2</f>
        <v>2817.2040000000002</v>
      </c>
      <c r="AC249">
        <f>intensities!AC249-position!$F$2</f>
        <v>2685.2170000000001</v>
      </c>
      <c r="AD249">
        <f>intensities!AD249-position!$F$2</f>
        <v>2998.2660000000001</v>
      </c>
      <c r="AE249">
        <f>intensities!AE249-position!$F$2</f>
        <v>1361.3600000000001</v>
      </c>
      <c r="AF249">
        <f>intensities!AF249-position!$F$2</f>
        <v>2899.36</v>
      </c>
      <c r="AG249">
        <f>intensities!AG249-position!$F$2</f>
        <v>740.61</v>
      </c>
      <c r="AH249">
        <f>intensities!AH249-position!$F$2</f>
        <v>1341.17</v>
      </c>
      <c r="AI249">
        <f>intensities!AI249-position!$F$2</f>
        <v>1889.17</v>
      </c>
      <c r="AJ249">
        <f>intensities!AJ249-position!$F$2</f>
        <v>4490.2349999999997</v>
      </c>
      <c r="AK249">
        <f>intensities!AK249-position!$F$2</f>
        <v>331.31200000000001</v>
      </c>
      <c r="AL249">
        <f>intensities!AL249-position!$F$2</f>
        <v>2632.922</v>
      </c>
      <c r="AM249">
        <f>intensities!AM249-position!$F$2</f>
        <v>1160.2170000000001</v>
      </c>
      <c r="AN249">
        <f>intensities!AN249-position!$F$2</f>
        <v>1674.63</v>
      </c>
      <c r="AO249">
        <f>intensities!AO249-position!$F$2</f>
        <v>819.07399999999996</v>
      </c>
      <c r="AP249">
        <f>intensities!AP249-position!$F$2</f>
        <v>1192.1440000000002</v>
      </c>
      <c r="AQ249">
        <f>intensities!AQ249-position!$F$2</f>
        <v>2376.7980000000002</v>
      </c>
      <c r="AR249">
        <f>intensities!AR249-position!$F$2</f>
        <v>4186.5159999999996</v>
      </c>
      <c r="AS249">
        <f>intensities!AS249-position!$F$2</f>
        <v>1017.9309999999999</v>
      </c>
      <c r="AT249">
        <f>intensities!AT249-position!$F$2</f>
        <v>2679.9010000000003</v>
      </c>
      <c r="AU249">
        <f>intensities!AU249-position!$F$2</f>
        <v>1650.0740000000001</v>
      </c>
      <c r="AV249">
        <f>intensities!AV249-position!$F$2</f>
        <v>1854.306</v>
      </c>
      <c r="AW249">
        <f>intensities!AW249-position!$F$2</f>
        <v>2168.17</v>
      </c>
      <c r="AX249">
        <f>intensities!AX249-position!$F$2</f>
        <v>2338.9540000000002</v>
      </c>
      <c r="AY249">
        <f>intensities!AY249-position!$F$2</f>
        <v>1801.027</v>
      </c>
      <c r="AZ249">
        <f>intensities!AZ249-position!$F$2</f>
        <v>4779.8459999999995</v>
      </c>
      <c r="BA249">
        <f>intensities!BA249-position!$F$2</f>
        <v>578.8839999999999</v>
      </c>
      <c r="BB249">
        <f>intensities!BB249-position!$F$2</f>
        <v>876.73500000000001</v>
      </c>
      <c r="BC249">
        <f>intensities!BC249-position!$F$2</f>
        <v>428.1930000000001</v>
      </c>
      <c r="BD249">
        <f>intensities!BD249-position!$F$2</f>
        <v>1083.1100000000001</v>
      </c>
      <c r="BE249">
        <f>intensities!BE249-position!$F$2</f>
        <v>-603.64</v>
      </c>
      <c r="BF249">
        <f>intensities!BF249-position!$F$2</f>
        <v>-603.64</v>
      </c>
      <c r="BG249">
        <f>intensities!BG249-position!$F$2</f>
        <v>2934.777</v>
      </c>
      <c r="BH249">
        <f>intensities!BH249-position!$F$2</f>
        <v>2837.172</v>
      </c>
      <c r="BI249">
        <f>intensities!BI249-position!$F$2</f>
        <v>2819.9790000000003</v>
      </c>
      <c r="BJ249">
        <f>intensities!BJ249-position!$F$2</f>
        <v>2371.9180000000001</v>
      </c>
      <c r="BK249">
        <f>intensities!BK249-position!$F$2</f>
        <v>1344.3600000000001</v>
      </c>
      <c r="BL249">
        <f>intensities!BL249-position!$F$2</f>
        <v>1278.931</v>
      </c>
      <c r="BM249">
        <f>intensities!BM249-position!$F$2</f>
        <v>1866.7040000000002</v>
      </c>
      <c r="BN249">
        <f>intensities!BN249-position!$F$2</f>
        <v>3962.4850000000001</v>
      </c>
      <c r="BO249">
        <f>intensities!BO249-position!$F$2</f>
        <v>2937.741</v>
      </c>
      <c r="BP249">
        <f>intensities!BP249-position!$F$2</f>
        <v>3174.86</v>
      </c>
      <c r="BQ249">
        <f>intensities!BQ249-position!$F$2</f>
        <v>1309.8600000000001</v>
      </c>
      <c r="BR249">
        <f>intensities!BR249-position!$F$2</f>
        <v>3091.741</v>
      </c>
      <c r="BS249">
        <f>intensities!BS249-position!$F$2</f>
        <v>2301.11</v>
      </c>
      <c r="BT249">
        <f>intensities!BT249-position!$F$2</f>
        <v>2932.0360000000001</v>
      </c>
      <c r="BU249">
        <f>intensities!BU249-position!$F$2</f>
        <v>2308.6460000000002</v>
      </c>
      <c r="BV249">
        <f>intensities!BV249-position!$F$2</f>
        <v>4278.7979999999998</v>
      </c>
      <c r="BW249">
        <f>intensities!BW249-position!$F$2</f>
        <v>1570.027</v>
      </c>
      <c r="BX249">
        <f>intensities!BX249-position!$F$2</f>
        <v>2896.8740000000003</v>
      </c>
      <c r="BY249">
        <f>intensities!BY249-position!$F$2</f>
        <v>1933.931</v>
      </c>
      <c r="BZ249">
        <f>intensities!BZ249-position!$F$2</f>
        <v>3453.36</v>
      </c>
      <c r="CA249">
        <f>intensities!CA249-position!$F$2</f>
        <v>1011.6930000000001</v>
      </c>
      <c r="CB249">
        <f>intensities!CB249-position!$F$2</f>
        <v>2262.8290000000002</v>
      </c>
    </row>
    <row r="250" spans="1:80" x14ac:dyDescent="0.25">
      <c r="A250">
        <f>intensities!A250-position!$F$2</f>
        <v>1196.6460000000002</v>
      </c>
      <c r="B250">
        <f>intensities!B250-position!$F$2</f>
        <v>2846.7890000000002</v>
      </c>
      <c r="C250">
        <f>intensities!C250-position!$F$2</f>
        <v>1504.0790000000002</v>
      </c>
      <c r="D250">
        <f>intensities!D250-position!$F$2</f>
        <v>2041.1410000000001</v>
      </c>
      <c r="E250">
        <f>intensities!E250-position!$F$2</f>
        <v>1847.277</v>
      </c>
      <c r="F250">
        <f>intensities!F250-position!$F$2</f>
        <v>2772.2650000000003</v>
      </c>
      <c r="G250">
        <f>intensities!G250-position!$F$2</f>
        <v>2266.2040000000002</v>
      </c>
      <c r="H250">
        <f>intensities!H250-position!$F$2</f>
        <v>4697.2349999999997</v>
      </c>
      <c r="I250">
        <f>intensities!I250-position!$F$2</f>
        <v>1852.1220000000003</v>
      </c>
      <c r="J250">
        <f>intensities!J250-position!$F$2</f>
        <v>3040.1980000000003</v>
      </c>
      <c r="K250">
        <f>intensities!K250-position!$F$2</f>
        <v>1588.1220000000003</v>
      </c>
      <c r="L250">
        <f>intensities!L250-position!$F$2</f>
        <v>4730.9539999999997</v>
      </c>
      <c r="M250">
        <f>intensities!M250-position!$F$2</f>
        <v>2391.5790000000002</v>
      </c>
      <c r="N250">
        <f>intensities!N250-position!$F$2</f>
        <v>4255.8189999999995</v>
      </c>
      <c r="O250">
        <f>intensities!O250-position!$F$2</f>
        <v>3247.0480000000002</v>
      </c>
      <c r="P250">
        <f>intensities!P250-position!$F$2</f>
        <v>1849.3600000000001</v>
      </c>
      <c r="Q250">
        <f>intensities!Q250-position!$F$2</f>
        <v>1287.1930000000002</v>
      </c>
      <c r="R250">
        <f>intensities!R250-position!$F$2</f>
        <v>1022.455</v>
      </c>
      <c r="S250">
        <f>intensities!S250-position!$F$2</f>
        <v>1485.1100000000001</v>
      </c>
      <c r="T250">
        <f>intensities!T250-position!$F$2</f>
        <v>1769.8360000000002</v>
      </c>
      <c r="U250">
        <f>intensities!U250-position!$F$2</f>
        <v>1739.6410000000001</v>
      </c>
      <c r="V250">
        <f>intensities!V250-position!$F$2</f>
        <v>1349.2350000000001</v>
      </c>
      <c r="W250">
        <f>intensities!W250-position!$F$2</f>
        <v>1453.5030000000002</v>
      </c>
      <c r="X250">
        <f>intensities!X250-position!$F$2</f>
        <v>1964.931</v>
      </c>
      <c r="Y250">
        <f>intensities!Y250-position!$F$2</f>
        <v>1795.6930000000002</v>
      </c>
      <c r="Z250">
        <f>intensities!Z250-position!$F$2</f>
        <v>2177.9540000000002</v>
      </c>
      <c r="AA250">
        <f>intensities!AA250-position!$F$2</f>
        <v>1893.277</v>
      </c>
      <c r="AB250">
        <f>intensities!AB250-position!$F$2</f>
        <v>2996.2660000000001</v>
      </c>
      <c r="AC250">
        <f>intensities!AC250-position!$F$2</f>
        <v>2539.027</v>
      </c>
      <c r="AD250">
        <f>intensities!AD250-position!$F$2</f>
        <v>3028.422</v>
      </c>
      <c r="AE250">
        <f>intensities!AE250-position!$F$2</f>
        <v>1328.2170000000001</v>
      </c>
      <c r="AF250">
        <f>intensities!AF250-position!$F$2</f>
        <v>2895.777</v>
      </c>
      <c r="AG250">
        <f>intensities!AG250-position!$F$2</f>
        <v>652.4430000000001</v>
      </c>
      <c r="AH250">
        <f>intensities!AH250-position!$F$2</f>
        <v>1355.884</v>
      </c>
      <c r="AI250">
        <f>intensities!AI250-position!$F$2</f>
        <v>1481.3600000000001</v>
      </c>
      <c r="AJ250">
        <f>intensities!AJ250-position!$F$2</f>
        <v>4348.3909999999996</v>
      </c>
      <c r="AK250">
        <f>intensities!AK250-position!$F$2</f>
        <v>340.55000000000007</v>
      </c>
      <c r="AL250">
        <f>intensities!AL250-position!$F$2</f>
        <v>2746.9850000000001</v>
      </c>
      <c r="AM250">
        <f>intensities!AM250-position!$F$2</f>
        <v>1096.6930000000002</v>
      </c>
      <c r="AN250">
        <f>intensities!AN250-position!$F$2</f>
        <v>1659.819</v>
      </c>
      <c r="AO250">
        <f>intensities!AO250-position!$F$2</f>
        <v>1050.741</v>
      </c>
      <c r="AP250">
        <f>intensities!AP250-position!$F$2</f>
        <v>1123.279</v>
      </c>
      <c r="AQ250">
        <f>intensities!AQ250-position!$F$2</f>
        <v>2304.672</v>
      </c>
      <c r="AR250">
        <f>intensities!AR250-position!$F$2</f>
        <v>4139.7039999999997</v>
      </c>
      <c r="AS250">
        <f>intensities!AS250-position!$F$2</f>
        <v>986.07399999999996</v>
      </c>
      <c r="AT250">
        <f>intensities!AT250-position!$F$2</f>
        <v>2628.3330000000001</v>
      </c>
      <c r="AU250">
        <f>intensities!AU250-position!$F$2</f>
        <v>1651.598</v>
      </c>
      <c r="AV250">
        <f>intensities!AV250-position!$F$2</f>
        <v>1756.1980000000003</v>
      </c>
      <c r="AW250">
        <f>intensities!AW250-position!$F$2</f>
        <v>1909.741</v>
      </c>
      <c r="AX250">
        <f>intensities!AX250-position!$F$2</f>
        <v>2325.9540000000002</v>
      </c>
      <c r="AY250">
        <f>intensities!AY250-position!$F$2</f>
        <v>1749.4430000000002</v>
      </c>
      <c r="AZ250">
        <f>intensities!AZ250-position!$F$2</f>
        <v>4820.7109999999993</v>
      </c>
      <c r="BA250">
        <f>intensities!BA250-position!$F$2</f>
        <v>674.21699999999998</v>
      </c>
      <c r="BB250">
        <f>intensities!BB250-position!$F$2</f>
        <v>873.79800000000012</v>
      </c>
      <c r="BC250">
        <f>intensities!BC250-position!$F$2</f>
        <v>419.11</v>
      </c>
      <c r="BD250">
        <f>intensities!BD250-position!$F$2</f>
        <v>1094.277</v>
      </c>
      <c r="BE250">
        <f>intensities!BE250-position!$F$2</f>
        <v>-603.64</v>
      </c>
      <c r="BF250">
        <f>intensities!BF250-position!$F$2</f>
        <v>-603.64</v>
      </c>
      <c r="BG250">
        <f>intensities!BG250-position!$F$2</f>
        <v>2950.86</v>
      </c>
      <c r="BH250">
        <f>intensities!BH250-position!$F$2</f>
        <v>2390.86</v>
      </c>
      <c r="BI250">
        <f>intensities!BI250-position!$F$2</f>
        <v>2823.931</v>
      </c>
      <c r="BJ250">
        <f>intensities!BJ250-position!$F$2</f>
        <v>2299.7829999999999</v>
      </c>
      <c r="BK250">
        <f>intensities!BK250-position!$F$2</f>
        <v>1203.931</v>
      </c>
      <c r="BL250">
        <f>intensities!BL250-position!$F$2</f>
        <v>1254.17</v>
      </c>
      <c r="BM250">
        <f>intensities!BM250-position!$F$2</f>
        <v>1829.6100000000001</v>
      </c>
      <c r="BN250">
        <f>intensities!BN250-position!$F$2</f>
        <v>3894.0790000000002</v>
      </c>
      <c r="BO250">
        <f>intensities!BO250-position!$F$2</f>
        <v>2841.3120000000004</v>
      </c>
      <c r="BP250">
        <f>intensities!BP250-position!$F$2</f>
        <v>2971.7660000000001</v>
      </c>
      <c r="BQ250">
        <f>intensities!BQ250-position!$F$2</f>
        <v>1390.527</v>
      </c>
      <c r="BR250">
        <f>intensities!BR250-position!$F$2</f>
        <v>3312.741</v>
      </c>
      <c r="BS250">
        <f>intensities!BS250-position!$F$2</f>
        <v>2280.6930000000002</v>
      </c>
      <c r="BT250">
        <f>intensities!BT250-position!$F$2</f>
        <v>2905.1440000000002</v>
      </c>
      <c r="BU250">
        <f>intensities!BU250-position!$F$2</f>
        <v>2526.027</v>
      </c>
      <c r="BV250">
        <f>intensities!BV250-position!$F$2</f>
        <v>4158.7979999999998</v>
      </c>
      <c r="BW250">
        <f>intensities!BW250-position!$F$2</f>
        <v>1595.598</v>
      </c>
      <c r="BX250">
        <f>intensities!BX250-position!$F$2</f>
        <v>2978.252</v>
      </c>
      <c r="BY250">
        <f>intensities!BY250-position!$F$2</f>
        <v>1896.3120000000004</v>
      </c>
      <c r="BZ250">
        <f>intensities!BZ250-position!$F$2</f>
        <v>3405.846</v>
      </c>
      <c r="CA250">
        <f>intensities!CA250-position!$F$2</f>
        <v>952.6930000000001</v>
      </c>
      <c r="CB250">
        <f>intensities!CB250-position!$F$2</f>
        <v>2267.1410000000001</v>
      </c>
    </row>
    <row r="251" spans="1:80" x14ac:dyDescent="0.25">
      <c r="A251">
        <f>intensities!A251-position!$F$2</f>
        <v>1370.8360000000002</v>
      </c>
      <c r="B251">
        <f>intensities!B251-position!$F$2</f>
        <v>2558.5500000000002</v>
      </c>
      <c r="C251">
        <f>intensities!C251-position!$F$2</f>
        <v>1429.5480000000002</v>
      </c>
      <c r="D251">
        <f>intensities!D251-position!$F$2</f>
        <v>1835.1410000000001</v>
      </c>
      <c r="E251">
        <f>intensities!E251-position!$F$2</f>
        <v>1827.777</v>
      </c>
      <c r="F251">
        <f>intensities!F251-position!$F$2</f>
        <v>2742.6460000000002</v>
      </c>
      <c r="G251">
        <f>intensities!G251-position!$F$2</f>
        <v>2286.2350000000001</v>
      </c>
      <c r="H251">
        <f>intensities!H251-position!$F$2</f>
        <v>4921.0789999999997</v>
      </c>
      <c r="I251">
        <f>intensities!I251-position!$F$2</f>
        <v>1827.741</v>
      </c>
      <c r="J251">
        <f>intensities!J251-position!$F$2</f>
        <v>2940.4410000000003</v>
      </c>
      <c r="K251">
        <f>intensities!K251-position!$F$2</f>
        <v>1757.6460000000002</v>
      </c>
      <c r="L251">
        <f>intensities!L251-position!$F$2</f>
        <v>4547.1409999999996</v>
      </c>
      <c r="M251">
        <f>intensities!M251-position!$F$2</f>
        <v>2419.36</v>
      </c>
      <c r="N251">
        <f>intensities!N251-position!$F$2</f>
        <v>4194.9009999999998</v>
      </c>
      <c r="O251">
        <f>intensities!O251-position!$F$2</f>
        <v>3216.7040000000002</v>
      </c>
      <c r="P251">
        <f>intensities!P251-position!$F$2</f>
        <v>1875.3600000000001</v>
      </c>
      <c r="Q251">
        <f>intensities!Q251-position!$F$2</f>
        <v>1275.1100000000001</v>
      </c>
      <c r="R251">
        <f>intensities!R251-position!$F$2</f>
        <v>1186.931</v>
      </c>
      <c r="S251">
        <f>intensities!S251-position!$F$2</f>
        <v>1506.1930000000002</v>
      </c>
      <c r="T251">
        <f>intensities!T251-position!$F$2</f>
        <v>1791.5500000000002</v>
      </c>
      <c r="U251">
        <f>intensities!U251-position!$F$2</f>
        <v>1840.6410000000001</v>
      </c>
      <c r="V251">
        <f>intensities!V251-position!$F$2</f>
        <v>1418.8600000000001</v>
      </c>
      <c r="W251">
        <f>intensities!W251-position!$F$2</f>
        <v>1477.931</v>
      </c>
      <c r="X251">
        <f>intensities!X251-position!$F$2</f>
        <v>1976.7890000000002</v>
      </c>
      <c r="Y251">
        <f>intensities!Y251-position!$F$2</f>
        <v>1706.598</v>
      </c>
      <c r="Z251">
        <f>intensities!Z251-position!$F$2</f>
        <v>2167.8290000000002</v>
      </c>
      <c r="AA251">
        <f>intensities!AA251-position!$F$2</f>
        <v>1756.6100000000001</v>
      </c>
      <c r="AB251">
        <f>intensities!AB251-position!$F$2</f>
        <v>3177.61</v>
      </c>
      <c r="AC251">
        <f>intensities!AC251-position!$F$2</f>
        <v>2501.5500000000002</v>
      </c>
      <c r="AD251">
        <f>intensities!AD251-position!$F$2</f>
        <v>3022.2980000000002</v>
      </c>
      <c r="AE251">
        <f>intensities!AE251-position!$F$2</f>
        <v>1311.7890000000002</v>
      </c>
      <c r="AF251">
        <f>intensities!AF251-position!$F$2</f>
        <v>2781.027</v>
      </c>
      <c r="AG251">
        <f>intensities!AG251-position!$F$2</f>
        <v>664.86</v>
      </c>
      <c r="AH251">
        <f>intensities!AH251-position!$F$2</f>
        <v>1265.8360000000002</v>
      </c>
      <c r="AI251">
        <f>intensities!AI251-position!$F$2</f>
        <v>1482.6930000000002</v>
      </c>
      <c r="AJ251">
        <f>intensities!AJ251-position!$F$2</f>
        <v>4330.7349999999997</v>
      </c>
      <c r="AK251">
        <f>intensities!AK251-position!$F$2</f>
        <v>229.78899999999999</v>
      </c>
      <c r="AL251">
        <f>intensities!AL251-position!$F$2</f>
        <v>2809.11</v>
      </c>
      <c r="AM251">
        <f>intensities!AM251-position!$F$2</f>
        <v>1029.6460000000002</v>
      </c>
      <c r="AN251">
        <f>intensities!AN251-position!$F$2</f>
        <v>1658.2249999999999</v>
      </c>
      <c r="AO251">
        <f>intensities!AO251-position!$F$2</f>
        <v>1112.0740000000001</v>
      </c>
      <c r="AP251">
        <f>intensities!AP251-position!$F$2</f>
        <v>1195.7649999999999</v>
      </c>
      <c r="AQ251">
        <f>intensities!AQ251-position!$F$2</f>
        <v>2557.2980000000002</v>
      </c>
      <c r="AR251">
        <f>intensities!AR251-position!$F$2</f>
        <v>4635.5479999999998</v>
      </c>
      <c r="AS251">
        <f>intensities!AS251-position!$F$2</f>
        <v>1246.2649999999999</v>
      </c>
      <c r="AT251">
        <f>intensities!AT251-position!$F$2</f>
        <v>2847.7380000000003</v>
      </c>
      <c r="AU251">
        <f>intensities!AU251-position!$F$2</f>
        <v>1506.598</v>
      </c>
      <c r="AV251">
        <f>intensities!AV251-position!$F$2</f>
        <v>2136.63</v>
      </c>
      <c r="AW251">
        <f>intensities!AW251-position!$F$2</f>
        <v>1948.17</v>
      </c>
      <c r="AX251">
        <f>intensities!AX251-position!$F$2</f>
        <v>2714.0480000000002</v>
      </c>
      <c r="AY251">
        <f>intensities!AY251-position!$F$2</f>
        <v>1798.3600000000001</v>
      </c>
      <c r="AZ251">
        <f>intensities!AZ251-position!$F$2</f>
        <v>4759.7109999999993</v>
      </c>
      <c r="BA251">
        <f>intensities!BA251-position!$F$2</f>
        <v>697.83600000000013</v>
      </c>
      <c r="BB251">
        <f>intensities!BB251-position!$F$2</f>
        <v>869.26599999999996</v>
      </c>
      <c r="BC251">
        <f>intensities!BC251-position!$F$2</f>
        <v>524.9430000000001</v>
      </c>
      <c r="BD251">
        <f>intensities!BD251-position!$F$2</f>
        <v>1164.777</v>
      </c>
      <c r="BE251">
        <f>intensities!BE251-position!$F$2</f>
        <v>-603.64</v>
      </c>
      <c r="BF251">
        <f>intensities!BF251-position!$F$2</f>
        <v>-603.64</v>
      </c>
      <c r="BG251">
        <f>intensities!BG251-position!$F$2</f>
        <v>3107.86</v>
      </c>
      <c r="BH251">
        <f>intensities!BH251-position!$F$2</f>
        <v>2281.2040000000002</v>
      </c>
      <c r="BI251">
        <f>intensities!BI251-position!$F$2</f>
        <v>2887.1220000000003</v>
      </c>
      <c r="BJ251">
        <f>intensities!BJ251-position!$F$2</f>
        <v>2423.8410000000003</v>
      </c>
      <c r="BK251">
        <f>intensities!BK251-position!$F$2</f>
        <v>1312.2649999999999</v>
      </c>
      <c r="BL251">
        <f>intensities!BL251-position!$F$2</f>
        <v>1300.5500000000002</v>
      </c>
      <c r="BM251">
        <f>intensities!BM251-position!$F$2</f>
        <v>1877.672</v>
      </c>
      <c r="BN251">
        <f>intensities!BN251-position!$F$2</f>
        <v>3880.5790000000002</v>
      </c>
      <c r="BO251">
        <f>intensities!BO251-position!$F$2</f>
        <v>2864.5030000000002</v>
      </c>
      <c r="BP251">
        <f>intensities!BP251-position!$F$2</f>
        <v>3080.86</v>
      </c>
      <c r="BQ251">
        <f>intensities!BQ251-position!$F$2</f>
        <v>1313.9430000000002</v>
      </c>
      <c r="BR251">
        <f>intensities!BR251-position!$F$2</f>
        <v>3103.36</v>
      </c>
      <c r="BS251">
        <f>intensities!BS251-position!$F$2</f>
        <v>2360.86</v>
      </c>
      <c r="BT251">
        <f>intensities!BT251-position!$F$2</f>
        <v>2807.6030000000001</v>
      </c>
      <c r="BU251">
        <f>intensities!BU251-position!$F$2</f>
        <v>2392.17</v>
      </c>
      <c r="BV251">
        <f>intensities!BV251-position!$F$2</f>
        <v>4374.8289999999997</v>
      </c>
      <c r="BW251">
        <f>intensities!BW251-position!$F$2</f>
        <v>1679.5030000000002</v>
      </c>
      <c r="BX251">
        <f>intensities!BX251-position!$F$2</f>
        <v>3013.4410000000003</v>
      </c>
      <c r="BY251">
        <f>intensities!BY251-position!$F$2</f>
        <v>1883.931</v>
      </c>
      <c r="BZ251">
        <f>intensities!BZ251-position!$F$2</f>
        <v>3328.846</v>
      </c>
      <c r="CA251">
        <f>intensities!CA251-position!$F$2</f>
        <v>1014.0269999999999</v>
      </c>
      <c r="CB251">
        <f>intensities!CB251-position!$F$2</f>
        <v>2263.7040000000002</v>
      </c>
    </row>
    <row r="252" spans="1:80" x14ac:dyDescent="0.25">
      <c r="A252">
        <f>intensities!A252-position!$F$2</f>
        <v>1454.4079999999999</v>
      </c>
      <c r="B252">
        <f>intensities!B252-position!$F$2</f>
        <v>2228.1220000000003</v>
      </c>
      <c r="C252">
        <f>intensities!C252-position!$F$2</f>
        <v>1646.0160000000001</v>
      </c>
      <c r="D252">
        <f>intensities!D252-position!$F$2</f>
        <v>2048.5480000000002</v>
      </c>
      <c r="E252">
        <f>intensities!E252-position!$F$2</f>
        <v>1901.8600000000001</v>
      </c>
      <c r="F252">
        <f>intensities!F252-position!$F$2</f>
        <v>2696.6930000000002</v>
      </c>
      <c r="G252">
        <f>intensities!G252-position!$F$2</f>
        <v>2474.9850000000001</v>
      </c>
      <c r="H252">
        <f>intensities!H252-position!$F$2</f>
        <v>5090.0479999999998</v>
      </c>
      <c r="I252">
        <f>intensities!I252-position!$F$2</f>
        <v>1845.1220000000003</v>
      </c>
      <c r="J252">
        <f>intensities!J252-position!$F$2</f>
        <v>3245.0360000000001</v>
      </c>
      <c r="K252">
        <f>intensities!K252-position!$F$2</f>
        <v>1706.027</v>
      </c>
      <c r="L252">
        <f>intensities!L252-position!$F$2</f>
        <v>4638.9849999999997</v>
      </c>
      <c r="M252">
        <f>intensities!M252-position!$F$2</f>
        <v>2491.4540000000002</v>
      </c>
      <c r="N252">
        <f>intensities!N252-position!$F$2</f>
        <v>4202.6030000000001</v>
      </c>
      <c r="O252">
        <f>intensities!O252-position!$F$2</f>
        <v>3329.9540000000002</v>
      </c>
      <c r="P252">
        <f>intensities!P252-position!$F$2</f>
        <v>1830.2980000000002</v>
      </c>
      <c r="Q252">
        <f>intensities!Q252-position!$F$2</f>
        <v>1269.6930000000002</v>
      </c>
      <c r="R252">
        <f>intensities!R252-position!$F$2</f>
        <v>1011.6930000000001</v>
      </c>
      <c r="S252">
        <f>intensities!S252-position!$F$2</f>
        <v>1638.4430000000002</v>
      </c>
      <c r="T252">
        <f>intensities!T252-position!$F$2</f>
        <v>1705.5500000000002</v>
      </c>
      <c r="U252">
        <f>intensities!U252-position!$F$2</f>
        <v>1790.7040000000002</v>
      </c>
      <c r="V252">
        <f>intensities!V252-position!$F$2</f>
        <v>1331.0160000000001</v>
      </c>
      <c r="W252">
        <f>intensities!W252-position!$F$2</f>
        <v>1652.17</v>
      </c>
      <c r="X252">
        <f>intensities!X252-position!$F$2</f>
        <v>1921.2170000000001</v>
      </c>
      <c r="Y252">
        <f>intensities!Y252-position!$F$2</f>
        <v>1698.17</v>
      </c>
      <c r="Z252">
        <f>intensities!Z252-position!$F$2</f>
        <v>2190.6410000000001</v>
      </c>
      <c r="AA252">
        <f>intensities!AA252-position!$F$2</f>
        <v>1662.527</v>
      </c>
      <c r="AB252">
        <f>intensities!AB252-position!$F$2</f>
        <v>3077.5160000000001</v>
      </c>
      <c r="AC252">
        <f>intensities!AC252-position!$F$2</f>
        <v>2080.027</v>
      </c>
      <c r="AD252">
        <f>intensities!AD252-position!$F$2</f>
        <v>3022.422</v>
      </c>
      <c r="AE252">
        <f>intensities!AE252-position!$F$2</f>
        <v>1244.4549999999999</v>
      </c>
      <c r="AF252">
        <f>intensities!AF252-position!$F$2</f>
        <v>3272.61</v>
      </c>
      <c r="AG252">
        <f>intensities!AG252-position!$F$2</f>
        <v>839.4430000000001</v>
      </c>
      <c r="AH252">
        <f>intensities!AH252-position!$F$2</f>
        <v>1198.9789999999998</v>
      </c>
      <c r="AI252">
        <f>intensities!AI252-position!$F$2</f>
        <v>1401.2170000000001</v>
      </c>
      <c r="AJ252">
        <f>intensities!AJ252-position!$F$2</f>
        <v>4268.0789999999997</v>
      </c>
      <c r="AK252">
        <f>intensities!AK252-position!$F$2</f>
        <v>461.93099999999993</v>
      </c>
      <c r="AL252">
        <f>intensities!AL252-position!$F$2</f>
        <v>2751.3910000000001</v>
      </c>
      <c r="AM252">
        <f>intensities!AM252-position!$F$2</f>
        <v>1115.2170000000001</v>
      </c>
      <c r="AN252">
        <f>intensities!AN252-position!$F$2</f>
        <v>1722.4680000000003</v>
      </c>
      <c r="AO252">
        <f>intensities!AO252-position!$F$2</f>
        <v>1261.6930000000002</v>
      </c>
      <c r="AP252">
        <f>intensities!AP252-position!$F$2</f>
        <v>1165.6300000000001</v>
      </c>
      <c r="AQ252">
        <f>intensities!AQ252-position!$F$2</f>
        <v>2601.422</v>
      </c>
      <c r="AR252">
        <f>intensities!AR252-position!$F$2</f>
        <v>4889.2039999999997</v>
      </c>
      <c r="AS252">
        <f>intensities!AS252-position!$F$2</f>
        <v>1198.027</v>
      </c>
      <c r="AT252">
        <f>intensities!AT252-position!$F$2</f>
        <v>3152.36</v>
      </c>
      <c r="AU252">
        <f>intensities!AU252-position!$F$2</f>
        <v>1684.3120000000004</v>
      </c>
      <c r="AV252">
        <f>intensities!AV252-position!$F$2</f>
        <v>1859.846</v>
      </c>
      <c r="AW252">
        <f>intensities!AW252-position!$F$2</f>
        <v>1996.17</v>
      </c>
      <c r="AX252">
        <f>intensities!AX252-position!$F$2</f>
        <v>2514.7660000000001</v>
      </c>
      <c r="AY252">
        <f>intensities!AY252-position!$F$2</f>
        <v>1618.1100000000001</v>
      </c>
      <c r="AZ252">
        <f>intensities!AZ252-position!$F$2</f>
        <v>4594.0899999999992</v>
      </c>
      <c r="BA252">
        <f>intensities!BA252-position!$F$2</f>
        <v>720.21699999999998</v>
      </c>
      <c r="BB252">
        <f>intensities!BB252-position!$F$2</f>
        <v>887.51599999999996</v>
      </c>
      <c r="BC252">
        <f>intensities!BC252-position!$F$2</f>
        <v>471.61</v>
      </c>
      <c r="BD252">
        <f>intensities!BD252-position!$F$2</f>
        <v>1299.277</v>
      </c>
      <c r="BE252">
        <f>intensities!BE252-position!$F$2</f>
        <v>-603.64</v>
      </c>
      <c r="BF252">
        <f>intensities!BF252-position!$F$2</f>
        <v>-603.64</v>
      </c>
      <c r="BG252">
        <f>intensities!BG252-position!$F$2</f>
        <v>3254.86</v>
      </c>
      <c r="BH252">
        <f>intensities!BH252-position!$F$2</f>
        <v>2581.7980000000002</v>
      </c>
      <c r="BI252">
        <f>intensities!BI252-position!$F$2</f>
        <v>3164.1220000000003</v>
      </c>
      <c r="BJ252">
        <f>intensities!BJ252-position!$F$2</f>
        <v>2499.5520000000001</v>
      </c>
      <c r="BK252">
        <f>intensities!BK252-position!$F$2</f>
        <v>1405.5500000000002</v>
      </c>
      <c r="BL252">
        <f>intensities!BL252-position!$F$2</f>
        <v>1319.598</v>
      </c>
      <c r="BM252">
        <f>intensities!BM252-position!$F$2</f>
        <v>1866.5790000000002</v>
      </c>
      <c r="BN252">
        <f>intensities!BN252-position!$F$2</f>
        <v>3834.61</v>
      </c>
      <c r="BO252">
        <f>intensities!BO252-position!$F$2</f>
        <v>2897.5030000000002</v>
      </c>
      <c r="BP252">
        <f>intensities!BP252-position!$F$2</f>
        <v>3095.2660000000001</v>
      </c>
      <c r="BQ252">
        <f>intensities!BQ252-position!$F$2</f>
        <v>1268.6930000000002</v>
      </c>
      <c r="BR252">
        <f>intensities!BR252-position!$F$2</f>
        <v>3099.884</v>
      </c>
      <c r="BS252">
        <f>intensities!BS252-position!$F$2</f>
        <v>2268.6930000000002</v>
      </c>
      <c r="BT252">
        <f>intensities!BT252-position!$F$2</f>
        <v>2850.1710000000003</v>
      </c>
      <c r="BU252">
        <f>intensities!BU252-position!$F$2</f>
        <v>2356.741</v>
      </c>
      <c r="BV252">
        <f>intensities!BV252-position!$F$2</f>
        <v>4133.2979999999998</v>
      </c>
      <c r="BW252">
        <f>intensities!BW252-position!$F$2</f>
        <v>1578.6460000000002</v>
      </c>
      <c r="BX252">
        <f>intensities!BX252-position!$F$2</f>
        <v>3091.1170000000002</v>
      </c>
      <c r="BY252">
        <f>intensities!BY252-position!$F$2</f>
        <v>1944.2650000000003</v>
      </c>
      <c r="BZ252">
        <f>intensities!BZ252-position!$F$2</f>
        <v>3336.4410000000003</v>
      </c>
      <c r="CA252">
        <f>intensities!CA252-position!$F$2</f>
        <v>1030.527</v>
      </c>
      <c r="CB252">
        <f>intensities!CB252-position!$F$2</f>
        <v>2172.8910000000001</v>
      </c>
    </row>
    <row r="253" spans="1:80" x14ac:dyDescent="0.25">
      <c r="A253">
        <f>intensities!A253-position!$F$2</f>
        <v>1484.2170000000001</v>
      </c>
      <c r="B253">
        <f>intensities!B253-position!$F$2</f>
        <v>2010.027</v>
      </c>
      <c r="C253">
        <f>intensities!C253-position!$F$2</f>
        <v>1886.8910000000001</v>
      </c>
      <c r="D253">
        <f>intensities!D253-position!$F$2</f>
        <v>1752.172</v>
      </c>
      <c r="E253">
        <f>intensities!E253-position!$F$2</f>
        <v>1713.8600000000001</v>
      </c>
      <c r="F253">
        <f>intensities!F253-position!$F$2</f>
        <v>2767.4079999999999</v>
      </c>
      <c r="G253">
        <f>intensities!G253-position!$F$2</f>
        <v>2330.2350000000001</v>
      </c>
      <c r="H253">
        <f>intensities!H253-position!$F$2</f>
        <v>4828.4219999999996</v>
      </c>
      <c r="I253">
        <f>intensities!I253-position!$F$2</f>
        <v>1766.7890000000002</v>
      </c>
      <c r="J253">
        <f>intensities!J253-position!$F$2</f>
        <v>2957.576</v>
      </c>
      <c r="K253">
        <f>intensities!K253-position!$F$2</f>
        <v>1819.2170000000001</v>
      </c>
      <c r="L253">
        <f>intensities!L253-position!$F$2</f>
        <v>4641.7039999999997</v>
      </c>
      <c r="M253">
        <f>intensities!M253-position!$F$2</f>
        <v>2798.2660000000001</v>
      </c>
      <c r="N253">
        <f>intensities!N253-position!$F$2</f>
        <v>3877.819</v>
      </c>
      <c r="O253">
        <f>intensities!O253-position!$F$2</f>
        <v>3373.172</v>
      </c>
      <c r="P253">
        <f>intensities!P253-position!$F$2</f>
        <v>1827.4850000000001</v>
      </c>
      <c r="Q253">
        <f>intensities!Q253-position!$F$2</f>
        <v>1309.4430000000002</v>
      </c>
      <c r="R253">
        <f>intensities!R253-position!$F$2</f>
        <v>1050.0740000000001</v>
      </c>
      <c r="S253">
        <f>intensities!S253-position!$F$2</f>
        <v>1606.6930000000002</v>
      </c>
      <c r="T253">
        <f>intensities!T253-position!$F$2</f>
        <v>1818.931</v>
      </c>
      <c r="U253">
        <f>intensities!U253-position!$F$2</f>
        <v>1707.0160000000001</v>
      </c>
      <c r="V253">
        <f>intensities!V253-position!$F$2</f>
        <v>1374.5480000000002</v>
      </c>
      <c r="W253">
        <f>intensities!W253-position!$F$2</f>
        <v>1647.4079999999999</v>
      </c>
      <c r="X253">
        <f>intensities!X253-position!$F$2</f>
        <v>1889.1220000000003</v>
      </c>
      <c r="Y253">
        <f>intensities!Y253-position!$F$2</f>
        <v>1660.4079999999999</v>
      </c>
      <c r="Z253">
        <f>intensities!Z253-position!$F$2</f>
        <v>2260.8910000000001</v>
      </c>
      <c r="AA253">
        <f>intensities!AA253-position!$F$2</f>
        <v>1742.9430000000002</v>
      </c>
      <c r="AB253">
        <f>intensities!AB253-position!$F$2</f>
        <v>3156.5480000000002</v>
      </c>
      <c r="AC253">
        <f>intensities!AC253-position!$F$2</f>
        <v>2064.598</v>
      </c>
      <c r="AD253">
        <f>intensities!AD253-position!$F$2</f>
        <v>2981.8910000000001</v>
      </c>
      <c r="AE253">
        <f>intensities!AE253-position!$F$2</f>
        <v>1242.2170000000001</v>
      </c>
      <c r="AF253">
        <f>intensities!AF253-position!$F$2</f>
        <v>3531.36</v>
      </c>
      <c r="AG253">
        <f>intensities!AG253-position!$F$2</f>
        <v>936.11</v>
      </c>
      <c r="AH253">
        <f>intensities!AH253-position!$F$2</f>
        <v>1542.931</v>
      </c>
      <c r="AI253">
        <f>intensities!AI253-position!$F$2</f>
        <v>1533.6460000000002</v>
      </c>
      <c r="AJ253">
        <f>intensities!AJ253-position!$F$2</f>
        <v>4221.5159999999996</v>
      </c>
      <c r="AK253">
        <f>intensities!AK253-position!$F$2</f>
        <v>371.97900000000004</v>
      </c>
      <c r="AL253">
        <f>intensities!AL253-position!$F$2</f>
        <v>2698.4540000000002</v>
      </c>
      <c r="AM253">
        <f>intensities!AM253-position!$F$2</f>
        <v>1073.2170000000001</v>
      </c>
      <c r="AN253">
        <f>intensities!AN253-position!$F$2</f>
        <v>1709.4950000000003</v>
      </c>
      <c r="AO253">
        <f>intensities!AO253-position!$F$2</f>
        <v>1371.598</v>
      </c>
      <c r="AP253">
        <f>intensities!AP253-position!$F$2</f>
        <v>1140.1709999999998</v>
      </c>
      <c r="AQ253">
        <f>intensities!AQ253-position!$F$2</f>
        <v>2760.11</v>
      </c>
      <c r="AR253">
        <f>intensities!AR253-position!$F$2</f>
        <v>4558.9539999999997</v>
      </c>
      <c r="AS253">
        <f>intensities!AS253-position!$F$2</f>
        <v>1071.17</v>
      </c>
      <c r="AT253">
        <f>intensities!AT253-position!$F$2</f>
        <v>3094.36</v>
      </c>
      <c r="AU253">
        <f>intensities!AU253-position!$F$2</f>
        <v>1532.8360000000002</v>
      </c>
      <c r="AV253">
        <f>intensities!AV253-position!$F$2</f>
        <v>2003.549</v>
      </c>
      <c r="AW253">
        <f>intensities!AW253-position!$F$2</f>
        <v>2034.8360000000002</v>
      </c>
      <c r="AX253">
        <f>intensities!AX253-position!$F$2</f>
        <v>2344.672</v>
      </c>
      <c r="AY253">
        <f>intensities!AY253-position!$F$2</f>
        <v>1706.8600000000001</v>
      </c>
      <c r="AZ253">
        <f>intensities!AZ253-position!$F$2</f>
        <v>4497.7379999999994</v>
      </c>
      <c r="BA253">
        <f>intensities!BA253-position!$F$2</f>
        <v>724.36</v>
      </c>
      <c r="BB253">
        <f>intensities!BB253-position!$F$2</f>
        <v>897.76599999999996</v>
      </c>
      <c r="BC253">
        <f>intensities!BC253-position!$F$2</f>
        <v>422.1930000000001</v>
      </c>
      <c r="BD253">
        <f>intensities!BD253-position!$F$2</f>
        <v>1234.6100000000001</v>
      </c>
      <c r="BE253">
        <f>intensities!BE253-position!$F$2</f>
        <v>-603.64</v>
      </c>
      <c r="BF253">
        <f>intensities!BF253-position!$F$2</f>
        <v>-603.64</v>
      </c>
      <c r="BG253">
        <f>intensities!BG253-position!$F$2</f>
        <v>2943.4430000000002</v>
      </c>
      <c r="BH253">
        <f>intensities!BH253-position!$F$2</f>
        <v>2803.4540000000002</v>
      </c>
      <c r="BI253">
        <f>intensities!BI253-position!$F$2</f>
        <v>3286.931</v>
      </c>
      <c r="BJ253">
        <f>intensities!BJ253-position!$F$2</f>
        <v>2488.6289999999999</v>
      </c>
      <c r="BK253">
        <f>intensities!BK253-position!$F$2</f>
        <v>1309.6930000000002</v>
      </c>
      <c r="BL253">
        <f>intensities!BL253-position!$F$2</f>
        <v>1321.5030000000002</v>
      </c>
      <c r="BM253">
        <f>intensities!BM253-position!$F$2</f>
        <v>1866.2660000000001</v>
      </c>
      <c r="BN253">
        <f>intensities!BN253-position!$F$2</f>
        <v>4122.9219999999996</v>
      </c>
      <c r="BO253">
        <f>intensities!BO253-position!$F$2</f>
        <v>2776.2170000000001</v>
      </c>
      <c r="BP253">
        <f>intensities!BP253-position!$F$2</f>
        <v>3078.0160000000001</v>
      </c>
      <c r="BQ253">
        <f>intensities!BQ253-position!$F$2</f>
        <v>1387.4430000000002</v>
      </c>
      <c r="BR253">
        <f>intensities!BR253-position!$F$2</f>
        <v>3068.55</v>
      </c>
      <c r="BS253">
        <f>intensities!BS253-position!$F$2</f>
        <v>2242.86</v>
      </c>
      <c r="BT253">
        <f>intensities!BT253-position!$F$2</f>
        <v>2914.6030000000001</v>
      </c>
      <c r="BU253">
        <f>intensities!BU253-position!$F$2</f>
        <v>2211.884</v>
      </c>
      <c r="BV253">
        <f>intensities!BV253-position!$F$2</f>
        <v>4150.2979999999998</v>
      </c>
      <c r="BW253">
        <f>intensities!BW253-position!$F$2</f>
        <v>1646.1220000000003</v>
      </c>
      <c r="BX253">
        <f>intensities!BX253-position!$F$2</f>
        <v>3183.9549999999999</v>
      </c>
      <c r="BY253">
        <f>intensities!BY253-position!$F$2</f>
        <v>1804.2650000000003</v>
      </c>
      <c r="BZ253">
        <f>intensities!BZ253-position!$F$2</f>
        <v>3397.8740000000003</v>
      </c>
      <c r="CA253">
        <f>intensities!CA253-position!$F$2</f>
        <v>998.02699999999993</v>
      </c>
      <c r="CB253">
        <f>intensities!CB253-position!$F$2</f>
        <v>2213.7040000000002</v>
      </c>
    </row>
    <row r="254" spans="1:80" x14ac:dyDescent="0.25">
      <c r="A254">
        <f>intensities!A254-position!$F$2</f>
        <v>1447.8360000000002</v>
      </c>
      <c r="B254">
        <f>intensities!B254-position!$F$2</f>
        <v>2289.8360000000002</v>
      </c>
      <c r="C254">
        <f>intensities!C254-position!$F$2</f>
        <v>1780.5160000000001</v>
      </c>
      <c r="D254">
        <f>intensities!D254-position!$F$2</f>
        <v>1624.0790000000002</v>
      </c>
      <c r="E254">
        <f>intensities!E254-position!$F$2</f>
        <v>1774.1100000000001</v>
      </c>
      <c r="F254">
        <f>intensities!F254-position!$F$2</f>
        <v>2834.36</v>
      </c>
      <c r="G254">
        <f>intensities!G254-position!$F$2</f>
        <v>2319.422</v>
      </c>
      <c r="H254">
        <f>intensities!H254-position!$F$2</f>
        <v>4953.7349999999997</v>
      </c>
      <c r="I254">
        <f>intensities!I254-position!$F$2</f>
        <v>1764.4079999999999</v>
      </c>
      <c r="J254">
        <f>intensities!J254-position!$F$2</f>
        <v>3172.7380000000003</v>
      </c>
      <c r="K254">
        <f>intensities!K254-position!$F$2</f>
        <v>1642.5030000000002</v>
      </c>
      <c r="L254">
        <f>intensities!L254-position!$F$2</f>
        <v>4691.5789999999997</v>
      </c>
      <c r="M254">
        <f>intensities!M254-position!$F$2</f>
        <v>2829.0790000000002</v>
      </c>
      <c r="N254">
        <f>intensities!N254-position!$F$2</f>
        <v>3550.9820000000004</v>
      </c>
      <c r="O254">
        <f>intensities!O254-position!$F$2</f>
        <v>3399.672</v>
      </c>
      <c r="P254">
        <f>intensities!P254-position!$F$2</f>
        <v>1805.4850000000001</v>
      </c>
      <c r="Q254">
        <f>intensities!Q254-position!$F$2</f>
        <v>1276.1100000000001</v>
      </c>
      <c r="R254">
        <f>intensities!R254-position!$F$2</f>
        <v>1041.5500000000002</v>
      </c>
      <c r="S254">
        <f>intensities!S254-position!$F$2</f>
        <v>-603.64</v>
      </c>
      <c r="T254">
        <f>intensities!T254-position!$F$2</f>
        <v>-603.64</v>
      </c>
      <c r="U254">
        <f>intensities!U254-position!$F$2</f>
        <v>1697.7660000000001</v>
      </c>
      <c r="V254">
        <f>intensities!V254-position!$F$2</f>
        <v>1287.6100000000001</v>
      </c>
      <c r="W254">
        <f>intensities!W254-position!$F$2</f>
        <v>1700.0740000000001</v>
      </c>
      <c r="X254">
        <f>intensities!X254-position!$F$2</f>
        <v>2030.884</v>
      </c>
      <c r="Y254">
        <f>intensities!Y254-position!$F$2</f>
        <v>1504.884</v>
      </c>
      <c r="Z254">
        <f>intensities!Z254-position!$F$2</f>
        <v>2093.7660000000001</v>
      </c>
      <c r="AA254">
        <f>intensities!AA254-position!$F$2</f>
        <v>1559.8600000000001</v>
      </c>
      <c r="AB254">
        <f>intensities!AB254-position!$F$2</f>
        <v>3122.2350000000001</v>
      </c>
      <c r="AC254">
        <f>intensities!AC254-position!$F$2</f>
        <v>1957.3120000000004</v>
      </c>
      <c r="AD254">
        <f>intensities!AD254-position!$F$2</f>
        <v>2828.7980000000002</v>
      </c>
      <c r="AE254">
        <f>intensities!AE254-position!$F$2</f>
        <v>1338.5030000000002</v>
      </c>
      <c r="AF254">
        <f>intensities!AF254-position!$F$2</f>
        <v>3414.36</v>
      </c>
      <c r="AG254">
        <f>intensities!AG254-position!$F$2</f>
        <v>1006.2769999999999</v>
      </c>
      <c r="AH254">
        <f>intensities!AH254-position!$F$2</f>
        <v>1613.598</v>
      </c>
      <c r="AI254">
        <f>intensities!AI254-position!$F$2</f>
        <v>1397.17</v>
      </c>
      <c r="AJ254">
        <f>intensities!AJ254-position!$F$2</f>
        <v>4498.1409999999996</v>
      </c>
      <c r="AK254">
        <f>intensities!AK254-position!$F$2</f>
        <v>498.21699999999998</v>
      </c>
      <c r="AL254">
        <f>intensities!AL254-position!$F$2</f>
        <v>2711.7040000000002</v>
      </c>
      <c r="AM254">
        <f>intensities!AM254-position!$F$2</f>
        <v>1015.9789999999999</v>
      </c>
      <c r="AN254">
        <f>intensities!AN254-position!$F$2</f>
        <v>1731.1980000000003</v>
      </c>
      <c r="AO254">
        <f>intensities!AO254-position!$F$2</f>
        <v>1333.4079999999999</v>
      </c>
      <c r="AP254">
        <f>intensities!AP254-position!$F$2</f>
        <v>1140.1170000000002</v>
      </c>
      <c r="AQ254">
        <f>intensities!AQ254-position!$F$2</f>
        <v>2625.922</v>
      </c>
      <c r="AR254">
        <f>intensities!AR254-position!$F$2</f>
        <v>4217.1409999999996</v>
      </c>
      <c r="AS254">
        <f>intensities!AS254-position!$F$2</f>
        <v>1212.931</v>
      </c>
      <c r="AT254">
        <f>intensities!AT254-position!$F$2</f>
        <v>2765.9280000000003</v>
      </c>
      <c r="AU254">
        <f>intensities!AU254-position!$F$2</f>
        <v>1634.2170000000001</v>
      </c>
      <c r="AV254">
        <f>intensities!AV254-position!$F$2</f>
        <v>1933.6570000000002</v>
      </c>
      <c r="AW254">
        <f>intensities!AW254-position!$F$2</f>
        <v>1897.6930000000002</v>
      </c>
      <c r="AX254">
        <f>intensities!AX254-position!$F$2</f>
        <v>2538.922</v>
      </c>
      <c r="AY254">
        <f>intensities!AY254-position!$F$2</f>
        <v>1877.6930000000002</v>
      </c>
      <c r="AZ254">
        <f>intensities!AZ254-position!$F$2</f>
        <v>4481.8739999999998</v>
      </c>
      <c r="BA254">
        <f>intensities!BA254-position!$F$2</f>
        <v>727.83600000000013</v>
      </c>
      <c r="BB254">
        <f>intensities!BB254-position!$F$2</f>
        <v>827.86</v>
      </c>
      <c r="BC254">
        <f>intensities!BC254-position!$F$2</f>
        <v>472.1930000000001</v>
      </c>
      <c r="BD254">
        <f>intensities!BD254-position!$F$2</f>
        <v>1093.027</v>
      </c>
      <c r="BE254">
        <f>intensities!BE254-position!$F$2</f>
        <v>-603.64</v>
      </c>
      <c r="BF254">
        <f>intensities!BF254-position!$F$2</f>
        <v>-603.64</v>
      </c>
      <c r="BG254">
        <f>intensities!BG254-position!$F$2</f>
        <v>3080.36</v>
      </c>
      <c r="BH254">
        <f>intensities!BH254-position!$F$2</f>
        <v>2899.5790000000002</v>
      </c>
      <c r="BI254">
        <f>intensities!BI254-position!$F$2</f>
        <v>3261.4079999999999</v>
      </c>
      <c r="BJ254">
        <f>intensities!BJ254-position!$F$2</f>
        <v>2399.9370000000004</v>
      </c>
      <c r="BK254">
        <f>intensities!BK254-position!$F$2</f>
        <v>1403.8360000000002</v>
      </c>
      <c r="BL254">
        <f>intensities!BL254-position!$F$2</f>
        <v>1186.8360000000002</v>
      </c>
      <c r="BM254">
        <f>intensities!BM254-position!$F$2</f>
        <v>1846.422</v>
      </c>
      <c r="BN254">
        <f>intensities!BN254-position!$F$2</f>
        <v>3878.7040000000002</v>
      </c>
      <c r="BO254">
        <f>intensities!BO254-position!$F$2</f>
        <v>2710.1220000000003</v>
      </c>
      <c r="BP254">
        <f>intensities!BP254-position!$F$2</f>
        <v>2993.1410000000001</v>
      </c>
      <c r="BQ254">
        <f>intensities!BQ254-position!$F$2</f>
        <v>1232.027</v>
      </c>
      <c r="BR254">
        <f>intensities!BR254-position!$F$2</f>
        <v>3068.36</v>
      </c>
      <c r="BS254">
        <f>intensities!BS254-position!$F$2</f>
        <v>2262.527</v>
      </c>
      <c r="BT254">
        <f>intensities!BT254-position!$F$2</f>
        <v>2772.6030000000001</v>
      </c>
      <c r="BU254">
        <f>intensities!BU254-position!$F$2</f>
        <v>2283.8360000000002</v>
      </c>
      <c r="BV254">
        <f>intensities!BV254-position!$F$2</f>
        <v>4013.2350000000001</v>
      </c>
      <c r="BW254">
        <f>intensities!BW254-position!$F$2</f>
        <v>1538.4549999999999</v>
      </c>
      <c r="BX254">
        <f>intensities!BX254-position!$F$2</f>
        <v>3092.7380000000003</v>
      </c>
      <c r="BY254">
        <f>intensities!BY254-position!$F$2</f>
        <v>2084.741</v>
      </c>
      <c r="BZ254">
        <f>intensities!BZ254-position!$F$2</f>
        <v>3664.4410000000003</v>
      </c>
      <c r="CA254">
        <f>intensities!CA254-position!$F$2</f>
        <v>963.52699999999993</v>
      </c>
      <c r="CB254">
        <f>intensities!CB254-position!$F$2</f>
        <v>2293.0790000000002</v>
      </c>
    </row>
    <row r="255" spans="1:80" x14ac:dyDescent="0.25">
      <c r="A255">
        <f>intensities!A255-position!$F$2</f>
        <v>1304.9789999999998</v>
      </c>
      <c r="B255">
        <f>intensities!B255-position!$F$2</f>
        <v>2482.027</v>
      </c>
      <c r="C255">
        <f>intensities!C255-position!$F$2</f>
        <v>1719.6410000000001</v>
      </c>
      <c r="D255">
        <f>intensities!D255-position!$F$2</f>
        <v>1479.5160000000001</v>
      </c>
      <c r="E255">
        <f>intensities!E255-position!$F$2</f>
        <v>1747.277</v>
      </c>
      <c r="F255">
        <f>intensities!F255-position!$F$2</f>
        <v>2776.9790000000003</v>
      </c>
      <c r="G255">
        <f>intensities!G255-position!$F$2</f>
        <v>2231.0790000000002</v>
      </c>
      <c r="H255">
        <f>intensities!H255-position!$F$2</f>
        <v>5449.0479999999998</v>
      </c>
      <c r="I255">
        <f>intensities!I255-position!$F$2</f>
        <v>1573.027</v>
      </c>
      <c r="J255">
        <f>intensities!J255-position!$F$2</f>
        <v>3633.3870000000002</v>
      </c>
      <c r="K255">
        <f>intensities!K255-position!$F$2</f>
        <v>1709.5500000000002</v>
      </c>
      <c r="L255">
        <f>intensities!L255-position!$F$2</f>
        <v>4763.6409999999996</v>
      </c>
      <c r="M255">
        <f>intensities!M255-position!$F$2</f>
        <v>2839.0480000000002</v>
      </c>
      <c r="N255">
        <f>intensities!N255-position!$F$2</f>
        <v>3560.4410000000003</v>
      </c>
      <c r="O255">
        <f>intensities!O255-position!$F$2</f>
        <v>3403.0480000000002</v>
      </c>
      <c r="P255">
        <f>intensities!P255-position!$F$2</f>
        <v>1898.6100000000001</v>
      </c>
      <c r="Q255">
        <f>intensities!Q255-position!$F$2</f>
        <v>1295.4430000000002</v>
      </c>
      <c r="R255">
        <f>intensities!R255-position!$F$2</f>
        <v>980.93099999999993</v>
      </c>
      <c r="S255">
        <f>intensities!S255-position!$F$2</f>
        <v>-603.64</v>
      </c>
      <c r="T255">
        <f>intensities!T255-position!$F$2</f>
        <v>-603.64</v>
      </c>
      <c r="U255">
        <f>intensities!U255-position!$F$2</f>
        <v>1684.6100000000001</v>
      </c>
      <c r="V255">
        <f>intensities!V255-position!$F$2</f>
        <v>1263.4540000000002</v>
      </c>
      <c r="W255">
        <f>intensities!W255-position!$F$2</f>
        <v>1651.2650000000003</v>
      </c>
      <c r="X255">
        <f>intensities!X255-position!$F$2</f>
        <v>1963.2170000000001</v>
      </c>
      <c r="Y255">
        <f>intensities!Y255-position!$F$2</f>
        <v>1556.027</v>
      </c>
      <c r="Z255">
        <f>intensities!Z255-position!$F$2</f>
        <v>1907.2040000000002</v>
      </c>
      <c r="AA255">
        <f>intensities!AA255-position!$F$2</f>
        <v>1731.777</v>
      </c>
      <c r="AB255">
        <f>intensities!AB255-position!$F$2</f>
        <v>3306.2660000000001</v>
      </c>
      <c r="AC255">
        <f>intensities!AC255-position!$F$2</f>
        <v>2048.3120000000004</v>
      </c>
      <c r="AD255">
        <f>intensities!AD255-position!$F$2</f>
        <v>2585.36</v>
      </c>
      <c r="AE255">
        <f>intensities!AE255-position!$F$2</f>
        <v>1478.5030000000002</v>
      </c>
      <c r="AF255">
        <f>intensities!AF255-position!$F$2</f>
        <v>3042.4430000000002</v>
      </c>
      <c r="AG255">
        <f>intensities!AG255-position!$F$2</f>
        <v>908.86</v>
      </c>
      <c r="AH255">
        <f>intensities!AH255-position!$F$2</f>
        <v>1690.8360000000002</v>
      </c>
      <c r="AI255">
        <f>intensities!AI255-position!$F$2</f>
        <v>1479.4079999999999</v>
      </c>
      <c r="AJ255">
        <f>intensities!AJ255-position!$F$2</f>
        <v>4648.3599999999997</v>
      </c>
      <c r="AK255">
        <f>intensities!AK255-position!$F$2</f>
        <v>639.36</v>
      </c>
      <c r="AL255">
        <f>intensities!AL255-position!$F$2</f>
        <v>2544.9850000000001</v>
      </c>
      <c r="AM255">
        <f>intensities!AM255-position!$F$2</f>
        <v>910.7410000000001</v>
      </c>
      <c r="AN255">
        <f>intensities!AN255-position!$F$2</f>
        <v>1724.6030000000001</v>
      </c>
      <c r="AO255">
        <f>intensities!AO255-position!$F$2</f>
        <v>1285.3119999999999</v>
      </c>
      <c r="AP255">
        <f>intensities!AP255-position!$F$2</f>
        <v>1165.4679999999998</v>
      </c>
      <c r="AQ255">
        <f>intensities!AQ255-position!$F$2</f>
        <v>2675.5480000000002</v>
      </c>
      <c r="AR255">
        <f>intensities!AR255-position!$F$2</f>
        <v>4220.9539999999997</v>
      </c>
      <c r="AS255">
        <f>intensities!AS255-position!$F$2</f>
        <v>1305.1219999999998</v>
      </c>
      <c r="AT255">
        <f>intensities!AT255-position!$F$2</f>
        <v>2660.306</v>
      </c>
      <c r="AU255">
        <f>intensities!AU255-position!$F$2</f>
        <v>1674.3120000000004</v>
      </c>
      <c r="AV255">
        <f>intensities!AV255-position!$F$2</f>
        <v>1934.0630000000001</v>
      </c>
      <c r="AW255">
        <f>intensities!AW255-position!$F$2</f>
        <v>1638.6460000000002</v>
      </c>
      <c r="AX255">
        <f>intensities!AX255-position!$F$2</f>
        <v>2424.2040000000002</v>
      </c>
      <c r="AY255">
        <f>intensities!AY255-position!$F$2</f>
        <v>1641.527</v>
      </c>
      <c r="AZ255">
        <f>intensities!AZ255-position!$F$2</f>
        <v>4408.6030000000001</v>
      </c>
      <c r="BA255">
        <f>intensities!BA255-position!$F$2</f>
        <v>739.02699999999993</v>
      </c>
      <c r="BB255">
        <f>intensities!BB255-position!$F$2</f>
        <v>941.26599999999996</v>
      </c>
      <c r="BC255">
        <f>intensities!BC255-position!$F$2</f>
        <v>626.77699999999993</v>
      </c>
      <c r="BD255">
        <f>intensities!BD255-position!$F$2</f>
        <v>1145.777</v>
      </c>
      <c r="BE255">
        <f>intensities!BE255-position!$F$2</f>
        <v>-603.64</v>
      </c>
      <c r="BF255">
        <f>intensities!BF255-position!$F$2</f>
        <v>-603.64</v>
      </c>
      <c r="BG255">
        <f>intensities!BG255-position!$F$2</f>
        <v>3067.4430000000002</v>
      </c>
      <c r="BH255">
        <f>intensities!BH255-position!$F$2</f>
        <v>2682.8290000000002</v>
      </c>
      <c r="BI255">
        <f>intensities!BI255-position!$F$2</f>
        <v>3284.598</v>
      </c>
      <c r="BJ255">
        <f>intensities!BJ255-position!$F$2</f>
        <v>2463.1680000000001</v>
      </c>
      <c r="BK255">
        <f>intensities!BK255-position!$F$2</f>
        <v>1428.931</v>
      </c>
      <c r="BL255">
        <f>intensities!BL255-position!$F$2</f>
        <v>1153.6930000000002</v>
      </c>
      <c r="BM255">
        <f>intensities!BM255-position!$F$2</f>
        <v>1843.922</v>
      </c>
      <c r="BN255">
        <f>intensities!BN255-position!$F$2</f>
        <v>3794.9540000000002</v>
      </c>
      <c r="BO255">
        <f>intensities!BO255-position!$F$2</f>
        <v>2710.8360000000002</v>
      </c>
      <c r="BP255">
        <f>intensities!BP255-position!$F$2</f>
        <v>2996.172</v>
      </c>
      <c r="BQ255">
        <f>intensities!BQ255-position!$F$2</f>
        <v>1220.6100000000001</v>
      </c>
      <c r="BR255">
        <f>intensities!BR255-position!$F$2</f>
        <v>3050.36</v>
      </c>
      <c r="BS255">
        <f>intensities!BS255-position!$F$2</f>
        <v>2200.1930000000002</v>
      </c>
      <c r="BT255">
        <f>intensities!BT255-position!$F$2</f>
        <v>3026.7380000000003</v>
      </c>
      <c r="BU255">
        <f>intensities!BU255-position!$F$2</f>
        <v>1767.598</v>
      </c>
      <c r="BV255">
        <f>intensities!BV255-position!$F$2</f>
        <v>3987.172</v>
      </c>
      <c r="BW255">
        <f>intensities!BW255-position!$F$2</f>
        <v>1509.5500000000002</v>
      </c>
      <c r="BX255">
        <f>intensities!BX255-position!$F$2</f>
        <v>3133.9549999999999</v>
      </c>
      <c r="BY255">
        <f>intensities!BY255-position!$F$2</f>
        <v>2002.6460000000002</v>
      </c>
      <c r="BZ255">
        <f>intensities!BZ255-position!$F$2</f>
        <v>3736.1169999999997</v>
      </c>
      <c r="CA255">
        <f>intensities!CA255-position!$F$2</f>
        <v>1026.4430000000002</v>
      </c>
      <c r="CB255">
        <f>intensities!CB255-position!$F$2</f>
        <v>1945.6100000000001</v>
      </c>
    </row>
    <row r="256" spans="1:80" x14ac:dyDescent="0.25">
      <c r="A256">
        <f>intensities!A256-position!$F$2</f>
        <v>1311.6460000000002</v>
      </c>
      <c r="B256">
        <f>intensities!B256-position!$F$2</f>
        <v>2696.6930000000002</v>
      </c>
      <c r="C256">
        <f>intensities!C256-position!$F$2</f>
        <v>1654.2980000000002</v>
      </c>
      <c r="D256">
        <f>intensities!D256-position!$F$2</f>
        <v>1449.5160000000001</v>
      </c>
      <c r="E256">
        <f>intensities!E256-position!$F$2</f>
        <v>1681.027</v>
      </c>
      <c r="F256">
        <f>intensities!F256-position!$F$2</f>
        <v>2669.931</v>
      </c>
      <c r="G256">
        <f>intensities!G256-position!$F$2</f>
        <v>2300.172</v>
      </c>
      <c r="H256">
        <f>intensities!H256-position!$F$2</f>
        <v>5542.2039999999997</v>
      </c>
      <c r="I256">
        <f>intensities!I256-position!$F$2</f>
        <v>1482.6930000000002</v>
      </c>
      <c r="J256">
        <f>intensities!J256-position!$F$2</f>
        <v>4238.009</v>
      </c>
      <c r="K256">
        <f>intensities!K256-position!$F$2</f>
        <v>1670.6930000000002</v>
      </c>
      <c r="L256">
        <f>intensities!L256-position!$F$2</f>
        <v>4723.0479999999998</v>
      </c>
      <c r="M256">
        <f>intensities!M256-position!$F$2</f>
        <v>2779.4850000000001</v>
      </c>
      <c r="N256">
        <f>intensities!N256-position!$F$2</f>
        <v>3840.9550000000004</v>
      </c>
      <c r="O256">
        <f>intensities!O256-position!$F$2</f>
        <v>3183.2660000000001</v>
      </c>
      <c r="P256">
        <f>intensities!P256-position!$F$2</f>
        <v>1968.8290000000002</v>
      </c>
      <c r="Q256">
        <f>intensities!Q256-position!$F$2</f>
        <v>1226.8600000000001</v>
      </c>
      <c r="R256">
        <f>intensities!R256-position!$F$2</f>
        <v>1019.5980000000001</v>
      </c>
      <c r="S256">
        <f>intensities!S256-position!$F$2</f>
        <v>-603.64</v>
      </c>
      <c r="T256">
        <f>intensities!T256-position!$F$2</f>
        <v>-603.64</v>
      </c>
      <c r="U256">
        <f>intensities!U256-position!$F$2</f>
        <v>1645.0790000000002</v>
      </c>
      <c r="V256">
        <f>intensities!V256-position!$F$2</f>
        <v>1332.3290000000002</v>
      </c>
      <c r="W256">
        <f>intensities!W256-position!$F$2</f>
        <v>1595.2170000000001</v>
      </c>
      <c r="X256">
        <f>intensities!X256-position!$F$2</f>
        <v>2019.1220000000003</v>
      </c>
      <c r="Y256">
        <f>intensities!Y256-position!$F$2</f>
        <v>1535.5030000000002</v>
      </c>
      <c r="Z256">
        <f>intensities!Z256-position!$F$2</f>
        <v>2127.5160000000001</v>
      </c>
      <c r="AA256">
        <f>intensities!AA256-position!$F$2</f>
        <v>1562.6100000000001</v>
      </c>
      <c r="AB256">
        <f>intensities!AB256-position!$F$2</f>
        <v>3226.0790000000002</v>
      </c>
      <c r="AC256">
        <f>intensities!AC256-position!$F$2</f>
        <v>2122.2650000000003</v>
      </c>
      <c r="AD256">
        <f>intensities!AD256-position!$F$2</f>
        <v>2494.5480000000002</v>
      </c>
      <c r="AE256">
        <f>intensities!AE256-position!$F$2</f>
        <v>1401.931</v>
      </c>
      <c r="AF256">
        <f>intensities!AF256-position!$F$2</f>
        <v>3280.777</v>
      </c>
      <c r="AG256">
        <f>intensities!AG256-position!$F$2</f>
        <v>884.1930000000001</v>
      </c>
      <c r="AH256">
        <f>intensities!AH256-position!$F$2</f>
        <v>1737.8360000000002</v>
      </c>
      <c r="AI256">
        <f>intensities!AI256-position!$F$2</f>
        <v>1430.6460000000002</v>
      </c>
      <c r="AJ256">
        <f>intensities!AJ256-position!$F$2</f>
        <v>4432.8599999999997</v>
      </c>
      <c r="AK256">
        <f>intensities!AK256-position!$F$2</f>
        <v>676.83600000000013</v>
      </c>
      <c r="AL256">
        <f>intensities!AL256-position!$F$2</f>
        <v>2587.7980000000002</v>
      </c>
      <c r="AM256">
        <f>intensities!AM256-position!$F$2</f>
        <v>836.26499999999999</v>
      </c>
      <c r="AN256">
        <f>intensities!AN256-position!$F$2</f>
        <v>1803.0900000000001</v>
      </c>
      <c r="AO256">
        <f>intensities!AO256-position!$F$2</f>
        <v>1194.2649999999999</v>
      </c>
      <c r="AP256">
        <f>intensities!AP256-position!$F$2</f>
        <v>1082.2249999999999</v>
      </c>
      <c r="AQ256">
        <f>intensities!AQ256-position!$F$2</f>
        <v>2656.922</v>
      </c>
      <c r="AR256">
        <f>intensities!AR256-position!$F$2</f>
        <v>4116.4849999999997</v>
      </c>
      <c r="AS256">
        <f>intensities!AS256-position!$F$2</f>
        <v>1251.3600000000001</v>
      </c>
      <c r="AT256">
        <f>intensities!AT256-position!$F$2</f>
        <v>2457.6840000000002</v>
      </c>
      <c r="AU256">
        <f>intensities!AU256-position!$F$2</f>
        <v>1614.2650000000003</v>
      </c>
      <c r="AV256">
        <f>intensities!AV256-position!$F$2</f>
        <v>1990.5219999999999</v>
      </c>
      <c r="AW256">
        <f>intensities!AW256-position!$F$2</f>
        <v>1716.3600000000001</v>
      </c>
      <c r="AX256">
        <f>intensities!AX256-position!$F$2</f>
        <v>2333.2980000000002</v>
      </c>
      <c r="AY256">
        <f>intensities!AY256-position!$F$2</f>
        <v>1704.027</v>
      </c>
      <c r="AZ256">
        <f>intensities!AZ256-position!$F$2</f>
        <v>4257.7109999999993</v>
      </c>
      <c r="BA256">
        <f>intensities!BA256-position!$F$2</f>
        <v>825.55000000000007</v>
      </c>
      <c r="BB256">
        <f>intensities!BB256-position!$F$2</f>
        <v>861.98500000000001</v>
      </c>
      <c r="BC256">
        <f>intensities!BC256-position!$F$2</f>
        <v>585.9430000000001</v>
      </c>
      <c r="BD256">
        <f>intensities!BD256-position!$F$2</f>
        <v>977.9430000000001</v>
      </c>
      <c r="BE256">
        <f>intensities!BE256-position!$F$2</f>
        <v>-603.64</v>
      </c>
      <c r="BF256">
        <f>intensities!BF256-position!$F$2</f>
        <v>-603.64</v>
      </c>
      <c r="BG256">
        <f>intensities!BG256-position!$F$2</f>
        <v>2959.6930000000002</v>
      </c>
      <c r="BH256">
        <f>intensities!BH256-position!$F$2</f>
        <v>2410.8910000000001</v>
      </c>
      <c r="BI256">
        <f>intensities!BI256-position!$F$2</f>
        <v>3427.598</v>
      </c>
      <c r="BJ256">
        <f>intensities!BJ256-position!$F$2</f>
        <v>2564.0520000000001</v>
      </c>
      <c r="BK256">
        <f>intensities!BK256-position!$F$2</f>
        <v>1372.931</v>
      </c>
      <c r="BL256">
        <f>intensities!BL256-position!$F$2</f>
        <v>1185.8360000000002</v>
      </c>
      <c r="BM256">
        <f>intensities!BM256-position!$F$2</f>
        <v>1795.7350000000001</v>
      </c>
      <c r="BN256">
        <f>intensities!BN256-position!$F$2</f>
        <v>3815.7660000000001</v>
      </c>
      <c r="BO256">
        <f>intensities!BO256-position!$F$2</f>
        <v>2832.4079999999999</v>
      </c>
      <c r="BP256">
        <f>intensities!BP256-position!$F$2</f>
        <v>2931.7980000000002</v>
      </c>
      <c r="BQ256">
        <f>intensities!BQ256-position!$F$2</f>
        <v>1232.1930000000002</v>
      </c>
      <c r="BR256">
        <f>intensities!BR256-position!$F$2</f>
        <v>2979.4549999999999</v>
      </c>
      <c r="BS256">
        <f>intensities!BS256-position!$F$2</f>
        <v>2402.6930000000002</v>
      </c>
      <c r="BT256">
        <f>intensities!BT256-position!$F$2</f>
        <v>2967.63</v>
      </c>
      <c r="BU256">
        <f>intensities!BU256-position!$F$2</f>
        <v>1775.4079999999999</v>
      </c>
      <c r="BV256">
        <f>intensities!BV256-position!$F$2</f>
        <v>3972.7660000000001</v>
      </c>
      <c r="BW256">
        <f>intensities!BW256-position!$F$2</f>
        <v>1640.3600000000001</v>
      </c>
      <c r="BX256">
        <f>intensities!BX256-position!$F$2</f>
        <v>3206.36</v>
      </c>
      <c r="BY256">
        <f>intensities!BY256-position!$F$2</f>
        <v>1980.7890000000002</v>
      </c>
      <c r="BZ256">
        <f>intensities!BZ256-position!$F$2</f>
        <v>3878.819</v>
      </c>
      <c r="CA256">
        <f>intensities!CA256-position!$F$2</f>
        <v>903.1930000000001</v>
      </c>
      <c r="CB256">
        <f>intensities!CB256-position!$F$2</f>
        <v>2042.0790000000002</v>
      </c>
    </row>
    <row r="257" spans="1:80" x14ac:dyDescent="0.25">
      <c r="A257">
        <f>intensities!A257-position!$F$2</f>
        <v>1290.6930000000002</v>
      </c>
      <c r="B257">
        <f>intensities!B257-position!$F$2</f>
        <v>2846.741</v>
      </c>
      <c r="C257">
        <f>intensities!C257-position!$F$2</f>
        <v>-603.64</v>
      </c>
      <c r="D257">
        <f>intensities!D257-position!$F$2</f>
        <v>-603.64</v>
      </c>
      <c r="E257">
        <f>intensities!E257-position!$F$2</f>
        <v>1726.027</v>
      </c>
      <c r="F257">
        <f>intensities!F257-position!$F$2</f>
        <v>2684.3120000000004</v>
      </c>
      <c r="G257">
        <f>intensities!G257-position!$F$2</f>
        <v>2252.86</v>
      </c>
      <c r="H257">
        <f>intensities!H257-position!$F$2</f>
        <v>5510.5789999999997</v>
      </c>
      <c r="I257">
        <f>intensities!I257-position!$F$2</f>
        <v>1336.17</v>
      </c>
      <c r="J257">
        <f>intensities!J257-position!$F$2</f>
        <v>4545.0360000000001</v>
      </c>
      <c r="K257">
        <f>intensities!K257-position!$F$2</f>
        <v>1753.5030000000002</v>
      </c>
      <c r="L257">
        <f>intensities!L257-position!$F$2</f>
        <v>4723.2979999999998</v>
      </c>
      <c r="M257">
        <f>intensities!M257-position!$F$2</f>
        <v>2823.8910000000001</v>
      </c>
      <c r="N257">
        <f>intensities!N257-position!$F$2</f>
        <v>4245.3869999999997</v>
      </c>
      <c r="O257">
        <f>intensities!O257-position!$F$2</f>
        <v>3191.7980000000002</v>
      </c>
      <c r="P257">
        <f>intensities!P257-position!$F$2</f>
        <v>1940.5480000000002</v>
      </c>
      <c r="Q257">
        <f>intensities!Q257-position!$F$2</f>
        <v>1206.6930000000002</v>
      </c>
      <c r="R257">
        <f>intensities!R257-position!$F$2</f>
        <v>962.31200000000001</v>
      </c>
      <c r="S257">
        <f>intensities!S257-position!$F$2</f>
        <v>-603.64</v>
      </c>
      <c r="T257">
        <f>intensities!T257-position!$F$2</f>
        <v>-603.64</v>
      </c>
      <c r="U257">
        <f>intensities!U257-position!$F$2</f>
        <v>1639.922</v>
      </c>
      <c r="V257">
        <f>intensities!V257-position!$F$2</f>
        <v>1341.5790000000002</v>
      </c>
      <c r="W257">
        <f>intensities!W257-position!$F$2</f>
        <v>1450.2170000000001</v>
      </c>
      <c r="X257">
        <f>intensities!X257-position!$F$2</f>
        <v>2012.4549999999999</v>
      </c>
      <c r="Y257">
        <f>intensities!Y257-position!$F$2</f>
        <v>1582.0740000000001</v>
      </c>
      <c r="Z257">
        <f>intensities!Z257-position!$F$2</f>
        <v>2112.9540000000002</v>
      </c>
      <c r="AA257">
        <f>intensities!AA257-position!$F$2</f>
        <v>1716.1100000000001</v>
      </c>
      <c r="AB257">
        <f>intensities!AB257-position!$F$2</f>
        <v>3106.4540000000002</v>
      </c>
      <c r="AC257">
        <f>intensities!AC257-position!$F$2</f>
        <v>2146.884</v>
      </c>
      <c r="AD257">
        <f>intensities!AD257-position!$F$2</f>
        <v>2417.672</v>
      </c>
      <c r="AE257">
        <f>intensities!AE257-position!$F$2</f>
        <v>1444.027</v>
      </c>
      <c r="AF257">
        <f>intensities!AF257-position!$F$2</f>
        <v>3153.277</v>
      </c>
      <c r="AG257">
        <f>intensities!AG257-position!$F$2</f>
        <v>983.77699999999993</v>
      </c>
      <c r="AH257">
        <f>intensities!AH257-position!$F$2</f>
        <v>1617.598</v>
      </c>
      <c r="AI257">
        <f>intensities!AI257-position!$F$2</f>
        <v>1493.17</v>
      </c>
      <c r="AJ257">
        <f>intensities!AJ257-position!$F$2</f>
        <v>4240.2349999999997</v>
      </c>
      <c r="AK257">
        <f>intensities!AK257-position!$F$2</f>
        <v>566.16999999999996</v>
      </c>
      <c r="AL257">
        <f>intensities!AL257-position!$F$2</f>
        <v>2545.7980000000002</v>
      </c>
      <c r="AM257">
        <f>intensities!AM257-position!$F$2</f>
        <v>984.36</v>
      </c>
      <c r="AN257">
        <f>intensities!AN257-position!$F$2</f>
        <v>1755.4680000000003</v>
      </c>
      <c r="AO257">
        <f>intensities!AO257-position!$F$2</f>
        <v>1234.5500000000002</v>
      </c>
      <c r="AP257">
        <f>intensities!AP257-position!$F$2</f>
        <v>1107.9279999999999</v>
      </c>
      <c r="AQ257">
        <f>intensities!AQ257-position!$F$2</f>
        <v>2614.11</v>
      </c>
      <c r="AR257">
        <f>intensities!AR257-position!$F$2</f>
        <v>3852.8910000000001</v>
      </c>
      <c r="AS257">
        <f>intensities!AS257-position!$F$2</f>
        <v>1210.7890000000002</v>
      </c>
      <c r="AT257">
        <f>intensities!AT257-position!$F$2</f>
        <v>2397.1170000000002</v>
      </c>
      <c r="AU257">
        <f>intensities!AU257-position!$F$2</f>
        <v>1498.2650000000003</v>
      </c>
      <c r="AV257">
        <f>intensities!AV257-position!$F$2</f>
        <v>1906.0630000000001</v>
      </c>
      <c r="AW257">
        <f>intensities!AW257-position!$F$2</f>
        <v>1572.6460000000002</v>
      </c>
      <c r="AX257">
        <f>intensities!AX257-position!$F$2</f>
        <v>2531.422</v>
      </c>
      <c r="AY257">
        <f>intensities!AY257-position!$F$2</f>
        <v>1663.8600000000001</v>
      </c>
      <c r="AZ257">
        <f>intensities!AZ257-position!$F$2</f>
        <v>4309.2519999999995</v>
      </c>
      <c r="BA257">
        <f>intensities!BA257-position!$F$2</f>
        <v>882.64600000000007</v>
      </c>
      <c r="BB257">
        <f>intensities!BB257-position!$F$2</f>
        <v>884.29800000000012</v>
      </c>
      <c r="BC257">
        <f>intensities!BC257-position!$F$2</f>
        <v>603.02699999999993</v>
      </c>
      <c r="BD257">
        <f>intensities!BD257-position!$F$2</f>
        <v>972.52699999999993</v>
      </c>
      <c r="BE257">
        <f>intensities!BE257-position!$F$2</f>
        <v>-603.64</v>
      </c>
      <c r="BF257">
        <f>intensities!BF257-position!$F$2</f>
        <v>-603.64</v>
      </c>
      <c r="BG257">
        <f>intensities!BG257-position!$F$2</f>
        <v>2915.61</v>
      </c>
      <c r="BH257">
        <f>intensities!BH257-position!$F$2</f>
        <v>2241.5160000000001</v>
      </c>
      <c r="BI257">
        <f>intensities!BI257-position!$F$2</f>
        <v>3190.741</v>
      </c>
      <c r="BJ257">
        <f>intensities!BJ257-position!$F$2</f>
        <v>2657.2640000000001</v>
      </c>
      <c r="BK257">
        <f>intensities!BK257-position!$F$2</f>
        <v>1377.931</v>
      </c>
      <c r="BL257">
        <f>intensities!BL257-position!$F$2</f>
        <v>1436.4079999999999</v>
      </c>
      <c r="BM257">
        <f>intensities!BM257-position!$F$2</f>
        <v>1869.2350000000001</v>
      </c>
      <c r="BN257">
        <f>intensities!BN257-position!$F$2</f>
        <v>3856.6410000000001</v>
      </c>
      <c r="BO257">
        <f>intensities!BO257-position!$F$2</f>
        <v>2937.2650000000003</v>
      </c>
      <c r="BP257">
        <f>intensities!BP257-position!$F$2</f>
        <v>2833.422</v>
      </c>
      <c r="BQ257">
        <f>intensities!BQ257-position!$F$2</f>
        <v>1310.527</v>
      </c>
      <c r="BR257">
        <f>intensities!BR257-position!$F$2</f>
        <v>3005.5030000000002</v>
      </c>
      <c r="BS257">
        <f>intensities!BS257-position!$F$2</f>
        <v>2281.1930000000002</v>
      </c>
      <c r="BT257">
        <f>intensities!BT257-position!$F$2</f>
        <v>2798.306</v>
      </c>
      <c r="BU257">
        <f>intensities!BU257-position!$F$2</f>
        <v>1802.5030000000002</v>
      </c>
      <c r="BV257">
        <f>intensities!BV257-position!$F$2</f>
        <v>3869.5160000000001</v>
      </c>
      <c r="BW257">
        <f>intensities!BW257-position!$F$2</f>
        <v>1508.3600000000001</v>
      </c>
      <c r="BX257">
        <f>intensities!BX257-position!$F$2</f>
        <v>3333.846</v>
      </c>
      <c r="BY257">
        <f>intensities!BY257-position!$F$2</f>
        <v>1947.3120000000004</v>
      </c>
      <c r="BZ257">
        <f>intensities!BZ257-position!$F$2</f>
        <v>3599.4680000000003</v>
      </c>
      <c r="CA257">
        <f>intensities!CA257-position!$F$2</f>
        <v>734.61</v>
      </c>
      <c r="CB257">
        <f>intensities!CB257-position!$F$2</f>
        <v>1919.9850000000001</v>
      </c>
    </row>
    <row r="258" spans="1:80" x14ac:dyDescent="0.25">
      <c r="A258">
        <f>intensities!A258-position!$F$2</f>
        <v>1356.884</v>
      </c>
      <c r="B258">
        <f>intensities!B258-position!$F$2</f>
        <v>2725.2170000000001</v>
      </c>
      <c r="C258">
        <f>intensities!C258-position!$F$2</f>
        <v>-603.64</v>
      </c>
      <c r="D258">
        <f>intensities!D258-position!$F$2</f>
        <v>-603.64</v>
      </c>
      <c r="E258">
        <f>intensities!E258-position!$F$2</f>
        <v>1604.1100000000001</v>
      </c>
      <c r="F258">
        <f>intensities!F258-position!$F$2</f>
        <v>2809.741</v>
      </c>
      <c r="G258">
        <f>intensities!G258-position!$F$2</f>
        <v>2114.7040000000002</v>
      </c>
      <c r="H258">
        <f>intensities!H258-position!$F$2</f>
        <v>5705.5479999999998</v>
      </c>
      <c r="I258">
        <f>intensities!I258-position!$F$2</f>
        <v>1354.0740000000001</v>
      </c>
      <c r="J258">
        <f>intensities!J258-position!$F$2</f>
        <v>4644.9009999999998</v>
      </c>
      <c r="K258">
        <f>intensities!K258-position!$F$2</f>
        <v>1681.6930000000002</v>
      </c>
      <c r="L258">
        <f>intensities!L258-position!$F$2</f>
        <v>4809.3599999999997</v>
      </c>
      <c r="M258">
        <f>intensities!M258-position!$F$2</f>
        <v>2695.8290000000002</v>
      </c>
      <c r="N258">
        <f>intensities!N258-position!$F$2</f>
        <v>4411.6030000000001</v>
      </c>
      <c r="O258">
        <f>intensities!O258-position!$F$2</f>
        <v>3311.2980000000002</v>
      </c>
      <c r="P258">
        <f>intensities!P258-position!$F$2</f>
        <v>1957.2040000000002</v>
      </c>
      <c r="Q258">
        <f>intensities!Q258-position!$F$2</f>
        <v>1325.6930000000002</v>
      </c>
      <c r="R258">
        <f>intensities!R258-position!$F$2</f>
        <v>1064.17</v>
      </c>
      <c r="S258">
        <f>intensities!S258-position!$F$2</f>
        <v>-603.64</v>
      </c>
      <c r="T258">
        <f>intensities!T258-position!$F$2</f>
        <v>-603.64</v>
      </c>
      <c r="U258">
        <f>intensities!U258-position!$F$2</f>
        <v>1733.1410000000001</v>
      </c>
      <c r="V258">
        <f>intensities!V258-position!$F$2</f>
        <v>1170.3910000000001</v>
      </c>
      <c r="W258">
        <f>intensities!W258-position!$F$2</f>
        <v>1493.7890000000002</v>
      </c>
      <c r="X258">
        <f>intensities!X258-position!$F$2</f>
        <v>1947.598</v>
      </c>
      <c r="Y258">
        <f>intensities!Y258-position!$F$2</f>
        <v>1581.6930000000002</v>
      </c>
      <c r="Z258">
        <f>intensities!Z258-position!$F$2</f>
        <v>2116.0160000000001</v>
      </c>
      <c r="AA258">
        <f>intensities!AA258-position!$F$2</f>
        <v>1476.027</v>
      </c>
      <c r="AB258">
        <f>intensities!AB258-position!$F$2</f>
        <v>3125.7980000000002</v>
      </c>
      <c r="AC258">
        <f>intensities!AC258-position!$F$2</f>
        <v>2165.6460000000002</v>
      </c>
      <c r="AD258">
        <f>intensities!AD258-position!$F$2</f>
        <v>2492.2350000000001</v>
      </c>
      <c r="AE258">
        <f>intensities!AE258-position!$F$2</f>
        <v>1523.027</v>
      </c>
      <c r="AF258">
        <f>intensities!AF258-position!$F$2</f>
        <v>3055.11</v>
      </c>
      <c r="AG258">
        <f>intensities!AG258-position!$F$2</f>
        <v>797.1930000000001</v>
      </c>
      <c r="AH258">
        <f>intensities!AH258-position!$F$2</f>
        <v>1493.884</v>
      </c>
      <c r="AI258">
        <f>intensities!AI258-position!$F$2</f>
        <v>1630.8360000000002</v>
      </c>
      <c r="AJ258">
        <f>intensities!AJ258-position!$F$2</f>
        <v>3815.2660000000001</v>
      </c>
      <c r="AK258">
        <f>intensities!AK258-position!$F$2</f>
        <v>533.36</v>
      </c>
      <c r="AL258">
        <f>intensities!AL258-position!$F$2</f>
        <v>2573.4540000000002</v>
      </c>
      <c r="AM258">
        <f>intensities!AM258-position!$F$2</f>
        <v>1066.027</v>
      </c>
      <c r="AN258">
        <f>intensities!AN258-position!$F$2</f>
        <v>1842.6030000000001</v>
      </c>
      <c r="AO258">
        <f>intensities!AO258-position!$F$2</f>
        <v>1191.884</v>
      </c>
      <c r="AP258">
        <f>intensities!AP258-position!$F$2</f>
        <v>1037.1440000000002</v>
      </c>
      <c r="AQ258">
        <f>intensities!AQ258-position!$F$2</f>
        <v>2591.4540000000002</v>
      </c>
      <c r="AR258">
        <f>intensities!AR258-position!$F$2</f>
        <v>3932.5790000000002</v>
      </c>
      <c r="AS258">
        <f>intensities!AS258-position!$F$2</f>
        <v>1097.5500000000002</v>
      </c>
      <c r="AT258">
        <f>intensities!AT258-position!$F$2</f>
        <v>2318.7919999999999</v>
      </c>
      <c r="AU258">
        <f>intensities!AU258-position!$F$2</f>
        <v>1573.931</v>
      </c>
      <c r="AV258">
        <f>intensities!AV258-position!$F$2</f>
        <v>1845.63</v>
      </c>
      <c r="AW258">
        <f>intensities!AW258-position!$F$2</f>
        <v>1515.884</v>
      </c>
      <c r="AX258">
        <f>intensities!AX258-position!$F$2</f>
        <v>2308.7660000000001</v>
      </c>
      <c r="AY258">
        <f>intensities!AY258-position!$F$2</f>
        <v>1735.1930000000002</v>
      </c>
      <c r="AZ258">
        <f>intensities!AZ258-position!$F$2</f>
        <v>4382.3599999999997</v>
      </c>
      <c r="BA258">
        <f>intensities!BA258-position!$F$2</f>
        <v>769.17</v>
      </c>
      <c r="BB258">
        <f>intensities!BB258-position!$F$2</f>
        <v>830.20400000000006</v>
      </c>
      <c r="BC258">
        <f>intensities!BC258-position!$F$2</f>
        <v>378.44299999999998</v>
      </c>
      <c r="BD258">
        <f>intensities!BD258-position!$F$2</f>
        <v>1106.3600000000001</v>
      </c>
      <c r="BE258">
        <f>intensities!BE258-position!$F$2</f>
        <v>-603.64</v>
      </c>
      <c r="BF258">
        <f>intensities!BF258-position!$F$2</f>
        <v>-603.64</v>
      </c>
      <c r="BG258">
        <f>intensities!BG258-position!$F$2</f>
        <v>2994.9430000000002</v>
      </c>
      <c r="BH258">
        <f>intensities!BH258-position!$F$2</f>
        <v>2151.8910000000001</v>
      </c>
      <c r="BI258">
        <f>intensities!BI258-position!$F$2</f>
        <v>3302.6930000000002</v>
      </c>
      <c r="BJ258">
        <f>intensities!BJ258-position!$F$2</f>
        <v>2553.3789999999999</v>
      </c>
      <c r="BK258">
        <f>intensities!BK258-position!$F$2</f>
        <v>1490.6930000000002</v>
      </c>
      <c r="BL258">
        <f>intensities!BL258-position!$F$2</f>
        <v>1398.6930000000002</v>
      </c>
      <c r="BM258">
        <f>intensities!BM258-position!$F$2</f>
        <v>1782.6410000000001</v>
      </c>
      <c r="BN258">
        <f>intensities!BN258-position!$F$2</f>
        <v>3822.8910000000001</v>
      </c>
      <c r="BO258">
        <f>intensities!BO258-position!$F$2</f>
        <v>2735.4549999999999</v>
      </c>
      <c r="BP258">
        <f>intensities!BP258-position!$F$2</f>
        <v>2627.5480000000002</v>
      </c>
      <c r="BQ258">
        <f>intensities!BQ258-position!$F$2</f>
        <v>1281.277</v>
      </c>
      <c r="BR258">
        <f>intensities!BR258-position!$F$2</f>
        <v>2994.6930000000002</v>
      </c>
      <c r="BS258">
        <f>intensities!BS258-position!$F$2</f>
        <v>2184.027</v>
      </c>
      <c r="BT258">
        <f>intensities!BT258-position!$F$2</f>
        <v>2797.9549999999999</v>
      </c>
      <c r="BU258">
        <f>intensities!BU258-position!$F$2</f>
        <v>1639.598</v>
      </c>
      <c r="BV258">
        <f>intensities!BV258-position!$F$2</f>
        <v>3962.0790000000002</v>
      </c>
      <c r="BW258">
        <f>intensities!BW258-position!$F$2</f>
        <v>1593.8360000000002</v>
      </c>
      <c r="BX258">
        <f>intensities!BX258-position!$F$2</f>
        <v>3240.549</v>
      </c>
      <c r="BY258">
        <f>intensities!BY258-position!$F$2</f>
        <v>2107.3120000000004</v>
      </c>
      <c r="BZ258">
        <f>intensities!BZ258-position!$F$2</f>
        <v>3543.279</v>
      </c>
      <c r="CA258">
        <f>intensities!CA258-position!$F$2</f>
        <v>990.02699999999993</v>
      </c>
      <c r="CB258">
        <f>intensities!CB258-position!$F$2</f>
        <v>1643.2980000000002</v>
      </c>
    </row>
    <row r="259" spans="1:80" x14ac:dyDescent="0.25">
      <c r="A259">
        <f>intensities!A259-position!$F$2</f>
        <v>1318.2649999999999</v>
      </c>
      <c r="B259">
        <f>intensities!B259-position!$F$2</f>
        <v>2501.4079999999999</v>
      </c>
      <c r="C259">
        <f>intensities!C259-position!$F$2</f>
        <v>-603.64</v>
      </c>
      <c r="D259">
        <f>intensities!D259-position!$F$2</f>
        <v>-603.64</v>
      </c>
      <c r="E259">
        <f>intensities!E259-position!$F$2</f>
        <v>1545.6930000000002</v>
      </c>
      <c r="F259">
        <f>intensities!F259-position!$F$2</f>
        <v>2958.3120000000004</v>
      </c>
      <c r="G259">
        <f>intensities!G259-position!$F$2</f>
        <v>1999.1100000000001</v>
      </c>
      <c r="H259">
        <f>intensities!H259-position!$F$2</f>
        <v>5604.11</v>
      </c>
      <c r="I259">
        <f>intensities!I259-position!$F$2</f>
        <v>1290.3600000000001</v>
      </c>
      <c r="J259">
        <f>intensities!J259-position!$F$2</f>
        <v>4792.1169999999993</v>
      </c>
      <c r="K259">
        <f>intensities!K259-position!$F$2</f>
        <v>1670.3120000000004</v>
      </c>
      <c r="L259">
        <f>intensities!L259-position!$F$2</f>
        <v>4731.4849999999997</v>
      </c>
      <c r="M259">
        <f>intensities!M259-position!$F$2</f>
        <v>2628.672</v>
      </c>
      <c r="N259">
        <f>intensities!N259-position!$F$2</f>
        <v>4567.0899999999992</v>
      </c>
      <c r="O259">
        <f>intensities!O259-position!$F$2</f>
        <v>3530.5480000000002</v>
      </c>
      <c r="P259">
        <f>intensities!P259-position!$F$2</f>
        <v>1803.5160000000001</v>
      </c>
      <c r="Q259">
        <f>intensities!Q259-position!$F$2</f>
        <v>1210.4430000000002</v>
      </c>
      <c r="R259">
        <f>intensities!R259-position!$F$2</f>
        <v>963.07399999999996</v>
      </c>
      <c r="S259">
        <f>intensities!S259-position!$F$2</f>
        <v>-603.64</v>
      </c>
      <c r="T259">
        <f>intensities!T259-position!$F$2</f>
        <v>-603.64</v>
      </c>
      <c r="U259">
        <f>intensities!U259-position!$F$2</f>
        <v>1733.7040000000002</v>
      </c>
      <c r="V259">
        <f>intensities!V259-position!$F$2</f>
        <v>1287.7980000000002</v>
      </c>
      <c r="W259">
        <f>intensities!W259-position!$F$2</f>
        <v>1483.6460000000002</v>
      </c>
      <c r="X259">
        <f>intensities!X259-position!$F$2</f>
        <v>1762.884</v>
      </c>
      <c r="Y259">
        <f>intensities!Y259-position!$F$2</f>
        <v>1450.7890000000002</v>
      </c>
      <c r="Z259">
        <f>intensities!Z259-position!$F$2</f>
        <v>2121.2040000000002</v>
      </c>
      <c r="AA259">
        <f>intensities!AA259-position!$F$2</f>
        <v>1662.527</v>
      </c>
      <c r="AB259">
        <f>intensities!AB259-position!$F$2</f>
        <v>3208.0480000000002</v>
      </c>
      <c r="AC259">
        <f>intensities!AC259-position!$F$2</f>
        <v>1974.4549999999999</v>
      </c>
      <c r="AD259">
        <f>intensities!AD259-position!$F$2</f>
        <v>2458.4850000000001</v>
      </c>
      <c r="AE259">
        <f>intensities!AE259-position!$F$2</f>
        <v>1614.027</v>
      </c>
      <c r="AF259">
        <f>intensities!AF259-position!$F$2</f>
        <v>3095.6930000000002</v>
      </c>
      <c r="AG259">
        <f>intensities!AG259-position!$F$2</f>
        <v>911.61</v>
      </c>
      <c r="AH259">
        <f>intensities!AH259-position!$F$2</f>
        <v>1617.5500000000002</v>
      </c>
      <c r="AI259">
        <f>intensities!AI259-position!$F$2</f>
        <v>1525.2170000000001</v>
      </c>
      <c r="AJ259">
        <f>intensities!AJ259-position!$F$2</f>
        <v>3815.7350000000001</v>
      </c>
      <c r="AK259">
        <f>intensities!AK259-position!$F$2</f>
        <v>655.36</v>
      </c>
      <c r="AL259">
        <f>intensities!AL259-position!$F$2</f>
        <v>2524.86</v>
      </c>
      <c r="AM259">
        <f>intensities!AM259-position!$F$2</f>
        <v>1254.7890000000002</v>
      </c>
      <c r="AN259">
        <f>intensities!AN259-position!$F$2</f>
        <v>1812.4140000000002</v>
      </c>
      <c r="AO259">
        <f>intensities!AO259-position!$F$2</f>
        <v>1100.9789999999998</v>
      </c>
      <c r="AP259">
        <f>intensities!AP259-position!$F$2</f>
        <v>999.17099999999994</v>
      </c>
      <c r="AQ259">
        <f>intensities!AQ259-position!$F$2</f>
        <v>2605.8910000000001</v>
      </c>
      <c r="AR259">
        <f>intensities!AR259-position!$F$2</f>
        <v>3743.9850000000001</v>
      </c>
      <c r="AS259">
        <f>intensities!AS259-position!$F$2</f>
        <v>1168.9789999999998</v>
      </c>
      <c r="AT259">
        <f>intensities!AT259-position!$F$2</f>
        <v>2306.4950000000003</v>
      </c>
      <c r="AU259">
        <f>intensities!AU259-position!$F$2</f>
        <v>1533.6930000000002</v>
      </c>
      <c r="AV259">
        <f>intensities!AV259-position!$F$2</f>
        <v>1943.9549999999999</v>
      </c>
      <c r="AW259">
        <f>intensities!AW259-position!$F$2</f>
        <v>1406.4549999999999</v>
      </c>
      <c r="AX259">
        <f>intensities!AX259-position!$F$2</f>
        <v>2555.0790000000002</v>
      </c>
      <c r="AY259">
        <f>intensities!AY259-position!$F$2</f>
        <v>1762.6100000000001</v>
      </c>
      <c r="AZ259">
        <f>intensities!AZ259-position!$F$2</f>
        <v>4362.1169999999993</v>
      </c>
      <c r="BA259">
        <f>intensities!BA259-position!$F$2</f>
        <v>778.7890000000001</v>
      </c>
      <c r="BB259">
        <f>intensities!BB259-position!$F$2</f>
        <v>896.48500000000001</v>
      </c>
      <c r="BC259">
        <f>intensities!BC259-position!$F$2</f>
        <v>376.61</v>
      </c>
      <c r="BD259">
        <f>intensities!BD259-position!$F$2</f>
        <v>1082.027</v>
      </c>
      <c r="BE259">
        <f>intensities!BE259-position!$F$2</f>
        <v>-603.64</v>
      </c>
      <c r="BF259">
        <f>intensities!BF259-position!$F$2</f>
        <v>-603.64</v>
      </c>
      <c r="BG259">
        <f>intensities!BG259-position!$F$2</f>
        <v>2971.527</v>
      </c>
      <c r="BH259">
        <f>intensities!BH259-position!$F$2</f>
        <v>2231.2040000000002</v>
      </c>
      <c r="BI259">
        <f>intensities!BI259-position!$F$2</f>
        <v>3353.0740000000001</v>
      </c>
      <c r="BJ259">
        <f>intensities!BJ259-position!$F$2</f>
        <v>2579.1870000000004</v>
      </c>
      <c r="BK259">
        <f>intensities!BK259-position!$F$2</f>
        <v>1405.4549999999999</v>
      </c>
      <c r="BL259">
        <f>intensities!BL259-position!$F$2</f>
        <v>1357.027</v>
      </c>
      <c r="BM259">
        <f>intensities!BM259-position!$F$2</f>
        <v>1773.6410000000001</v>
      </c>
      <c r="BN259">
        <f>intensities!BN259-position!$F$2</f>
        <v>3926.5790000000002</v>
      </c>
      <c r="BO259">
        <f>intensities!BO259-position!$F$2</f>
        <v>2744.6460000000002</v>
      </c>
      <c r="BP259">
        <f>intensities!BP259-position!$F$2</f>
        <v>2599.5480000000002</v>
      </c>
      <c r="BQ259">
        <f>intensities!BQ259-position!$F$2</f>
        <v>1436.6930000000002</v>
      </c>
      <c r="BR259">
        <f>intensities!BR259-position!$F$2</f>
        <v>2982.598</v>
      </c>
      <c r="BS259">
        <f>intensities!BS259-position!$F$2</f>
        <v>2207.36</v>
      </c>
      <c r="BT259">
        <f>intensities!BT259-position!$F$2</f>
        <v>2731.9280000000003</v>
      </c>
      <c r="BU259">
        <f>intensities!BU259-position!$F$2</f>
        <v>1749.6460000000002</v>
      </c>
      <c r="BV259">
        <f>intensities!BV259-position!$F$2</f>
        <v>3707.36</v>
      </c>
      <c r="BW259">
        <f>intensities!BW259-position!$F$2</f>
        <v>1613.598</v>
      </c>
      <c r="BX259">
        <f>intensities!BX259-position!$F$2</f>
        <v>3277.1440000000002</v>
      </c>
      <c r="BY259">
        <f>intensities!BY259-position!$F$2</f>
        <v>2066.6460000000002</v>
      </c>
      <c r="BZ259">
        <f>intensities!BZ259-position!$F$2</f>
        <v>3561.9280000000003</v>
      </c>
      <c r="CA259">
        <f>intensities!CA259-position!$F$2</f>
        <v>1014.5269999999999</v>
      </c>
      <c r="CB259">
        <f>intensities!CB259-position!$F$2</f>
        <v>1538.2040000000002</v>
      </c>
    </row>
    <row r="260" spans="1:80" x14ac:dyDescent="0.25">
      <c r="A260">
        <f>intensities!A260-position!$F$2</f>
        <v>1434.7890000000002</v>
      </c>
      <c r="B260">
        <f>intensities!B260-position!$F$2</f>
        <v>2268.598</v>
      </c>
      <c r="C260">
        <f>intensities!C260-position!$F$2</f>
        <v>-603.64</v>
      </c>
      <c r="D260">
        <f>intensities!D260-position!$F$2</f>
        <v>-603.64</v>
      </c>
      <c r="E260">
        <f>intensities!E260-position!$F$2</f>
        <v>1513.8600000000001</v>
      </c>
      <c r="F260">
        <f>intensities!F260-position!$F$2</f>
        <v>2837.027</v>
      </c>
      <c r="G260">
        <f>intensities!G260-position!$F$2</f>
        <v>1920.6410000000001</v>
      </c>
      <c r="H260">
        <f>intensities!H260-position!$F$2</f>
        <v>5484.7979999999998</v>
      </c>
      <c r="I260">
        <f>intensities!I260-position!$F$2</f>
        <v>1260.9789999999998</v>
      </c>
      <c r="J260">
        <f>intensities!J260-position!$F$2</f>
        <v>4909.6030000000001</v>
      </c>
      <c r="K260">
        <f>intensities!K260-position!$F$2</f>
        <v>1539.8360000000002</v>
      </c>
      <c r="L260">
        <f>intensities!L260-position!$F$2</f>
        <v>4749.8289999999997</v>
      </c>
      <c r="M260">
        <f>intensities!M260-position!$F$2</f>
        <v>2677.172</v>
      </c>
      <c r="N260">
        <f>intensities!N260-position!$F$2</f>
        <v>4549.3869999999997</v>
      </c>
      <c r="O260">
        <f>intensities!O260-position!$F$2</f>
        <v>3390.86</v>
      </c>
      <c r="P260">
        <f>intensities!P260-position!$F$2</f>
        <v>1678.6410000000001</v>
      </c>
      <c r="Q260">
        <f>intensities!Q260-position!$F$2</f>
        <v>1304.4430000000002</v>
      </c>
      <c r="R260">
        <f>intensities!R260-position!$F$2</f>
        <v>1005.217</v>
      </c>
      <c r="S260">
        <f>intensities!S260-position!$F$2</f>
        <v>-603.64</v>
      </c>
      <c r="T260">
        <f>intensities!T260-position!$F$2</f>
        <v>-603.64</v>
      </c>
      <c r="U260">
        <f>intensities!U260-position!$F$2</f>
        <v>1726.422</v>
      </c>
      <c r="V260">
        <f>intensities!V260-position!$F$2</f>
        <v>1292.4850000000001</v>
      </c>
      <c r="W260">
        <f>intensities!W260-position!$F$2</f>
        <v>1454.1220000000003</v>
      </c>
      <c r="X260">
        <f>intensities!X260-position!$F$2</f>
        <v>1737.9790000000003</v>
      </c>
      <c r="Y260">
        <f>intensities!Y260-position!$F$2</f>
        <v>1485.7890000000002</v>
      </c>
      <c r="Z260">
        <f>intensities!Z260-position!$F$2</f>
        <v>2105.11</v>
      </c>
      <c r="AA260">
        <f>intensities!AA260-position!$F$2</f>
        <v>1521.777</v>
      </c>
      <c r="AB260">
        <f>intensities!AB260-position!$F$2</f>
        <v>3313.6410000000001</v>
      </c>
      <c r="AC260">
        <f>intensities!AC260-position!$F$2</f>
        <v>1913.9790000000003</v>
      </c>
      <c r="AD260">
        <f>intensities!AD260-position!$F$2</f>
        <v>2381.3910000000001</v>
      </c>
      <c r="AE260">
        <f>intensities!AE260-position!$F$2</f>
        <v>1652.598</v>
      </c>
      <c r="AF260">
        <f>intensities!AF260-position!$F$2</f>
        <v>2925.36</v>
      </c>
      <c r="AG260">
        <f>intensities!AG260-position!$F$2</f>
        <v>881.61</v>
      </c>
      <c r="AH260">
        <f>intensities!AH260-position!$F$2</f>
        <v>1658.598</v>
      </c>
      <c r="AI260">
        <f>intensities!AI260-position!$F$2</f>
        <v>1580.1220000000003</v>
      </c>
      <c r="AJ260">
        <f>intensities!AJ260-position!$F$2</f>
        <v>3951.61</v>
      </c>
      <c r="AK260">
        <f>intensities!AK260-position!$F$2</f>
        <v>459.7410000000001</v>
      </c>
      <c r="AL260">
        <f>intensities!AL260-position!$F$2</f>
        <v>2446.61</v>
      </c>
      <c r="AM260">
        <f>intensities!AM260-position!$F$2</f>
        <v>1193.1219999999998</v>
      </c>
      <c r="AN260">
        <f>intensities!AN260-position!$F$2</f>
        <v>1891.8740000000003</v>
      </c>
      <c r="AO260">
        <f>intensities!AO260-position!$F$2</f>
        <v>1052.8360000000002</v>
      </c>
      <c r="AP260">
        <f>intensities!AP260-position!$F$2</f>
        <v>1034.846</v>
      </c>
      <c r="AQ260">
        <f>intensities!AQ260-position!$F$2</f>
        <v>2619.0160000000001</v>
      </c>
      <c r="AR260">
        <f>intensities!AR260-position!$F$2</f>
        <v>3968.672</v>
      </c>
      <c r="AS260">
        <f>intensities!AS260-position!$F$2</f>
        <v>1097.598</v>
      </c>
      <c r="AT260">
        <f>intensities!AT260-position!$F$2</f>
        <v>2310.3330000000001</v>
      </c>
      <c r="AU260">
        <f>intensities!AU260-position!$F$2</f>
        <v>1584.741</v>
      </c>
      <c r="AV260">
        <f>intensities!AV260-position!$F$2</f>
        <v>1953.2249999999999</v>
      </c>
      <c r="AW260">
        <f>intensities!AW260-position!$F$2</f>
        <v>1345.6930000000002</v>
      </c>
      <c r="AX260">
        <f>intensities!AX260-position!$F$2</f>
        <v>2570.7040000000002</v>
      </c>
      <c r="AY260">
        <f>intensities!AY260-position!$F$2</f>
        <v>1729.277</v>
      </c>
      <c r="AZ260">
        <f>intensities!AZ260-position!$F$2</f>
        <v>4560.1439999999993</v>
      </c>
      <c r="BA260">
        <f>intensities!BA260-position!$F$2</f>
        <v>761.26499999999999</v>
      </c>
      <c r="BB260">
        <f>intensities!BB260-position!$F$2</f>
        <v>866.23500000000001</v>
      </c>
      <c r="BC260">
        <f>intensities!BC260-position!$F$2</f>
        <v>428.1930000000001</v>
      </c>
      <c r="BD260">
        <f>intensities!BD260-position!$F$2</f>
        <v>1043.027</v>
      </c>
      <c r="BE260">
        <f>intensities!BE260-position!$F$2</f>
        <v>-603.64</v>
      </c>
      <c r="BF260">
        <f>intensities!BF260-position!$F$2</f>
        <v>-603.64</v>
      </c>
      <c r="BG260">
        <f>intensities!BG260-position!$F$2</f>
        <v>3008.36</v>
      </c>
      <c r="BH260">
        <f>intensities!BH260-position!$F$2</f>
        <v>2274.3290000000002</v>
      </c>
      <c r="BI260">
        <f>intensities!BI260-position!$F$2</f>
        <v>3291.027</v>
      </c>
      <c r="BJ260">
        <f>intensities!BJ260-position!$F$2</f>
        <v>2659.3980000000001</v>
      </c>
      <c r="BK260">
        <f>intensities!BK260-position!$F$2</f>
        <v>1521.2650000000003</v>
      </c>
      <c r="BL260">
        <f>intensities!BL260-position!$F$2</f>
        <v>1450.1220000000003</v>
      </c>
      <c r="BM260">
        <f>intensities!BM260-position!$F$2</f>
        <v>1864.5160000000001</v>
      </c>
      <c r="BN260">
        <f>intensities!BN260-position!$F$2</f>
        <v>3777.0480000000002</v>
      </c>
      <c r="BO260">
        <f>intensities!BO260-position!$F$2</f>
        <v>2769.4079999999999</v>
      </c>
      <c r="BP260">
        <f>intensities!BP260-position!$F$2</f>
        <v>2690.672</v>
      </c>
      <c r="BQ260">
        <f>intensities!BQ260-position!$F$2</f>
        <v>1521.9430000000002</v>
      </c>
      <c r="BR260">
        <f>intensities!BR260-position!$F$2</f>
        <v>2993.6460000000002</v>
      </c>
      <c r="BS260">
        <f>intensities!BS260-position!$F$2</f>
        <v>2227.36</v>
      </c>
      <c r="BT260">
        <f>intensities!BT260-position!$F$2</f>
        <v>2636.4680000000003</v>
      </c>
      <c r="BU260">
        <f>intensities!BU260-position!$F$2</f>
        <v>1704.931</v>
      </c>
      <c r="BV260">
        <f>intensities!BV260-position!$F$2</f>
        <v>3766.2350000000001</v>
      </c>
      <c r="BW260">
        <f>intensities!BW260-position!$F$2</f>
        <v>1461.027</v>
      </c>
      <c r="BX260">
        <f>intensities!BX260-position!$F$2</f>
        <v>3035.63</v>
      </c>
      <c r="BY260">
        <f>intensities!BY260-position!$F$2</f>
        <v>2328.027</v>
      </c>
      <c r="BZ260">
        <f>intensities!BZ260-position!$F$2</f>
        <v>3533.306</v>
      </c>
      <c r="CA260">
        <f>intensities!CA260-position!$F$2</f>
        <v>1163.1930000000002</v>
      </c>
      <c r="CB260">
        <f>intensities!CB260-position!$F$2</f>
        <v>1400.5790000000002</v>
      </c>
    </row>
    <row r="261" spans="1:80" x14ac:dyDescent="0.25">
      <c r="A261">
        <f>intensities!A261-position!$F$2</f>
        <v>1433.027</v>
      </c>
      <c r="B261">
        <f>intensities!B261-position!$F$2</f>
        <v>1982.598</v>
      </c>
      <c r="C261">
        <f>intensities!C261-position!$F$2</f>
        <v>-603.64</v>
      </c>
      <c r="D261">
        <f>intensities!D261-position!$F$2</f>
        <v>-603.64</v>
      </c>
      <c r="E261">
        <f>intensities!E261-position!$F$2</f>
        <v>1467.6930000000002</v>
      </c>
      <c r="F261">
        <f>intensities!F261-position!$F$2</f>
        <v>2871.884</v>
      </c>
      <c r="G261">
        <f>intensities!G261-position!$F$2</f>
        <v>1959.2660000000001</v>
      </c>
      <c r="H261">
        <f>intensities!H261-position!$F$2</f>
        <v>5609.9849999999997</v>
      </c>
      <c r="I261">
        <f>intensities!I261-position!$F$2</f>
        <v>1268.6930000000002</v>
      </c>
      <c r="J261">
        <f>intensities!J261-position!$F$2</f>
        <v>4672.4409999999998</v>
      </c>
      <c r="K261">
        <f>intensities!K261-position!$F$2</f>
        <v>1667.9790000000003</v>
      </c>
      <c r="L261">
        <f>intensities!L261-position!$F$2</f>
        <v>4913.3909999999996</v>
      </c>
      <c r="M261">
        <f>intensities!M261-position!$F$2</f>
        <v>2738.2980000000002</v>
      </c>
      <c r="N261">
        <f>intensities!N261-position!$F$2</f>
        <v>4613.7649999999994</v>
      </c>
      <c r="O261">
        <f>intensities!O261-position!$F$2</f>
        <v>3102.5160000000001</v>
      </c>
      <c r="P261">
        <f>intensities!P261-position!$F$2</f>
        <v>1736.7980000000002</v>
      </c>
      <c r="Q261">
        <f>intensities!Q261-position!$F$2</f>
        <v>1254.777</v>
      </c>
      <c r="R261">
        <f>intensities!R261-position!$F$2</f>
        <v>939.55000000000007</v>
      </c>
      <c r="S261">
        <f>intensities!S261-position!$F$2</f>
        <v>-603.64</v>
      </c>
      <c r="T261">
        <f>intensities!T261-position!$F$2</f>
        <v>-603.64</v>
      </c>
      <c r="U261">
        <f>intensities!U261-position!$F$2</f>
        <v>1726.2980000000002</v>
      </c>
      <c r="V261">
        <f>intensities!V261-position!$F$2</f>
        <v>1216.3910000000001</v>
      </c>
      <c r="W261">
        <f>intensities!W261-position!$F$2</f>
        <v>1427.2649999999999</v>
      </c>
      <c r="X261">
        <f>intensities!X261-position!$F$2</f>
        <v>1680.4079999999999</v>
      </c>
      <c r="Y261">
        <f>intensities!Y261-position!$F$2</f>
        <v>1429.027</v>
      </c>
      <c r="Z261">
        <f>intensities!Z261-position!$F$2</f>
        <v>2115.0790000000002</v>
      </c>
      <c r="AA261">
        <f>intensities!AA261-position!$F$2</f>
        <v>1319.3600000000001</v>
      </c>
      <c r="AB261">
        <f>intensities!AB261-position!$F$2</f>
        <v>3213.7040000000002</v>
      </c>
      <c r="AC261">
        <f>intensities!AC261-position!$F$2</f>
        <v>1945.2170000000001</v>
      </c>
      <c r="AD261">
        <f>intensities!AD261-position!$F$2</f>
        <v>2408.7660000000001</v>
      </c>
      <c r="AE261">
        <f>intensities!AE261-position!$F$2</f>
        <v>1617.5030000000002</v>
      </c>
      <c r="AF261">
        <f>intensities!AF261-position!$F$2</f>
        <v>3088.777</v>
      </c>
      <c r="AG261">
        <f>intensities!AG261-position!$F$2</f>
        <v>838.6930000000001</v>
      </c>
      <c r="AH261">
        <f>intensities!AH261-position!$F$2</f>
        <v>1527.5030000000002</v>
      </c>
      <c r="AI261">
        <f>intensities!AI261-position!$F$2</f>
        <v>1523.2650000000003</v>
      </c>
      <c r="AJ261">
        <f>intensities!AJ261-position!$F$2</f>
        <v>3992.2350000000001</v>
      </c>
      <c r="AK261">
        <f>intensities!AK261-position!$F$2</f>
        <v>470.6930000000001</v>
      </c>
      <c r="AL261">
        <f>intensities!AL261-position!$F$2</f>
        <v>2483.61</v>
      </c>
      <c r="AM261">
        <f>intensities!AM261-position!$F$2</f>
        <v>1195.931</v>
      </c>
      <c r="AN261">
        <f>intensities!AN261-position!$F$2</f>
        <v>1981.0630000000001</v>
      </c>
      <c r="AO261">
        <f>intensities!AO261-position!$F$2</f>
        <v>885.02699999999993</v>
      </c>
      <c r="AP261">
        <f>intensities!AP261-position!$F$2</f>
        <v>1063.7649999999999</v>
      </c>
      <c r="AQ261">
        <f>intensities!AQ261-position!$F$2</f>
        <v>2422.3910000000001</v>
      </c>
      <c r="AR261">
        <f>intensities!AR261-position!$F$2</f>
        <v>3909.0480000000002</v>
      </c>
      <c r="AS261">
        <f>intensities!AS261-position!$F$2</f>
        <v>1059.6930000000002</v>
      </c>
      <c r="AT261">
        <f>intensities!AT261-position!$F$2</f>
        <v>2351.1980000000003</v>
      </c>
      <c r="AU261">
        <f>intensities!AU261-position!$F$2</f>
        <v>1498.2170000000001</v>
      </c>
      <c r="AV261">
        <f>intensities!AV261-position!$F$2</f>
        <v>1817.9549999999999</v>
      </c>
      <c r="AW261">
        <f>intensities!AW261-position!$F$2</f>
        <v>1405.598</v>
      </c>
      <c r="AX261">
        <f>intensities!AX261-position!$F$2</f>
        <v>2549.0480000000002</v>
      </c>
      <c r="AY261">
        <f>intensities!AY261-position!$F$2</f>
        <v>1802.1930000000002</v>
      </c>
      <c r="AZ261">
        <f>intensities!AZ261-position!$F$2</f>
        <v>4338.4409999999998</v>
      </c>
      <c r="BA261">
        <f>intensities!BA261-position!$F$2</f>
        <v>771.36</v>
      </c>
      <c r="BB261">
        <f>intensities!BB261-position!$F$2</f>
        <v>825.48500000000001</v>
      </c>
      <c r="BC261">
        <f>intensities!BC261-position!$F$2</f>
        <v>599.02699999999993</v>
      </c>
      <c r="BD261">
        <f>intensities!BD261-position!$F$2</f>
        <v>1080.527</v>
      </c>
      <c r="BE261">
        <f>intensities!BE261-position!$F$2</f>
        <v>-603.64</v>
      </c>
      <c r="BF261">
        <f>intensities!BF261-position!$F$2</f>
        <v>-603.64</v>
      </c>
      <c r="BG261">
        <f>intensities!BG261-position!$F$2</f>
        <v>3091.277</v>
      </c>
      <c r="BH261">
        <f>intensities!BH261-position!$F$2</f>
        <v>2154.672</v>
      </c>
      <c r="BI261">
        <f>intensities!BI261-position!$F$2</f>
        <v>3367.1220000000003</v>
      </c>
      <c r="BJ261">
        <f>intensities!BJ261-position!$F$2</f>
        <v>2466.4749999999999</v>
      </c>
      <c r="BK261">
        <f>intensities!BK261-position!$F$2</f>
        <v>1366.598</v>
      </c>
      <c r="BL261">
        <f>intensities!BL261-position!$F$2</f>
        <v>1772.7890000000002</v>
      </c>
      <c r="BM261">
        <f>intensities!BM261-position!$F$2</f>
        <v>1848.6410000000001</v>
      </c>
      <c r="BN261">
        <f>intensities!BN261-position!$F$2</f>
        <v>3829.8910000000001</v>
      </c>
      <c r="BO261">
        <f>intensities!BO261-position!$F$2</f>
        <v>2804.6930000000002</v>
      </c>
      <c r="BP261">
        <f>intensities!BP261-position!$F$2</f>
        <v>2951.0160000000001</v>
      </c>
      <c r="BQ261">
        <f>intensities!BQ261-position!$F$2</f>
        <v>1435.027</v>
      </c>
      <c r="BR261">
        <f>intensities!BR261-position!$F$2</f>
        <v>2941.027</v>
      </c>
      <c r="BS261">
        <f>intensities!BS261-position!$F$2</f>
        <v>2044.6930000000002</v>
      </c>
      <c r="BT261">
        <f>intensities!BT261-position!$F$2</f>
        <v>2726.4140000000002</v>
      </c>
      <c r="BU261">
        <f>intensities!BU261-position!$F$2</f>
        <v>1821.5500000000002</v>
      </c>
      <c r="BV261">
        <f>intensities!BV261-position!$F$2</f>
        <v>3806.8290000000002</v>
      </c>
      <c r="BW261">
        <f>intensities!BW261-position!$F$2</f>
        <v>1541.0740000000001</v>
      </c>
      <c r="BX261">
        <f>intensities!BX261-position!$F$2</f>
        <v>3163.0630000000001</v>
      </c>
      <c r="BY261">
        <f>intensities!BY261-position!$F$2</f>
        <v>1956.8360000000002</v>
      </c>
      <c r="BZ261">
        <f>intensities!BZ261-position!$F$2</f>
        <v>3638.6300000000006</v>
      </c>
      <c r="CA261">
        <f>intensities!CA261-position!$F$2</f>
        <v>1350.527</v>
      </c>
      <c r="CB261">
        <f>intensities!CB261-position!$F$2</f>
        <v>1461.1100000000001</v>
      </c>
    </row>
    <row r="262" spans="1:80" x14ac:dyDescent="0.25">
      <c r="A262">
        <f>intensities!A262-position!$F$2</f>
        <v>1393.17</v>
      </c>
      <c r="B262">
        <f>intensities!B262-position!$F$2</f>
        <v>1977.9790000000003</v>
      </c>
      <c r="C262">
        <f>intensities!C262-position!$F$2</f>
        <v>-603.64</v>
      </c>
      <c r="D262">
        <f>intensities!D262-position!$F$2</f>
        <v>-603.64</v>
      </c>
      <c r="E262">
        <f>intensities!E262-position!$F$2</f>
        <v>1479.6100000000001</v>
      </c>
      <c r="F262">
        <f>intensities!F262-position!$F$2</f>
        <v>2881.3120000000004</v>
      </c>
      <c r="G262">
        <f>intensities!G262-position!$F$2</f>
        <v>2701.172</v>
      </c>
      <c r="H262">
        <f>intensities!H262-position!$F$2</f>
        <v>5699.2659999999996</v>
      </c>
      <c r="I262">
        <f>intensities!I262-position!$F$2</f>
        <v>1169.598</v>
      </c>
      <c r="J262">
        <f>intensities!J262-position!$F$2</f>
        <v>4795.7109999999993</v>
      </c>
      <c r="K262">
        <f>intensities!K262-position!$F$2</f>
        <v>1656.1220000000003</v>
      </c>
      <c r="L262">
        <f>intensities!L262-position!$F$2</f>
        <v>4819.2659999999996</v>
      </c>
      <c r="M262">
        <f>intensities!M262-position!$F$2</f>
        <v>2590.4850000000001</v>
      </c>
      <c r="N262">
        <f>intensities!N262-position!$F$2</f>
        <v>4874.982</v>
      </c>
      <c r="O262">
        <f>intensities!O262-position!$F$2</f>
        <v>3266.0480000000002</v>
      </c>
      <c r="P262">
        <f>intensities!P262-position!$F$2</f>
        <v>1800.922</v>
      </c>
      <c r="Q262">
        <f>intensities!Q262-position!$F$2</f>
        <v>1251.1100000000001</v>
      </c>
      <c r="R262">
        <f>intensities!R262-position!$F$2</f>
        <v>1202.3119999999999</v>
      </c>
      <c r="S262">
        <f>intensities!S262-position!$F$2</f>
        <v>-603.64</v>
      </c>
      <c r="T262">
        <f>intensities!T262-position!$F$2</f>
        <v>-603.64</v>
      </c>
      <c r="U262">
        <f>intensities!U262-position!$F$2</f>
        <v>1883.1100000000001</v>
      </c>
      <c r="V262">
        <f>intensities!V262-position!$F$2</f>
        <v>1242.4540000000002</v>
      </c>
      <c r="W262">
        <f>intensities!W262-position!$F$2</f>
        <v>1426.6930000000002</v>
      </c>
      <c r="X262">
        <f>intensities!X262-position!$F$2</f>
        <v>1736.5030000000002</v>
      </c>
      <c r="Y262">
        <f>intensities!Y262-position!$F$2</f>
        <v>1423.884</v>
      </c>
      <c r="Z262">
        <f>intensities!Z262-position!$F$2</f>
        <v>2150.5160000000001</v>
      </c>
      <c r="AA262">
        <f>intensities!AA262-position!$F$2</f>
        <v>1269.1100000000001</v>
      </c>
      <c r="AB262">
        <f>intensities!AB262-position!$F$2</f>
        <v>3095.672</v>
      </c>
      <c r="AC262">
        <f>intensities!AC262-position!$F$2</f>
        <v>1940.3120000000004</v>
      </c>
      <c r="AD262">
        <f>intensities!AD262-position!$F$2</f>
        <v>2478.86</v>
      </c>
      <c r="AE262">
        <f>intensities!AE262-position!$F$2</f>
        <v>1610.027</v>
      </c>
      <c r="AF262">
        <f>intensities!AF262-position!$F$2</f>
        <v>3048.9430000000002</v>
      </c>
      <c r="AG262">
        <f>intensities!AG262-position!$F$2</f>
        <v>925.6930000000001</v>
      </c>
      <c r="AH262">
        <f>intensities!AH262-position!$F$2</f>
        <v>1492.6930000000002</v>
      </c>
      <c r="AI262">
        <f>intensities!AI262-position!$F$2</f>
        <v>1530.2650000000003</v>
      </c>
      <c r="AJ262">
        <f>intensities!AJ262-position!$F$2</f>
        <v>3968.672</v>
      </c>
      <c r="AK262">
        <f>intensities!AK262-position!$F$2</f>
        <v>638.50300000000004</v>
      </c>
      <c r="AL262">
        <f>intensities!AL262-position!$F$2</f>
        <v>2568.9540000000002</v>
      </c>
      <c r="AM262">
        <f>intensities!AM262-position!$F$2</f>
        <v>1303.8360000000002</v>
      </c>
      <c r="AN262">
        <f>intensities!AN262-position!$F$2</f>
        <v>1894.846</v>
      </c>
      <c r="AO262">
        <f>intensities!AO262-position!$F$2</f>
        <v>882.7410000000001</v>
      </c>
      <c r="AP262">
        <f>intensities!AP262-position!$F$2</f>
        <v>1027.6840000000002</v>
      </c>
      <c r="AQ262">
        <f>intensities!AQ262-position!$F$2</f>
        <v>2435.5160000000001</v>
      </c>
      <c r="AR262">
        <f>intensities!AR262-position!$F$2</f>
        <v>3956.9540000000002</v>
      </c>
      <c r="AS262">
        <f>intensities!AS262-position!$F$2</f>
        <v>1025.9789999999998</v>
      </c>
      <c r="AT262">
        <f>intensities!AT262-position!$F$2</f>
        <v>2374.1440000000002</v>
      </c>
      <c r="AU262">
        <f>intensities!AU262-position!$F$2</f>
        <v>1540.0740000000001</v>
      </c>
      <c r="AV262">
        <f>intensities!AV262-position!$F$2</f>
        <v>1884.6030000000001</v>
      </c>
      <c r="AW262">
        <f>intensities!AW262-position!$F$2</f>
        <v>1386.4079999999999</v>
      </c>
      <c r="AX262">
        <f>intensities!AX262-position!$F$2</f>
        <v>2568.4540000000002</v>
      </c>
      <c r="AY262">
        <f>intensities!AY262-position!$F$2</f>
        <v>1818.527</v>
      </c>
      <c r="AZ262">
        <f>intensities!AZ262-position!$F$2</f>
        <v>4293.576</v>
      </c>
      <c r="BA262">
        <f>intensities!BA262-position!$F$2</f>
        <v>848.7410000000001</v>
      </c>
      <c r="BB262">
        <f>intensities!BB262-position!$F$2</f>
        <v>834.61</v>
      </c>
      <c r="BC262">
        <f>intensities!BC262-position!$F$2</f>
        <v>609.36</v>
      </c>
      <c r="BD262">
        <f>intensities!BD262-position!$F$2</f>
        <v>1052.9430000000002</v>
      </c>
      <c r="BE262">
        <f>intensities!BE262-position!$F$2</f>
        <v>-603.64</v>
      </c>
      <c r="BF262">
        <f>intensities!BF262-position!$F$2</f>
        <v>-603.64</v>
      </c>
      <c r="BG262">
        <f>intensities!BG262-position!$F$2</f>
        <v>2909.027</v>
      </c>
      <c r="BH262">
        <f>intensities!BH262-position!$F$2</f>
        <v>2206.9540000000002</v>
      </c>
      <c r="BI262">
        <f>intensities!BI262-position!$F$2</f>
        <v>3257.027</v>
      </c>
      <c r="BJ262">
        <f>intensities!BJ262-position!$F$2</f>
        <v>2550.0910000000003</v>
      </c>
      <c r="BK262">
        <f>intensities!BK262-position!$F$2</f>
        <v>1361.0740000000001</v>
      </c>
      <c r="BL262">
        <f>intensities!BL262-position!$F$2</f>
        <v>1690.9790000000003</v>
      </c>
      <c r="BM262">
        <f>intensities!BM262-position!$F$2</f>
        <v>1753.5790000000002</v>
      </c>
      <c r="BN262">
        <f>intensities!BN262-position!$F$2</f>
        <v>3801.86</v>
      </c>
      <c r="BO262">
        <f>intensities!BO262-position!$F$2</f>
        <v>2928.027</v>
      </c>
      <c r="BP262">
        <f>intensities!BP262-position!$F$2</f>
        <v>2811.1410000000001</v>
      </c>
      <c r="BQ262">
        <f>intensities!BQ262-position!$F$2</f>
        <v>1390.9430000000002</v>
      </c>
      <c r="BR262">
        <f>intensities!BR262-position!$F$2</f>
        <v>2939.2170000000001</v>
      </c>
      <c r="BS262">
        <f>intensities!BS262-position!$F$2</f>
        <v>2184.86</v>
      </c>
      <c r="BT262">
        <f>intensities!BT262-position!$F$2</f>
        <v>2754.7110000000002</v>
      </c>
      <c r="BU262">
        <f>intensities!BU262-position!$F$2</f>
        <v>1895.4079999999999</v>
      </c>
      <c r="BV262">
        <f>intensities!BV262-position!$F$2</f>
        <v>3907.922</v>
      </c>
      <c r="BW262">
        <f>intensities!BW262-position!$F$2</f>
        <v>1464.8360000000002</v>
      </c>
      <c r="BX262">
        <f>intensities!BX262-position!$F$2</f>
        <v>3212.9280000000003</v>
      </c>
      <c r="BY262">
        <f>intensities!BY262-position!$F$2</f>
        <v>1910.6930000000002</v>
      </c>
      <c r="BZ262">
        <f>intensities!BZ262-position!$F$2</f>
        <v>3637.4680000000003</v>
      </c>
      <c r="CA262">
        <f>intensities!CA262-position!$F$2</f>
        <v>1216.6930000000002</v>
      </c>
      <c r="CB262">
        <f>intensities!CB262-position!$F$2</f>
        <v>1377.672</v>
      </c>
    </row>
    <row r="263" spans="1:80" x14ac:dyDescent="0.25">
      <c r="A263">
        <f>intensities!A263-position!$F$2</f>
        <v>1408.5500000000002</v>
      </c>
      <c r="B263">
        <f>intensities!B263-position!$F$2</f>
        <v>2026.4549999999999</v>
      </c>
      <c r="C263">
        <f>intensities!C263-position!$F$2</f>
        <v>-603.64</v>
      </c>
      <c r="D263">
        <f>intensities!D263-position!$F$2</f>
        <v>-603.64</v>
      </c>
      <c r="E263">
        <f>intensities!E263-position!$F$2</f>
        <v>1525.6100000000001</v>
      </c>
      <c r="F263">
        <f>intensities!F263-position!$F$2</f>
        <v>2927.36</v>
      </c>
      <c r="G263">
        <f>intensities!G263-position!$F$2</f>
        <v>2605.36</v>
      </c>
      <c r="H263">
        <f>intensities!H263-position!$F$2</f>
        <v>5571.0479999999998</v>
      </c>
      <c r="I263">
        <f>intensities!I263-position!$F$2</f>
        <v>1216.7890000000002</v>
      </c>
      <c r="J263">
        <f>intensities!J263-position!$F$2</f>
        <v>4640.3059999999996</v>
      </c>
      <c r="K263">
        <f>intensities!K263-position!$F$2</f>
        <v>1658.5500000000002</v>
      </c>
      <c r="L263">
        <f>intensities!L263-position!$F$2</f>
        <v>4795.7659999999996</v>
      </c>
      <c r="M263">
        <f>intensities!M263-position!$F$2</f>
        <v>2466.86</v>
      </c>
      <c r="N263">
        <f>intensities!N263-position!$F$2</f>
        <v>5198.7919999999995</v>
      </c>
      <c r="O263">
        <f>intensities!O263-position!$F$2</f>
        <v>3166.86</v>
      </c>
      <c r="P263">
        <f>intensities!P263-position!$F$2</f>
        <v>1857.7040000000002</v>
      </c>
      <c r="Q263">
        <f>intensities!Q263-position!$F$2</f>
        <v>1256.027</v>
      </c>
      <c r="R263">
        <f>intensities!R263-position!$F$2</f>
        <v>982.55000000000007</v>
      </c>
      <c r="S263">
        <f>intensities!S263-position!$F$2</f>
        <v>-603.64</v>
      </c>
      <c r="T263">
        <f>intensities!T263-position!$F$2</f>
        <v>-603.64</v>
      </c>
      <c r="U263">
        <f>intensities!U263-position!$F$2</f>
        <v>1854.7350000000001</v>
      </c>
      <c r="V263">
        <f>intensities!V263-position!$F$2</f>
        <v>1168.3600000000001</v>
      </c>
      <c r="W263">
        <f>intensities!W263-position!$F$2</f>
        <v>1374.5030000000002</v>
      </c>
      <c r="X263">
        <f>intensities!X263-position!$F$2</f>
        <v>1783.3600000000001</v>
      </c>
      <c r="Y263">
        <f>intensities!Y263-position!$F$2</f>
        <v>1382.4079999999999</v>
      </c>
      <c r="Z263">
        <f>intensities!Z263-position!$F$2</f>
        <v>1997.422</v>
      </c>
      <c r="AA263">
        <f>intensities!AA263-position!$F$2</f>
        <v>1326.4430000000002</v>
      </c>
      <c r="AB263">
        <f>intensities!AB263-position!$F$2</f>
        <v>3412.1410000000001</v>
      </c>
      <c r="AC263">
        <f>intensities!AC263-position!$F$2</f>
        <v>2066.2170000000001</v>
      </c>
      <c r="AD263">
        <f>intensities!AD263-position!$F$2</f>
        <v>2588.7980000000002</v>
      </c>
      <c r="AE263">
        <f>intensities!AE263-position!$F$2</f>
        <v>1490.5500000000002</v>
      </c>
      <c r="AF263">
        <f>intensities!AF263-position!$F$2</f>
        <v>3039.61</v>
      </c>
      <c r="AG263">
        <f>intensities!AG263-position!$F$2</f>
        <v>934.9430000000001</v>
      </c>
      <c r="AH263">
        <f>intensities!AH263-position!$F$2</f>
        <v>1768.027</v>
      </c>
      <c r="AI263">
        <f>intensities!AI263-position!$F$2</f>
        <v>1527.6930000000002</v>
      </c>
      <c r="AJ263">
        <f>intensities!AJ263-position!$F$2</f>
        <v>3999.172</v>
      </c>
      <c r="AK263">
        <f>intensities!AK263-position!$F$2</f>
        <v>560.21699999999998</v>
      </c>
      <c r="AL263">
        <f>intensities!AL263-position!$F$2</f>
        <v>2432.9850000000001</v>
      </c>
      <c r="AM263">
        <f>intensities!AM263-position!$F$2</f>
        <v>1362.8360000000002</v>
      </c>
      <c r="AN263">
        <f>intensities!AN263-position!$F$2</f>
        <v>1893.009</v>
      </c>
      <c r="AO263">
        <f>intensities!AO263-position!$F$2</f>
        <v>824.26499999999999</v>
      </c>
      <c r="AP263">
        <f>intensities!AP263-position!$F$2</f>
        <v>1014.09</v>
      </c>
      <c r="AQ263">
        <f>intensities!AQ263-position!$F$2</f>
        <v>2494.2660000000001</v>
      </c>
      <c r="AR263">
        <f>intensities!AR263-position!$F$2</f>
        <v>3859.0790000000002</v>
      </c>
      <c r="AS263">
        <f>intensities!AS263-position!$F$2</f>
        <v>1022.7410000000001</v>
      </c>
      <c r="AT263">
        <f>intensities!AT263-position!$F$2</f>
        <v>2310.7110000000002</v>
      </c>
      <c r="AU263">
        <f>intensities!AU263-position!$F$2</f>
        <v>1586.6930000000002</v>
      </c>
      <c r="AV263">
        <f>intensities!AV263-position!$F$2</f>
        <v>1955.1710000000003</v>
      </c>
      <c r="AW263">
        <f>intensities!AW263-position!$F$2</f>
        <v>1396.4079999999999</v>
      </c>
      <c r="AX263">
        <f>intensities!AX263-position!$F$2</f>
        <v>2742.5480000000002</v>
      </c>
      <c r="AY263">
        <f>intensities!AY263-position!$F$2</f>
        <v>1867.1930000000002</v>
      </c>
      <c r="AZ263">
        <f>intensities!AZ263-position!$F$2</f>
        <v>4094.306</v>
      </c>
      <c r="BA263">
        <f>intensities!BA263-position!$F$2</f>
        <v>723.26499999999999</v>
      </c>
      <c r="BB263">
        <f>intensities!BB263-position!$F$2</f>
        <v>876.67199999999991</v>
      </c>
      <c r="BC263">
        <f>intensities!BC263-position!$F$2</f>
        <v>568.61</v>
      </c>
      <c r="BD263">
        <f>intensities!BD263-position!$F$2</f>
        <v>1048.277</v>
      </c>
      <c r="BE263">
        <f>intensities!BE263-position!$F$2</f>
        <v>-603.64</v>
      </c>
      <c r="BF263">
        <f>intensities!BF263-position!$F$2</f>
        <v>-603.64</v>
      </c>
      <c r="BG263">
        <f>intensities!BG263-position!$F$2</f>
        <v>2992.6930000000002</v>
      </c>
      <c r="BH263">
        <f>intensities!BH263-position!$F$2</f>
        <v>2165.7660000000001</v>
      </c>
      <c r="BI263">
        <f>intensities!BI263-position!$F$2</f>
        <v>3338.8360000000002</v>
      </c>
      <c r="BJ263">
        <f>intensities!BJ263-position!$F$2</f>
        <v>2555.8220000000001</v>
      </c>
      <c r="BK263">
        <f>intensities!BK263-position!$F$2</f>
        <v>1361.1219999999998</v>
      </c>
      <c r="BL263">
        <f>intensities!BL263-position!$F$2</f>
        <v>1653.0740000000001</v>
      </c>
      <c r="BM263">
        <f>intensities!BM263-position!$F$2</f>
        <v>1705.0160000000001</v>
      </c>
      <c r="BN263">
        <f>intensities!BN263-position!$F$2</f>
        <v>3699.11</v>
      </c>
      <c r="BO263">
        <f>intensities!BO263-position!$F$2</f>
        <v>2830.36</v>
      </c>
      <c r="BP263">
        <f>intensities!BP263-position!$F$2</f>
        <v>2987.422</v>
      </c>
      <c r="BQ263">
        <f>intensities!BQ263-position!$F$2</f>
        <v>1276.027</v>
      </c>
      <c r="BR263">
        <f>intensities!BR263-position!$F$2</f>
        <v>2910.884</v>
      </c>
      <c r="BS263">
        <f>intensities!BS263-position!$F$2</f>
        <v>2231.36</v>
      </c>
      <c r="BT263">
        <f>intensities!BT263-position!$F$2</f>
        <v>2648.4950000000003</v>
      </c>
      <c r="BU263">
        <f>intensities!BU263-position!$F$2</f>
        <v>1782.884</v>
      </c>
      <c r="BV263">
        <f>intensities!BV263-position!$F$2</f>
        <v>3677.9850000000001</v>
      </c>
      <c r="BW263">
        <f>intensities!BW263-position!$F$2</f>
        <v>1483.3120000000004</v>
      </c>
      <c r="BX263">
        <f>intensities!BX263-position!$F$2</f>
        <v>3126.5219999999999</v>
      </c>
      <c r="BY263">
        <f>intensities!BY263-position!$F$2</f>
        <v>2085.5030000000002</v>
      </c>
      <c r="BZ263">
        <f>intensities!BZ263-position!$F$2</f>
        <v>3503.7649999999999</v>
      </c>
      <c r="CA263">
        <f>intensities!CA263-position!$F$2</f>
        <v>1315.1100000000001</v>
      </c>
      <c r="CB263">
        <f>intensities!CB263-position!$F$2</f>
        <v>1299.4540000000002</v>
      </c>
    </row>
    <row r="264" spans="1:80" x14ac:dyDescent="0.25">
      <c r="A264">
        <f>intensities!A264-position!$F$2</f>
        <v>1458.2170000000001</v>
      </c>
      <c r="B264">
        <f>intensities!B264-position!$F$2</f>
        <v>1982.9790000000003</v>
      </c>
      <c r="C264">
        <f>intensities!C264-position!$F$2</f>
        <v>-603.64</v>
      </c>
      <c r="D264">
        <f>intensities!D264-position!$F$2</f>
        <v>-603.64</v>
      </c>
      <c r="E264">
        <f>intensities!E264-position!$F$2</f>
        <v>1416.527</v>
      </c>
      <c r="F264">
        <f>intensities!F264-position!$F$2</f>
        <v>2993.6460000000002</v>
      </c>
      <c r="G264">
        <f>intensities!G264-position!$F$2</f>
        <v>2504.2350000000001</v>
      </c>
      <c r="H264">
        <f>intensities!H264-position!$F$2</f>
        <v>5354.2979999999998</v>
      </c>
      <c r="I264">
        <f>intensities!I264-position!$F$2</f>
        <v>1379.2649999999999</v>
      </c>
      <c r="J264">
        <f>intensities!J264-position!$F$2</f>
        <v>3844.8740000000003</v>
      </c>
      <c r="K264">
        <f>intensities!K264-position!$F$2</f>
        <v>1599.17</v>
      </c>
      <c r="L264">
        <f>intensities!L264-position!$F$2</f>
        <v>4871.9849999999997</v>
      </c>
      <c r="M264">
        <f>intensities!M264-position!$F$2</f>
        <v>2427.922</v>
      </c>
      <c r="N264">
        <f>intensities!N264-position!$F$2</f>
        <v>5630.7379999999994</v>
      </c>
      <c r="O264">
        <f>intensities!O264-position!$F$2</f>
        <v>3049.8910000000001</v>
      </c>
      <c r="P264">
        <f>intensities!P264-position!$F$2</f>
        <v>1826.7660000000001</v>
      </c>
      <c r="Q264">
        <f>intensities!Q264-position!$F$2</f>
        <v>1235.6930000000002</v>
      </c>
      <c r="R264">
        <f>intensities!R264-position!$F$2</f>
        <v>1160.17</v>
      </c>
      <c r="S264">
        <f>intensities!S264-position!$F$2</f>
        <v>-603.64</v>
      </c>
      <c r="T264">
        <f>intensities!T264-position!$F$2</f>
        <v>-603.64</v>
      </c>
      <c r="U264">
        <f>intensities!U264-position!$F$2</f>
        <v>1897.7040000000002</v>
      </c>
      <c r="V264">
        <f>intensities!V264-position!$F$2</f>
        <v>1163.9540000000002</v>
      </c>
      <c r="W264">
        <f>intensities!W264-position!$F$2</f>
        <v>1388.6930000000002</v>
      </c>
      <c r="X264">
        <f>intensities!X264-position!$F$2</f>
        <v>1734.2650000000003</v>
      </c>
      <c r="Y264">
        <f>intensities!Y264-position!$F$2</f>
        <v>1345.6460000000002</v>
      </c>
      <c r="Z264">
        <f>intensities!Z264-position!$F$2</f>
        <v>2018.4850000000001</v>
      </c>
      <c r="AA264">
        <f>intensities!AA264-position!$F$2</f>
        <v>1347.277</v>
      </c>
      <c r="AB264">
        <f>intensities!AB264-position!$F$2</f>
        <v>3555.672</v>
      </c>
      <c r="AC264">
        <f>intensities!AC264-position!$F$2</f>
        <v>2030.2170000000001</v>
      </c>
      <c r="AD264">
        <f>intensities!AD264-position!$F$2</f>
        <v>2455.61</v>
      </c>
      <c r="AE264">
        <f>intensities!AE264-position!$F$2</f>
        <v>1683.4079999999999</v>
      </c>
      <c r="AF264">
        <f>intensities!AF264-position!$F$2</f>
        <v>2904.6930000000002</v>
      </c>
      <c r="AG264">
        <f>intensities!AG264-position!$F$2</f>
        <v>917.9430000000001</v>
      </c>
      <c r="AH264">
        <f>intensities!AH264-position!$F$2</f>
        <v>1803.2170000000001</v>
      </c>
      <c r="AI264">
        <f>intensities!AI264-position!$F$2</f>
        <v>1527.4079999999999</v>
      </c>
      <c r="AJ264">
        <f>intensities!AJ264-position!$F$2</f>
        <v>3908.3290000000002</v>
      </c>
      <c r="AK264">
        <f>intensities!AK264-position!$F$2</f>
        <v>514.31200000000001</v>
      </c>
      <c r="AL264">
        <f>intensities!AL264-position!$F$2</f>
        <v>2424.8290000000002</v>
      </c>
      <c r="AM264">
        <f>intensities!AM264-position!$F$2</f>
        <v>1274.5030000000002</v>
      </c>
      <c r="AN264">
        <f>intensities!AN264-position!$F$2</f>
        <v>1961.819</v>
      </c>
      <c r="AO264">
        <f>intensities!AO264-position!$F$2</f>
        <v>895.36</v>
      </c>
      <c r="AP264">
        <f>intensities!AP264-position!$F$2</f>
        <v>1042.279</v>
      </c>
      <c r="AQ264">
        <f>intensities!AQ264-position!$F$2</f>
        <v>2435.422</v>
      </c>
      <c r="AR264">
        <f>intensities!AR264-position!$F$2</f>
        <v>4028.7350000000001</v>
      </c>
      <c r="AS264">
        <f>intensities!AS264-position!$F$2</f>
        <v>990.26499999999999</v>
      </c>
      <c r="AT264">
        <f>intensities!AT264-position!$F$2</f>
        <v>2279.4950000000003</v>
      </c>
      <c r="AU264">
        <f>intensities!AU264-position!$F$2</f>
        <v>1703.6460000000002</v>
      </c>
      <c r="AV264">
        <f>intensities!AV264-position!$F$2</f>
        <v>1849.6030000000001</v>
      </c>
      <c r="AW264">
        <f>intensities!AW264-position!$F$2</f>
        <v>1271.5030000000002</v>
      </c>
      <c r="AX264">
        <f>intensities!AX264-position!$F$2</f>
        <v>2781.9850000000001</v>
      </c>
      <c r="AY264">
        <f>intensities!AY264-position!$F$2</f>
        <v>2089.61</v>
      </c>
      <c r="AZ264">
        <f>intensities!AZ264-position!$F$2</f>
        <v>4039.279</v>
      </c>
      <c r="BA264">
        <f>intensities!BA264-position!$F$2</f>
        <v>843.26499999999999</v>
      </c>
      <c r="BB264">
        <f>intensities!BB264-position!$F$2</f>
        <v>851.32900000000006</v>
      </c>
      <c r="BC264">
        <f>intensities!BC264-position!$F$2</f>
        <v>768.77699999999993</v>
      </c>
      <c r="BD264">
        <f>intensities!BD264-position!$F$2</f>
        <v>969.9430000000001</v>
      </c>
      <c r="BE264">
        <f>intensities!BE264-position!$F$2</f>
        <v>-603.64</v>
      </c>
      <c r="BF264">
        <f>intensities!BF264-position!$F$2</f>
        <v>-603.64</v>
      </c>
      <c r="BG264">
        <f>intensities!BG264-position!$F$2</f>
        <v>2883.9430000000002</v>
      </c>
      <c r="BH264">
        <f>intensities!BH264-position!$F$2</f>
        <v>2298.6410000000001</v>
      </c>
      <c r="BI264">
        <f>intensities!BI264-position!$F$2</f>
        <v>3278.931</v>
      </c>
      <c r="BJ264">
        <f>intensities!BJ264-position!$F$2</f>
        <v>3135.1870000000004</v>
      </c>
      <c r="BK264">
        <f>intensities!BK264-position!$F$2</f>
        <v>1286.9789999999998</v>
      </c>
      <c r="BL264">
        <f>intensities!BL264-position!$F$2</f>
        <v>1940.9790000000003</v>
      </c>
      <c r="BM264">
        <f>intensities!BM264-position!$F$2</f>
        <v>1677.2350000000001</v>
      </c>
      <c r="BN264">
        <f>intensities!BN264-position!$F$2</f>
        <v>3783.0790000000002</v>
      </c>
      <c r="BO264">
        <f>intensities!BO264-position!$F$2</f>
        <v>2806.2170000000001</v>
      </c>
      <c r="BP264">
        <f>intensities!BP264-position!$F$2</f>
        <v>2927.4540000000002</v>
      </c>
      <c r="BQ264">
        <f>intensities!BQ264-position!$F$2</f>
        <v>1343.527</v>
      </c>
      <c r="BR264">
        <f>intensities!BR264-position!$F$2</f>
        <v>2849.3120000000004</v>
      </c>
      <c r="BS264">
        <f>intensities!BS264-position!$F$2</f>
        <v>2210.527</v>
      </c>
      <c r="BT264">
        <f>intensities!BT264-position!$F$2</f>
        <v>2720.009</v>
      </c>
      <c r="BU264">
        <f>intensities!BU264-position!$F$2</f>
        <v>1798.3600000000001</v>
      </c>
      <c r="BV264">
        <f>intensities!BV264-position!$F$2</f>
        <v>3864.422</v>
      </c>
      <c r="BW264">
        <f>intensities!BW264-position!$F$2</f>
        <v>1624.027</v>
      </c>
      <c r="BX264">
        <f>intensities!BX264-position!$F$2</f>
        <v>3155.2249999999999</v>
      </c>
      <c r="BY264">
        <f>intensities!BY264-position!$F$2</f>
        <v>2180.2650000000003</v>
      </c>
      <c r="BZ264">
        <f>intensities!BZ264-position!$F$2</f>
        <v>3471.4950000000003</v>
      </c>
      <c r="CA264">
        <f>intensities!CA264-position!$F$2</f>
        <v>1233.6100000000001</v>
      </c>
      <c r="CB264">
        <f>intensities!CB264-position!$F$2</f>
        <v>1098.422</v>
      </c>
    </row>
    <row r="265" spans="1:80" x14ac:dyDescent="0.25">
      <c r="A265">
        <f>intensities!A265-position!$F$2</f>
        <v>1576.3120000000004</v>
      </c>
      <c r="B265">
        <f>intensities!B265-position!$F$2</f>
        <v>1929.598</v>
      </c>
      <c r="C265">
        <f>intensities!C265-position!$F$2</f>
        <v>-603.64</v>
      </c>
      <c r="D265">
        <f>intensities!D265-position!$F$2</f>
        <v>-603.64</v>
      </c>
      <c r="E265">
        <f>intensities!E265-position!$F$2</f>
        <v>1482.9430000000002</v>
      </c>
      <c r="F265">
        <f>intensities!F265-position!$F$2</f>
        <v>2995.5030000000002</v>
      </c>
      <c r="G265">
        <f>intensities!G265-position!$F$2</f>
        <v>2524.5160000000001</v>
      </c>
      <c r="H265">
        <f>intensities!H265-position!$F$2</f>
        <v>5373.5789999999997</v>
      </c>
      <c r="I265">
        <f>intensities!I265-position!$F$2</f>
        <v>1758.0740000000001</v>
      </c>
      <c r="J265">
        <f>intensities!J265-position!$F$2</f>
        <v>3066.9549999999999</v>
      </c>
      <c r="K265">
        <f>intensities!K265-position!$F$2</f>
        <v>1763.3120000000004</v>
      </c>
      <c r="L265">
        <f>intensities!L265-position!$F$2</f>
        <v>4898.9219999999996</v>
      </c>
      <c r="M265">
        <f>intensities!M265-position!$F$2</f>
        <v>2451.3290000000002</v>
      </c>
      <c r="N265">
        <f>intensities!N265-position!$F$2</f>
        <v>5952.5219999999999</v>
      </c>
      <c r="O265">
        <f>intensities!O265-position!$F$2</f>
        <v>3093.422</v>
      </c>
      <c r="P265">
        <f>intensities!P265-position!$F$2</f>
        <v>1973.2660000000001</v>
      </c>
      <c r="Q265">
        <f>intensities!Q265-position!$F$2</f>
        <v>1118.027</v>
      </c>
      <c r="R265">
        <f>intensities!R265-position!$F$2</f>
        <v>1279.741</v>
      </c>
      <c r="S265">
        <f>intensities!S265-position!$F$2</f>
        <v>-603.64</v>
      </c>
      <c r="T265">
        <f>intensities!T265-position!$F$2</f>
        <v>-603.64</v>
      </c>
      <c r="U265">
        <f>intensities!U265-position!$F$2</f>
        <v>1874.8290000000002</v>
      </c>
      <c r="V265">
        <f>intensities!V265-position!$F$2</f>
        <v>1222.672</v>
      </c>
      <c r="W265">
        <f>intensities!W265-position!$F$2</f>
        <v>1485.4549999999999</v>
      </c>
      <c r="X265">
        <f>intensities!X265-position!$F$2</f>
        <v>1643.4549999999999</v>
      </c>
      <c r="Y265">
        <f>intensities!Y265-position!$F$2</f>
        <v>1338.8360000000002</v>
      </c>
      <c r="Z265">
        <f>intensities!Z265-position!$F$2</f>
        <v>2115.36</v>
      </c>
      <c r="AA265">
        <f>intensities!AA265-position!$F$2</f>
        <v>1434.027</v>
      </c>
      <c r="AB265">
        <f>intensities!AB265-position!$F$2</f>
        <v>3453.11</v>
      </c>
      <c r="AC265">
        <f>intensities!AC265-position!$F$2</f>
        <v>1908.2650000000003</v>
      </c>
      <c r="AD265">
        <f>intensities!AD265-position!$F$2</f>
        <v>2590.4850000000001</v>
      </c>
      <c r="AE265">
        <f>intensities!AE265-position!$F$2</f>
        <v>1668.598</v>
      </c>
      <c r="AF265">
        <f>intensities!AF265-position!$F$2</f>
        <v>3324.527</v>
      </c>
      <c r="AG265">
        <f>intensities!AG265-position!$F$2</f>
        <v>822.86</v>
      </c>
      <c r="AH265">
        <f>intensities!AH265-position!$F$2</f>
        <v>2040.3600000000001</v>
      </c>
      <c r="AI265">
        <f>intensities!AI265-position!$F$2</f>
        <v>1531.2650000000003</v>
      </c>
      <c r="AJ265">
        <f>intensities!AJ265-position!$F$2</f>
        <v>3884.172</v>
      </c>
      <c r="AK265">
        <f>intensities!AK265-position!$F$2</f>
        <v>529.83600000000013</v>
      </c>
      <c r="AL265">
        <f>intensities!AL265-position!$F$2</f>
        <v>2375.7980000000002</v>
      </c>
      <c r="AM265">
        <f>intensities!AM265-position!$F$2</f>
        <v>1350.884</v>
      </c>
      <c r="AN265">
        <f>intensities!AN265-position!$F$2</f>
        <v>1945.1980000000003</v>
      </c>
      <c r="AO265">
        <f>intensities!AO265-position!$F$2</f>
        <v>842.07399999999996</v>
      </c>
      <c r="AP265">
        <f>intensities!AP265-position!$F$2</f>
        <v>1047.4679999999998</v>
      </c>
      <c r="AQ265">
        <f>intensities!AQ265-position!$F$2</f>
        <v>2370.86</v>
      </c>
      <c r="AR265">
        <f>intensities!AR265-position!$F$2</f>
        <v>3999.7980000000002</v>
      </c>
      <c r="AS265">
        <f>intensities!AS265-position!$F$2</f>
        <v>982.07399999999996</v>
      </c>
      <c r="AT265">
        <f>intensities!AT265-position!$F$2</f>
        <v>2299.1980000000003</v>
      </c>
      <c r="AU265">
        <f>intensities!AU265-position!$F$2</f>
        <v>1665.027</v>
      </c>
      <c r="AV265">
        <f>intensities!AV265-position!$F$2</f>
        <v>1973.306</v>
      </c>
      <c r="AW265">
        <f>intensities!AW265-position!$F$2</f>
        <v>1284.3600000000001</v>
      </c>
      <c r="AX265">
        <f>intensities!AX265-position!$F$2</f>
        <v>2695.11</v>
      </c>
      <c r="AY265">
        <f>intensities!AY265-position!$F$2</f>
        <v>1886.6930000000002</v>
      </c>
      <c r="AZ265">
        <f>intensities!AZ265-position!$F$2</f>
        <v>4089.1169999999997</v>
      </c>
      <c r="BA265">
        <f>intensities!BA265-position!$F$2</f>
        <v>788.83600000000013</v>
      </c>
      <c r="BB265">
        <f>intensities!BB265-position!$F$2</f>
        <v>856.20400000000006</v>
      </c>
      <c r="BC265">
        <f>intensities!BC265-position!$F$2</f>
        <v>858.36</v>
      </c>
      <c r="BD265">
        <f>intensities!BD265-position!$F$2</f>
        <v>1038.4430000000002</v>
      </c>
      <c r="BE265">
        <f>intensities!BE265-position!$F$2</f>
        <v>-603.64</v>
      </c>
      <c r="BF265">
        <f>intensities!BF265-position!$F$2</f>
        <v>-603.64</v>
      </c>
      <c r="BG265">
        <f>intensities!BG265-position!$F$2</f>
        <v>2936.027</v>
      </c>
      <c r="BH265">
        <f>intensities!BH265-position!$F$2</f>
        <v>2031.3290000000002</v>
      </c>
      <c r="BI265">
        <f>intensities!BI265-position!$F$2</f>
        <v>3261.17</v>
      </c>
      <c r="BJ265">
        <f>intensities!BJ265-position!$F$2</f>
        <v>2941.11</v>
      </c>
      <c r="BK265">
        <f>intensities!BK265-position!$F$2</f>
        <v>1312.3600000000001</v>
      </c>
      <c r="BL265">
        <f>intensities!BL265-position!$F$2</f>
        <v>1902.6460000000002</v>
      </c>
      <c r="BM265">
        <f>intensities!BM265-position!$F$2</f>
        <v>1764.9850000000001</v>
      </c>
      <c r="BN265">
        <f>intensities!BN265-position!$F$2</f>
        <v>3890.5480000000002</v>
      </c>
      <c r="BO265">
        <f>intensities!BO265-position!$F$2</f>
        <v>2770.9790000000003</v>
      </c>
      <c r="BP265">
        <f>intensities!BP265-position!$F$2</f>
        <v>2792.3910000000001</v>
      </c>
      <c r="BQ265">
        <f>intensities!BQ265-position!$F$2</f>
        <v>1334.3600000000001</v>
      </c>
      <c r="BR265">
        <f>intensities!BR265-position!$F$2</f>
        <v>2725.5030000000002</v>
      </c>
      <c r="BS265">
        <f>intensities!BS265-position!$F$2</f>
        <v>2047.4430000000002</v>
      </c>
      <c r="BT265">
        <f>intensities!BT265-position!$F$2</f>
        <v>2789.0360000000001</v>
      </c>
      <c r="BU265">
        <f>intensities!BU265-position!$F$2</f>
        <v>1783.2170000000001</v>
      </c>
      <c r="BV265">
        <f>intensities!BV265-position!$F$2</f>
        <v>3665.7980000000002</v>
      </c>
      <c r="BW265">
        <f>intensities!BW265-position!$F$2</f>
        <v>1525.3600000000001</v>
      </c>
      <c r="BX265">
        <f>intensities!BX265-position!$F$2</f>
        <v>3144.1440000000002</v>
      </c>
      <c r="BY265">
        <f>intensities!BY265-position!$F$2</f>
        <v>2150.5030000000002</v>
      </c>
      <c r="BZ265">
        <f>intensities!BZ265-position!$F$2</f>
        <v>3330.1440000000002</v>
      </c>
      <c r="CA265">
        <f>intensities!CA265-position!$F$2</f>
        <v>1247.1100000000001</v>
      </c>
      <c r="CB265">
        <f>intensities!CB265-position!$F$2</f>
        <v>1056.8910000000001</v>
      </c>
    </row>
    <row r="266" spans="1:80" x14ac:dyDescent="0.25">
      <c r="A266">
        <f>intensities!A266-position!$F$2</f>
        <v>1477.3600000000001</v>
      </c>
      <c r="B266">
        <f>intensities!B266-position!$F$2</f>
        <v>1857.3600000000001</v>
      </c>
      <c r="C266">
        <f>intensities!C266-position!$F$2</f>
        <v>-603.64</v>
      </c>
      <c r="D266">
        <f>intensities!D266-position!$F$2</f>
        <v>-603.64</v>
      </c>
      <c r="E266">
        <f>intensities!E266-position!$F$2</f>
        <v>1462.777</v>
      </c>
      <c r="F266">
        <f>intensities!F266-position!$F$2</f>
        <v>2953.0740000000001</v>
      </c>
      <c r="G266">
        <f>intensities!G266-position!$F$2</f>
        <v>2480.2980000000002</v>
      </c>
      <c r="H266">
        <f>intensities!H266-position!$F$2</f>
        <v>5402.61</v>
      </c>
      <c r="I266">
        <f>intensities!I266-position!$F$2</f>
        <v>1899.0740000000001</v>
      </c>
      <c r="J266">
        <f>intensities!J266-position!$F$2</f>
        <v>2536.819</v>
      </c>
      <c r="K266">
        <f>intensities!K266-position!$F$2</f>
        <v>1971.2650000000003</v>
      </c>
      <c r="L266">
        <f>intensities!L266-position!$F$2</f>
        <v>4868.5159999999996</v>
      </c>
      <c r="M266">
        <f>intensities!M266-position!$F$2</f>
        <v>2272.0790000000002</v>
      </c>
      <c r="N266">
        <f>intensities!N266-position!$F$2</f>
        <v>6584.009</v>
      </c>
      <c r="O266">
        <f>intensities!O266-position!$F$2</f>
        <v>3257.172</v>
      </c>
      <c r="P266">
        <f>intensities!P266-position!$F$2</f>
        <v>1895.0160000000001</v>
      </c>
      <c r="Q266">
        <f>intensities!Q266-position!$F$2</f>
        <v>1170.1930000000002</v>
      </c>
      <c r="R266">
        <f>intensities!R266-position!$F$2</f>
        <v>1297.3600000000001</v>
      </c>
      <c r="S266">
        <f>intensities!S266-position!$F$2</f>
        <v>-603.64</v>
      </c>
      <c r="T266">
        <f>intensities!T266-position!$F$2</f>
        <v>-603.64</v>
      </c>
      <c r="U266">
        <f>intensities!U266-position!$F$2</f>
        <v>1905.3600000000001</v>
      </c>
      <c r="V266">
        <f>intensities!V266-position!$F$2</f>
        <v>1231.8910000000001</v>
      </c>
      <c r="W266">
        <f>intensities!W266-position!$F$2</f>
        <v>1483.5030000000002</v>
      </c>
      <c r="X266">
        <f>intensities!X266-position!$F$2</f>
        <v>1595.2170000000001</v>
      </c>
      <c r="Y266">
        <f>intensities!Y266-position!$F$2</f>
        <v>1372.3600000000001</v>
      </c>
      <c r="Z266">
        <f>intensities!Z266-position!$F$2</f>
        <v>2265.8910000000001</v>
      </c>
      <c r="AA266">
        <f>intensities!AA266-position!$F$2</f>
        <v>1507.1100000000001</v>
      </c>
      <c r="AB266">
        <f>intensities!AB266-position!$F$2</f>
        <v>3277.86</v>
      </c>
      <c r="AC266">
        <f>intensities!AC266-position!$F$2</f>
        <v>2130.7890000000002</v>
      </c>
      <c r="AD266">
        <f>intensities!AD266-position!$F$2</f>
        <v>2667.422</v>
      </c>
      <c r="AE266">
        <f>intensities!AE266-position!$F$2</f>
        <v>1619.598</v>
      </c>
      <c r="AF266">
        <f>intensities!AF266-position!$F$2</f>
        <v>3238.027</v>
      </c>
      <c r="AG266">
        <f>intensities!AG266-position!$F$2</f>
        <v>946.86</v>
      </c>
      <c r="AH266">
        <f>intensities!AH266-position!$F$2</f>
        <v>1936.2650000000003</v>
      </c>
      <c r="AI266">
        <f>intensities!AI266-position!$F$2</f>
        <v>1626.4079999999999</v>
      </c>
      <c r="AJ266">
        <f>intensities!AJ266-position!$F$2</f>
        <v>4117.2349999999997</v>
      </c>
      <c r="AK266">
        <f>intensities!AK266-position!$F$2</f>
        <v>581.7410000000001</v>
      </c>
      <c r="AL266">
        <f>intensities!AL266-position!$F$2</f>
        <v>2590.0160000000001</v>
      </c>
      <c r="AM266">
        <f>intensities!AM266-position!$F$2</f>
        <v>1227.027</v>
      </c>
      <c r="AN266">
        <f>intensities!AN266-position!$F$2</f>
        <v>1888.009</v>
      </c>
      <c r="AO266">
        <f>intensities!AO266-position!$F$2</f>
        <v>832.64600000000007</v>
      </c>
      <c r="AP266">
        <f>intensities!AP266-position!$F$2</f>
        <v>997.03599999999994</v>
      </c>
      <c r="AQ266">
        <f>intensities!AQ266-position!$F$2</f>
        <v>2447.5480000000002</v>
      </c>
      <c r="AR266">
        <f>intensities!AR266-position!$F$2</f>
        <v>3951.3290000000002</v>
      </c>
      <c r="AS266">
        <f>intensities!AS266-position!$F$2</f>
        <v>967.93099999999993</v>
      </c>
      <c r="AT266">
        <f>intensities!AT266-position!$F$2</f>
        <v>2251.3870000000002</v>
      </c>
      <c r="AU266">
        <f>intensities!AU266-position!$F$2</f>
        <v>1532.2650000000003</v>
      </c>
      <c r="AV266">
        <f>intensities!AV266-position!$F$2</f>
        <v>2097.8740000000003</v>
      </c>
      <c r="AW266">
        <f>intensities!AW266-position!$F$2</f>
        <v>1259.9789999999998</v>
      </c>
      <c r="AX266">
        <f>intensities!AX266-position!$F$2</f>
        <v>2799.8290000000002</v>
      </c>
      <c r="AY266">
        <f>intensities!AY266-position!$F$2</f>
        <v>1917.9430000000002</v>
      </c>
      <c r="AZ266">
        <f>intensities!AZ266-position!$F$2</f>
        <v>4065.3870000000002</v>
      </c>
      <c r="BA266">
        <f>intensities!BA266-position!$F$2</f>
        <v>837.7410000000001</v>
      </c>
      <c r="BB266">
        <f>intensities!BB266-position!$F$2</f>
        <v>853.04800000000012</v>
      </c>
      <c r="BC266">
        <f>intensities!BC266-position!$F$2</f>
        <v>821.36</v>
      </c>
      <c r="BD266">
        <f>intensities!BD266-position!$F$2</f>
        <v>947.02699999999993</v>
      </c>
      <c r="BE266">
        <f>intensities!BE266-position!$F$2</f>
        <v>-603.64</v>
      </c>
      <c r="BF266">
        <f>intensities!BF266-position!$F$2</f>
        <v>-603.64</v>
      </c>
      <c r="BG266">
        <f>intensities!BG266-position!$F$2</f>
        <v>2996.777</v>
      </c>
      <c r="BH266">
        <f>intensities!BH266-position!$F$2</f>
        <v>2106.7660000000001</v>
      </c>
      <c r="BI266">
        <f>intensities!BI266-position!$F$2</f>
        <v>3473.55</v>
      </c>
      <c r="BJ266">
        <f>intensities!BJ266-position!$F$2</f>
        <v>2918.3789999999999</v>
      </c>
      <c r="BK266">
        <f>intensities!BK266-position!$F$2</f>
        <v>1437.598</v>
      </c>
      <c r="BL266">
        <f>intensities!BL266-position!$F$2</f>
        <v>1832.598</v>
      </c>
      <c r="BM266">
        <f>intensities!BM266-position!$F$2</f>
        <v>1646.7350000000001</v>
      </c>
      <c r="BN266">
        <f>intensities!BN266-position!$F$2</f>
        <v>3703.922</v>
      </c>
      <c r="BO266">
        <f>intensities!BO266-position!$F$2</f>
        <v>2820.1220000000003</v>
      </c>
      <c r="BP266">
        <f>intensities!BP266-position!$F$2</f>
        <v>2689.9540000000002</v>
      </c>
      <c r="BQ266">
        <f>intensities!BQ266-position!$F$2</f>
        <v>1369.8600000000001</v>
      </c>
      <c r="BR266">
        <f>intensities!BR266-position!$F$2</f>
        <v>2862.2170000000001</v>
      </c>
      <c r="BS266">
        <f>intensities!BS266-position!$F$2</f>
        <v>2137.61</v>
      </c>
      <c r="BT266">
        <f>intensities!BT266-position!$F$2</f>
        <v>2738.4680000000003</v>
      </c>
      <c r="BU266">
        <f>intensities!BU266-position!$F$2</f>
        <v>1770.884</v>
      </c>
      <c r="BV266">
        <f>intensities!BV266-position!$F$2</f>
        <v>3700.5790000000002</v>
      </c>
      <c r="BW266">
        <f>intensities!BW266-position!$F$2</f>
        <v>1642.5500000000002</v>
      </c>
      <c r="BX266">
        <f>intensities!BX266-position!$F$2</f>
        <v>3191.9549999999999</v>
      </c>
      <c r="BY266">
        <f>intensities!BY266-position!$F$2</f>
        <v>2205.0740000000001</v>
      </c>
      <c r="BZ266">
        <f>intensities!BZ266-position!$F$2</f>
        <v>3281.63</v>
      </c>
      <c r="CA266">
        <f>intensities!CA266-position!$F$2</f>
        <v>1302.1930000000002</v>
      </c>
      <c r="CB266">
        <f>intensities!CB266-position!$F$2</f>
        <v>977.45400000000006</v>
      </c>
    </row>
    <row r="267" spans="1:80" x14ac:dyDescent="0.25">
      <c r="A267">
        <f>intensities!A267-position!$F$2</f>
        <v>1527.7890000000002</v>
      </c>
      <c r="B267">
        <f>intensities!B267-position!$F$2</f>
        <v>1829.2650000000003</v>
      </c>
      <c r="C267">
        <f>intensities!C267-position!$F$2</f>
        <v>-603.64</v>
      </c>
      <c r="D267">
        <f>intensities!D267-position!$F$2</f>
        <v>-603.64</v>
      </c>
      <c r="E267">
        <f>intensities!E267-position!$F$2</f>
        <v>1430.027</v>
      </c>
      <c r="F267">
        <f>intensities!F267-position!$F$2</f>
        <v>2963.741</v>
      </c>
      <c r="G267">
        <f>intensities!G267-position!$F$2</f>
        <v>2655.9540000000002</v>
      </c>
      <c r="H267">
        <f>intensities!H267-position!$F$2</f>
        <v>5350.3909999999996</v>
      </c>
      <c r="I267">
        <f>intensities!I267-position!$F$2</f>
        <v>1871.0740000000001</v>
      </c>
      <c r="J267">
        <f>intensities!J267-position!$F$2</f>
        <v>2499.1170000000002</v>
      </c>
      <c r="K267">
        <f>intensities!K267-position!$F$2</f>
        <v>2033.931</v>
      </c>
      <c r="L267">
        <f>intensities!L267-position!$F$2</f>
        <v>4890.1719999999996</v>
      </c>
      <c r="M267">
        <f>intensities!M267-position!$F$2</f>
        <v>2343.422</v>
      </c>
      <c r="N267">
        <f>intensities!N267-position!$F$2</f>
        <v>6417.1979999999994</v>
      </c>
      <c r="O267">
        <f>intensities!O267-position!$F$2</f>
        <v>3118.36</v>
      </c>
      <c r="P267">
        <f>intensities!P267-position!$F$2</f>
        <v>1899.3290000000002</v>
      </c>
      <c r="Q267">
        <f>intensities!Q267-position!$F$2</f>
        <v>1309.6930000000002</v>
      </c>
      <c r="R267">
        <f>intensities!R267-position!$F$2</f>
        <v>1155.5030000000002</v>
      </c>
      <c r="S267">
        <f>intensities!S267-position!$F$2</f>
        <v>-603.64</v>
      </c>
      <c r="T267">
        <f>intensities!T267-position!$F$2</f>
        <v>-603.64</v>
      </c>
      <c r="U267">
        <f>intensities!U267-position!$F$2</f>
        <v>1763.172</v>
      </c>
      <c r="V267">
        <f>intensities!V267-position!$F$2</f>
        <v>1523.4850000000001</v>
      </c>
      <c r="W267">
        <f>intensities!W267-position!$F$2</f>
        <v>1464.7890000000002</v>
      </c>
      <c r="X267">
        <f>intensities!X267-position!$F$2</f>
        <v>1703.3600000000001</v>
      </c>
      <c r="Y267">
        <f>intensities!Y267-position!$F$2</f>
        <v>1480.6930000000002</v>
      </c>
      <c r="Z267">
        <f>intensities!Z267-position!$F$2</f>
        <v>2343.5160000000001</v>
      </c>
      <c r="AA267">
        <f>intensities!AA267-position!$F$2</f>
        <v>1481.1930000000002</v>
      </c>
      <c r="AB267">
        <f>intensities!AB267-position!$F$2</f>
        <v>3393.7350000000001</v>
      </c>
      <c r="AC267">
        <f>intensities!AC267-position!$F$2</f>
        <v>2115.931</v>
      </c>
      <c r="AD267">
        <f>intensities!AD267-position!$F$2</f>
        <v>2674.2350000000001</v>
      </c>
      <c r="AE267">
        <f>intensities!AE267-position!$F$2</f>
        <v>1610.0740000000001</v>
      </c>
      <c r="AF267">
        <f>intensities!AF267-position!$F$2</f>
        <v>3413.027</v>
      </c>
      <c r="AG267">
        <f>intensities!AG267-position!$F$2</f>
        <v>1038.4430000000002</v>
      </c>
      <c r="AH267">
        <f>intensities!AH267-position!$F$2</f>
        <v>2093.9790000000003</v>
      </c>
      <c r="AI267">
        <f>intensities!AI267-position!$F$2</f>
        <v>1524.931</v>
      </c>
      <c r="AJ267">
        <f>intensities!AJ267-position!$F$2</f>
        <v>4067.672</v>
      </c>
      <c r="AK267">
        <f>intensities!AK267-position!$F$2</f>
        <v>529.93099999999993</v>
      </c>
      <c r="AL267">
        <f>intensities!AL267-position!$F$2</f>
        <v>2706.8910000000001</v>
      </c>
      <c r="AM267">
        <f>intensities!AM267-position!$F$2</f>
        <v>1260.9789999999998</v>
      </c>
      <c r="AN267">
        <f>intensities!AN267-position!$F$2</f>
        <v>1890.2249999999999</v>
      </c>
      <c r="AO267">
        <f>intensities!AO267-position!$F$2</f>
        <v>911.7890000000001</v>
      </c>
      <c r="AP267">
        <f>intensities!AP267-position!$F$2</f>
        <v>1063.9549999999999</v>
      </c>
      <c r="AQ267">
        <f>intensities!AQ267-position!$F$2</f>
        <v>2537.3910000000001</v>
      </c>
      <c r="AR267">
        <f>intensities!AR267-position!$F$2</f>
        <v>4115.5479999999998</v>
      </c>
      <c r="AS267">
        <f>intensities!AS267-position!$F$2</f>
        <v>1028.027</v>
      </c>
      <c r="AT267">
        <f>intensities!AT267-position!$F$2</f>
        <v>2276.279</v>
      </c>
      <c r="AU267">
        <f>intensities!AU267-position!$F$2</f>
        <v>1633.4079999999999</v>
      </c>
      <c r="AV267">
        <f>intensities!AV267-position!$F$2</f>
        <v>1903.7380000000003</v>
      </c>
      <c r="AW267">
        <f>intensities!AW267-position!$F$2</f>
        <v>1261.5030000000002</v>
      </c>
      <c r="AX267">
        <f>intensities!AX267-position!$F$2</f>
        <v>2991.7660000000001</v>
      </c>
      <c r="AY267">
        <f>intensities!AY267-position!$F$2</f>
        <v>1978.277</v>
      </c>
      <c r="AZ267">
        <f>intensities!AZ267-position!$F$2</f>
        <v>3875.279</v>
      </c>
      <c r="BA267">
        <f>intensities!BA267-position!$F$2</f>
        <v>898.26499999999999</v>
      </c>
      <c r="BB267">
        <f>intensities!BB267-position!$F$2</f>
        <v>913.32900000000006</v>
      </c>
      <c r="BC267">
        <f>intensities!BC267-position!$F$2</f>
        <v>597.52699999999993</v>
      </c>
      <c r="BD267">
        <f>intensities!BD267-position!$F$2</f>
        <v>1008.7769999999999</v>
      </c>
      <c r="BE267">
        <f>intensities!BE267-position!$F$2</f>
        <v>-603.64</v>
      </c>
      <c r="BF267">
        <f>intensities!BF267-position!$F$2</f>
        <v>-603.64</v>
      </c>
      <c r="BG267">
        <f>intensities!BG267-position!$F$2</f>
        <v>2960.277</v>
      </c>
      <c r="BH267">
        <f>intensities!BH267-position!$F$2</f>
        <v>2284.2350000000001</v>
      </c>
      <c r="BI267">
        <f>intensities!BI267-position!$F$2</f>
        <v>3553.7890000000002</v>
      </c>
      <c r="BJ267">
        <f>intensities!BJ267-position!$F$2</f>
        <v>2908.2249999999999</v>
      </c>
      <c r="BK267">
        <f>intensities!BK267-position!$F$2</f>
        <v>1342.5030000000002</v>
      </c>
      <c r="BL267">
        <f>intensities!BL267-position!$F$2</f>
        <v>1655.4549999999999</v>
      </c>
      <c r="BM267">
        <f>intensities!BM267-position!$F$2</f>
        <v>1654.0160000000001</v>
      </c>
      <c r="BN267">
        <f>intensities!BN267-position!$F$2</f>
        <v>3750.5790000000002</v>
      </c>
      <c r="BO267">
        <f>intensities!BO267-position!$F$2</f>
        <v>2772.9790000000003</v>
      </c>
      <c r="BP267">
        <f>intensities!BP267-position!$F$2</f>
        <v>2638.5790000000002</v>
      </c>
      <c r="BQ267">
        <f>intensities!BQ267-position!$F$2</f>
        <v>1206.777</v>
      </c>
      <c r="BR267">
        <f>intensities!BR267-position!$F$2</f>
        <v>3006.4549999999999</v>
      </c>
      <c r="BS267">
        <f>intensities!BS267-position!$F$2</f>
        <v>2120.61</v>
      </c>
      <c r="BT267">
        <f>intensities!BT267-position!$F$2</f>
        <v>2695.846</v>
      </c>
      <c r="BU267">
        <f>intensities!BU267-position!$F$2</f>
        <v>1806.2170000000001</v>
      </c>
      <c r="BV267">
        <f>intensities!BV267-position!$F$2</f>
        <v>3793.0160000000001</v>
      </c>
      <c r="BW267">
        <f>intensities!BW267-position!$F$2</f>
        <v>1527.931</v>
      </c>
      <c r="BX267">
        <f>intensities!BX267-position!$F$2</f>
        <v>3535.4140000000002</v>
      </c>
      <c r="BY267">
        <f>intensities!BY267-position!$F$2</f>
        <v>2223.884</v>
      </c>
      <c r="BZ267">
        <f>intensities!BZ267-position!$F$2</f>
        <v>3206.09</v>
      </c>
      <c r="CA267">
        <f>intensities!CA267-position!$F$2</f>
        <v>1370.8600000000001</v>
      </c>
      <c r="CB267">
        <f>intensities!CB267-position!$F$2</f>
        <v>991.20400000000006</v>
      </c>
    </row>
    <row r="268" spans="1:80" x14ac:dyDescent="0.25">
      <c r="A268">
        <f>intensities!A268-position!$F$2</f>
        <v>1564.5500000000002</v>
      </c>
      <c r="B268">
        <f>intensities!B268-position!$F$2</f>
        <v>1693.4549999999999</v>
      </c>
      <c r="C268">
        <f>intensities!C268-position!$F$2</f>
        <v>-603.64</v>
      </c>
      <c r="D268">
        <f>intensities!D268-position!$F$2</f>
        <v>-603.64</v>
      </c>
      <c r="E268">
        <f>intensities!E268-position!$F$2</f>
        <v>1557.4430000000002</v>
      </c>
      <c r="F268">
        <f>intensities!F268-position!$F$2</f>
        <v>3025.55</v>
      </c>
      <c r="G268">
        <f>intensities!G268-position!$F$2</f>
        <v>2579.36</v>
      </c>
      <c r="H268">
        <f>intensities!H268-position!$F$2</f>
        <v>5289.11</v>
      </c>
      <c r="I268">
        <f>intensities!I268-position!$F$2</f>
        <v>2022.0740000000001</v>
      </c>
      <c r="J268">
        <f>intensities!J268-position!$F$2</f>
        <v>2304.7110000000002</v>
      </c>
      <c r="K268">
        <f>intensities!K268-position!$F$2</f>
        <v>2058.741</v>
      </c>
      <c r="L268">
        <f>intensities!L268-position!$F$2</f>
        <v>4910.2039999999997</v>
      </c>
      <c r="M268">
        <f>intensities!M268-position!$F$2</f>
        <v>2342.11</v>
      </c>
      <c r="N268">
        <f>intensities!N268-position!$F$2</f>
        <v>6391.63</v>
      </c>
      <c r="O268">
        <f>intensities!O268-position!$F$2</f>
        <v>3189.61</v>
      </c>
      <c r="P268">
        <f>intensities!P268-position!$F$2</f>
        <v>1962.2660000000001</v>
      </c>
      <c r="Q268">
        <f>intensities!Q268-position!$F$2</f>
        <v>1366.6100000000001</v>
      </c>
      <c r="R268">
        <f>intensities!R268-position!$F$2</f>
        <v>1109.1219999999998</v>
      </c>
      <c r="S268">
        <f>intensities!S268-position!$F$2</f>
        <v>-603.64</v>
      </c>
      <c r="T268">
        <f>intensities!T268-position!$F$2</f>
        <v>-603.64</v>
      </c>
      <c r="U268">
        <f>intensities!U268-position!$F$2</f>
        <v>1760.5790000000002</v>
      </c>
      <c r="V268">
        <f>intensities!V268-position!$F$2</f>
        <v>1681.1410000000001</v>
      </c>
      <c r="W268">
        <f>intensities!W268-position!$F$2</f>
        <v>1476.598</v>
      </c>
      <c r="X268">
        <f>intensities!X268-position!$F$2</f>
        <v>1744.884</v>
      </c>
      <c r="Y268">
        <f>intensities!Y268-position!$F$2</f>
        <v>1631.027</v>
      </c>
      <c r="Z268">
        <f>intensities!Z268-position!$F$2</f>
        <v>2276.172</v>
      </c>
      <c r="AA268">
        <f>intensities!AA268-position!$F$2</f>
        <v>1464.8600000000001</v>
      </c>
      <c r="AB268">
        <f>intensities!AB268-position!$F$2</f>
        <v>3313.2980000000002</v>
      </c>
      <c r="AC268">
        <f>intensities!AC268-position!$F$2</f>
        <v>2200.5500000000002</v>
      </c>
      <c r="AD268">
        <f>intensities!AD268-position!$F$2</f>
        <v>2812.7040000000002</v>
      </c>
      <c r="AE268">
        <f>intensities!AE268-position!$F$2</f>
        <v>1579.598</v>
      </c>
      <c r="AF268">
        <f>intensities!AF268-position!$F$2</f>
        <v>3218.61</v>
      </c>
      <c r="AG268">
        <f>intensities!AG268-position!$F$2</f>
        <v>980.6930000000001</v>
      </c>
      <c r="AH268">
        <f>intensities!AH268-position!$F$2</f>
        <v>2082.4549999999999</v>
      </c>
      <c r="AI268">
        <f>intensities!AI268-position!$F$2</f>
        <v>1581.027</v>
      </c>
      <c r="AJ268">
        <f>intensities!AJ268-position!$F$2</f>
        <v>4131.2039999999997</v>
      </c>
      <c r="AK268">
        <f>intensities!AK268-position!$F$2</f>
        <v>489.7410000000001</v>
      </c>
      <c r="AL268">
        <f>intensities!AL268-position!$F$2</f>
        <v>2763.922</v>
      </c>
      <c r="AM268">
        <f>intensities!AM268-position!$F$2</f>
        <v>1280.027</v>
      </c>
      <c r="AN268">
        <f>intensities!AN268-position!$F$2</f>
        <v>1920.3600000000001</v>
      </c>
      <c r="AO268">
        <f>intensities!AO268-position!$F$2</f>
        <v>971.64600000000007</v>
      </c>
      <c r="AP268">
        <f>intensities!AP268-position!$F$2</f>
        <v>1118.1979999999999</v>
      </c>
      <c r="AQ268">
        <f>intensities!AQ268-position!$F$2</f>
        <v>2528.422</v>
      </c>
      <c r="AR268">
        <f>intensities!AR268-position!$F$2</f>
        <v>4070.922</v>
      </c>
      <c r="AS268">
        <f>intensities!AS268-position!$F$2</f>
        <v>1017.312</v>
      </c>
      <c r="AT268">
        <f>intensities!AT268-position!$F$2</f>
        <v>2383.6030000000001</v>
      </c>
      <c r="AU268">
        <f>intensities!AU268-position!$F$2</f>
        <v>1606.6460000000002</v>
      </c>
      <c r="AV268">
        <f>intensities!AV268-position!$F$2</f>
        <v>1982.0360000000001</v>
      </c>
      <c r="AW268">
        <f>intensities!AW268-position!$F$2</f>
        <v>1392.4549999999999</v>
      </c>
      <c r="AX268">
        <f>intensities!AX268-position!$F$2</f>
        <v>2936.922</v>
      </c>
      <c r="AY268">
        <f>intensities!AY268-position!$F$2</f>
        <v>1861.027</v>
      </c>
      <c r="AZ268">
        <f>intensities!AZ268-position!$F$2</f>
        <v>3888.4680000000003</v>
      </c>
      <c r="BA268">
        <f>intensities!BA268-position!$F$2</f>
        <v>872.50300000000004</v>
      </c>
      <c r="BB268">
        <f>intensities!BB268-position!$F$2</f>
        <v>857.89099999999996</v>
      </c>
      <c r="BC268">
        <f>intensities!BC268-position!$F$2</f>
        <v>664.6930000000001</v>
      </c>
      <c r="BD268">
        <f>intensities!BD268-position!$F$2</f>
        <v>938.6930000000001</v>
      </c>
      <c r="BE268">
        <f>intensities!BE268-position!$F$2</f>
        <v>-603.64</v>
      </c>
      <c r="BF268">
        <f>intensities!BF268-position!$F$2</f>
        <v>-603.64</v>
      </c>
      <c r="BG268">
        <f>intensities!BG268-position!$F$2</f>
        <v>2933.6930000000002</v>
      </c>
      <c r="BH268">
        <f>intensities!BH268-position!$F$2</f>
        <v>2497.0790000000002</v>
      </c>
      <c r="BI268">
        <f>intensities!BI268-position!$F$2</f>
        <v>3474.1220000000003</v>
      </c>
      <c r="BJ268">
        <f>intensities!BJ268-position!$F$2</f>
        <v>2818.2249999999999</v>
      </c>
      <c r="BK268">
        <f>intensities!BK268-position!$F$2</f>
        <v>1362.2649999999999</v>
      </c>
      <c r="BL268">
        <f>intensities!BL268-position!$F$2</f>
        <v>1728.2170000000001</v>
      </c>
      <c r="BM268">
        <f>intensities!BM268-position!$F$2</f>
        <v>1647.5480000000002</v>
      </c>
      <c r="BN268">
        <f>intensities!BN268-position!$F$2</f>
        <v>3622.3910000000001</v>
      </c>
      <c r="BO268">
        <f>intensities!BO268-position!$F$2</f>
        <v>2876.1220000000003</v>
      </c>
      <c r="BP268">
        <f>intensities!BP268-position!$F$2</f>
        <v>2761.422</v>
      </c>
      <c r="BQ268">
        <f>intensities!BQ268-position!$F$2</f>
        <v>1430.3600000000001</v>
      </c>
      <c r="BR268">
        <f>intensities!BR268-position!$F$2</f>
        <v>3138.027</v>
      </c>
      <c r="BS268">
        <f>intensities!BS268-position!$F$2</f>
        <v>2057.027</v>
      </c>
      <c r="BT268">
        <f>intensities!BT268-position!$F$2</f>
        <v>2624.7380000000003</v>
      </c>
      <c r="BU268">
        <f>intensities!BU268-position!$F$2</f>
        <v>1849.5500000000002</v>
      </c>
      <c r="BV268">
        <f>intensities!BV268-position!$F$2</f>
        <v>3928.7350000000001</v>
      </c>
      <c r="BW268">
        <f>intensities!BW268-position!$F$2</f>
        <v>1539.4549999999999</v>
      </c>
      <c r="BX268">
        <f>intensities!BX268-position!$F$2</f>
        <v>3504.0899999999997</v>
      </c>
      <c r="BY268">
        <f>intensities!BY268-position!$F$2</f>
        <v>2209.884</v>
      </c>
      <c r="BZ268">
        <f>intensities!BZ268-position!$F$2</f>
        <v>3142.1980000000003</v>
      </c>
      <c r="CA268">
        <f>intensities!CA268-position!$F$2</f>
        <v>1344.1100000000001</v>
      </c>
      <c r="CB268">
        <f>intensities!CB268-position!$F$2</f>
        <v>904.04800000000012</v>
      </c>
    </row>
    <row r="269" spans="1:80" x14ac:dyDescent="0.25">
      <c r="A269">
        <f>intensities!A269-position!$F$2</f>
        <v>1627.5030000000002</v>
      </c>
      <c r="B269">
        <f>intensities!B269-position!$F$2</f>
        <v>2261.598</v>
      </c>
      <c r="C269">
        <f>intensities!C269-position!$F$2</f>
        <v>-603.64</v>
      </c>
      <c r="D269">
        <f>intensities!D269-position!$F$2</f>
        <v>-603.64</v>
      </c>
      <c r="E269">
        <f>intensities!E269-position!$F$2</f>
        <v>1570.8600000000001</v>
      </c>
      <c r="F269">
        <f>intensities!F269-position!$F$2</f>
        <v>3154.931</v>
      </c>
      <c r="G269">
        <f>intensities!G269-position!$F$2</f>
        <v>2555.8290000000002</v>
      </c>
      <c r="H269">
        <f>intensities!H269-position!$F$2</f>
        <v>5167.0789999999997</v>
      </c>
      <c r="I269">
        <f>intensities!I269-position!$F$2</f>
        <v>2016.1220000000003</v>
      </c>
      <c r="J269">
        <f>intensities!J269-position!$F$2</f>
        <v>2458.8740000000003</v>
      </c>
      <c r="K269">
        <f>intensities!K269-position!$F$2</f>
        <v>2050.1220000000003</v>
      </c>
      <c r="L269">
        <f>intensities!L269-position!$F$2</f>
        <v>4938.3289999999997</v>
      </c>
      <c r="M269">
        <f>intensities!M269-position!$F$2</f>
        <v>2247.9850000000001</v>
      </c>
      <c r="N269">
        <f>intensities!N269-position!$F$2</f>
        <v>6495.9549999999999</v>
      </c>
      <c r="O269">
        <f>intensities!O269-position!$F$2</f>
        <v>3091.8910000000001</v>
      </c>
      <c r="P269">
        <f>intensities!P269-position!$F$2</f>
        <v>1945.8600000000001</v>
      </c>
      <c r="Q269">
        <f>intensities!Q269-position!$F$2</f>
        <v>1247.1100000000001</v>
      </c>
      <c r="R269">
        <f>intensities!R269-position!$F$2</f>
        <v>1159.4079999999999</v>
      </c>
      <c r="S269">
        <f>intensities!S269-position!$F$2</f>
        <v>-603.64</v>
      </c>
      <c r="T269">
        <f>intensities!T269-position!$F$2</f>
        <v>-603.64</v>
      </c>
      <c r="U269">
        <f>intensities!U269-position!$F$2</f>
        <v>1795.3290000000002</v>
      </c>
      <c r="V269">
        <f>intensities!V269-position!$F$2</f>
        <v>1731.3600000000001</v>
      </c>
      <c r="W269">
        <f>intensities!W269-position!$F$2</f>
        <v>1420.9789999999998</v>
      </c>
      <c r="X269">
        <f>intensities!X269-position!$F$2</f>
        <v>1692.0740000000001</v>
      </c>
      <c r="Y269">
        <f>intensities!Y269-position!$F$2</f>
        <v>1490.17</v>
      </c>
      <c r="Z269">
        <f>intensities!Z269-position!$F$2</f>
        <v>2256.2660000000001</v>
      </c>
      <c r="AA269">
        <f>intensities!AA269-position!$F$2</f>
        <v>1478.277</v>
      </c>
      <c r="AB269">
        <f>intensities!AB269-position!$F$2</f>
        <v>3202.7660000000001</v>
      </c>
      <c r="AC269">
        <f>intensities!AC269-position!$F$2</f>
        <v>2325.2650000000003</v>
      </c>
      <c r="AD269">
        <f>intensities!AD269-position!$F$2</f>
        <v>2841.1410000000001</v>
      </c>
      <c r="AE269">
        <f>intensities!AE269-position!$F$2</f>
        <v>1606.6460000000002</v>
      </c>
      <c r="AF269">
        <f>intensities!AF269-position!$F$2</f>
        <v>3255.4430000000002</v>
      </c>
      <c r="AG269">
        <f>intensities!AG269-position!$F$2</f>
        <v>924.61</v>
      </c>
      <c r="AH269">
        <f>intensities!AH269-position!$F$2</f>
        <v>2025.0740000000001</v>
      </c>
      <c r="AI269">
        <f>intensities!AI269-position!$F$2</f>
        <v>1490.2170000000001</v>
      </c>
      <c r="AJ269">
        <f>intensities!AJ269-position!$F$2</f>
        <v>4104.2039999999997</v>
      </c>
      <c r="AK269">
        <f>intensities!AK269-position!$F$2</f>
        <v>572.6930000000001</v>
      </c>
      <c r="AL269">
        <f>intensities!AL269-position!$F$2</f>
        <v>2745.172</v>
      </c>
      <c r="AM269">
        <f>intensities!AM269-position!$F$2</f>
        <v>1135.598</v>
      </c>
      <c r="AN269">
        <f>intensities!AN269-position!$F$2</f>
        <v>1801.7380000000003</v>
      </c>
      <c r="AO269">
        <f>intensities!AO269-position!$F$2</f>
        <v>905.50300000000004</v>
      </c>
      <c r="AP269">
        <f>intensities!AP269-position!$F$2</f>
        <v>1142.6570000000002</v>
      </c>
      <c r="AQ269">
        <f>intensities!AQ269-position!$F$2</f>
        <v>2251.4850000000001</v>
      </c>
      <c r="AR269">
        <f>intensities!AR269-position!$F$2</f>
        <v>4301.2039999999997</v>
      </c>
      <c r="AS269">
        <f>intensities!AS269-position!$F$2</f>
        <v>1036.0740000000001</v>
      </c>
      <c r="AT269">
        <f>intensities!AT269-position!$F$2</f>
        <v>2298.3330000000001</v>
      </c>
      <c r="AU269">
        <f>intensities!AU269-position!$F$2</f>
        <v>1662.6930000000002</v>
      </c>
      <c r="AV269">
        <f>intensities!AV269-position!$F$2</f>
        <v>1822.0360000000001</v>
      </c>
      <c r="AW269">
        <f>intensities!AW269-position!$F$2</f>
        <v>1430.2170000000001</v>
      </c>
      <c r="AX269">
        <f>intensities!AX269-position!$F$2</f>
        <v>3079.8290000000002</v>
      </c>
      <c r="AY269">
        <f>intensities!AY269-position!$F$2</f>
        <v>1965.277</v>
      </c>
      <c r="AZ269">
        <f>intensities!AZ269-position!$F$2</f>
        <v>4054.7109999999998</v>
      </c>
      <c r="BA269">
        <f>intensities!BA269-position!$F$2</f>
        <v>842.6930000000001</v>
      </c>
      <c r="BB269">
        <f>intensities!BB269-position!$F$2</f>
        <v>822.51599999999996</v>
      </c>
      <c r="BC269">
        <f>intensities!BC269-position!$F$2</f>
        <v>620.86</v>
      </c>
      <c r="BD269">
        <f>intensities!BD269-position!$F$2</f>
        <v>900.6930000000001</v>
      </c>
      <c r="BE269">
        <f>intensities!BE269-position!$F$2</f>
        <v>-603.64</v>
      </c>
      <c r="BF269">
        <f>intensities!BF269-position!$F$2</f>
        <v>-603.64</v>
      </c>
      <c r="BG269">
        <f>intensities!BG269-position!$F$2</f>
        <v>2878.36</v>
      </c>
      <c r="BH269">
        <f>intensities!BH269-position!$F$2</f>
        <v>2582.7350000000001</v>
      </c>
      <c r="BI269">
        <f>intensities!BI269-position!$F$2</f>
        <v>3466.4079999999999</v>
      </c>
      <c r="BJ269">
        <f>intensities!BJ269-position!$F$2</f>
        <v>2885.4370000000004</v>
      </c>
      <c r="BK269">
        <f>intensities!BK269-position!$F$2</f>
        <v>1344.5030000000002</v>
      </c>
      <c r="BL269">
        <f>intensities!BL269-position!$F$2</f>
        <v>1928.7890000000002</v>
      </c>
      <c r="BM269">
        <f>intensities!BM269-position!$F$2</f>
        <v>1741.3290000000002</v>
      </c>
      <c r="BN269">
        <f>intensities!BN269-position!$F$2</f>
        <v>3529.5480000000002</v>
      </c>
      <c r="BO269">
        <f>intensities!BO269-position!$F$2</f>
        <v>2809.6460000000002</v>
      </c>
      <c r="BP269">
        <f>intensities!BP269-position!$F$2</f>
        <v>2766.7350000000001</v>
      </c>
      <c r="BQ269">
        <f>intensities!BQ269-position!$F$2</f>
        <v>1511.277</v>
      </c>
      <c r="BR269">
        <f>intensities!BR269-position!$F$2</f>
        <v>3169.6460000000002</v>
      </c>
      <c r="BS269">
        <f>intensities!BS269-position!$F$2</f>
        <v>2026.6930000000002</v>
      </c>
      <c r="BT269">
        <f>intensities!BT269-position!$F$2</f>
        <v>2631.252</v>
      </c>
      <c r="BU269">
        <f>intensities!BU269-position!$F$2</f>
        <v>1866.5500000000002</v>
      </c>
      <c r="BV269">
        <f>intensities!BV269-position!$F$2</f>
        <v>4033.922</v>
      </c>
      <c r="BW269">
        <f>intensities!BW269-position!$F$2</f>
        <v>1596.0740000000001</v>
      </c>
      <c r="BX269">
        <f>intensities!BX269-position!$F$2</f>
        <v>3532.36</v>
      </c>
      <c r="BY269">
        <f>intensities!BY269-position!$F$2</f>
        <v>2193.741</v>
      </c>
      <c r="BZ269">
        <f>intensities!BZ269-position!$F$2</f>
        <v>3140.7380000000003</v>
      </c>
      <c r="CA269">
        <f>intensities!CA269-position!$F$2</f>
        <v>1266.6100000000001</v>
      </c>
      <c r="CB269">
        <f>intensities!CB269-position!$F$2</f>
        <v>1276.0480000000002</v>
      </c>
    </row>
    <row r="270" spans="1:80" x14ac:dyDescent="0.25">
      <c r="A270">
        <f>intensities!A270-position!$F$2</f>
        <v>1607.931</v>
      </c>
      <c r="B270">
        <f>intensities!B270-position!$F$2</f>
        <v>2333.5500000000002</v>
      </c>
      <c r="C270">
        <f>intensities!C270-position!$F$2</f>
        <v>-603.64</v>
      </c>
      <c r="D270">
        <f>intensities!D270-position!$F$2</f>
        <v>-603.64</v>
      </c>
      <c r="E270">
        <f>intensities!E270-position!$F$2</f>
        <v>1630.1930000000002</v>
      </c>
      <c r="F270">
        <f>intensities!F270-position!$F$2</f>
        <v>3177.36</v>
      </c>
      <c r="G270">
        <f>intensities!G270-position!$F$2</f>
        <v>2548.422</v>
      </c>
      <c r="H270">
        <f>intensities!H270-position!$F$2</f>
        <v>5059.3909999999996</v>
      </c>
      <c r="I270">
        <f>intensities!I270-position!$F$2</f>
        <v>1988.6930000000002</v>
      </c>
      <c r="J270">
        <f>intensities!J270-position!$F$2</f>
        <v>2454.4950000000003</v>
      </c>
      <c r="K270">
        <f>intensities!K270-position!$F$2</f>
        <v>2067.5030000000002</v>
      </c>
      <c r="L270">
        <f>intensities!L270-position!$F$2</f>
        <v>4995.7349999999997</v>
      </c>
      <c r="M270">
        <f>intensities!M270-position!$F$2</f>
        <v>2315.0160000000001</v>
      </c>
      <c r="N270">
        <f>intensities!N270-position!$F$2</f>
        <v>6577.6839999999993</v>
      </c>
      <c r="O270">
        <f>intensities!O270-position!$F$2</f>
        <v>3180.672</v>
      </c>
      <c r="P270">
        <f>intensities!P270-position!$F$2</f>
        <v>2154.0480000000002</v>
      </c>
      <c r="Q270">
        <f>intensities!Q270-position!$F$2</f>
        <v>1229.277</v>
      </c>
      <c r="R270">
        <f>intensities!R270-position!$F$2</f>
        <v>1230.6460000000002</v>
      </c>
      <c r="S270">
        <f>intensities!S270-position!$F$2</f>
        <v>-603.64</v>
      </c>
      <c r="T270">
        <f>intensities!T270-position!$F$2</f>
        <v>-603.64</v>
      </c>
      <c r="U270">
        <f>intensities!U270-position!$F$2</f>
        <v>1924.3910000000001</v>
      </c>
      <c r="V270">
        <f>intensities!V270-position!$F$2</f>
        <v>1559.8600000000001</v>
      </c>
      <c r="W270">
        <f>intensities!W270-position!$F$2</f>
        <v>1433.027</v>
      </c>
      <c r="X270">
        <f>intensities!X270-position!$F$2</f>
        <v>1698.0740000000001</v>
      </c>
      <c r="Y270">
        <f>intensities!Y270-position!$F$2</f>
        <v>1446.3120000000004</v>
      </c>
      <c r="Z270">
        <f>intensities!Z270-position!$F$2</f>
        <v>2214.1410000000001</v>
      </c>
      <c r="AA270">
        <f>intensities!AA270-position!$F$2</f>
        <v>1355.4430000000002</v>
      </c>
      <c r="AB270">
        <f>intensities!AB270-position!$F$2</f>
        <v>3204.7980000000002</v>
      </c>
      <c r="AC270">
        <f>intensities!AC270-position!$F$2</f>
        <v>2273.6460000000002</v>
      </c>
      <c r="AD270">
        <f>intensities!AD270-position!$F$2</f>
        <v>2811.6410000000001</v>
      </c>
      <c r="AE270">
        <f>intensities!AE270-position!$F$2</f>
        <v>1590.3600000000001</v>
      </c>
      <c r="AF270">
        <f>intensities!AF270-position!$F$2</f>
        <v>3490.1930000000002</v>
      </c>
      <c r="AG270">
        <f>intensities!AG270-position!$F$2</f>
        <v>892.36</v>
      </c>
      <c r="AH270">
        <f>intensities!AH270-position!$F$2</f>
        <v>2072.3120000000004</v>
      </c>
      <c r="AI270">
        <f>intensities!AI270-position!$F$2</f>
        <v>1473.027</v>
      </c>
      <c r="AJ270">
        <f>intensities!AJ270-position!$F$2</f>
        <v>4129.4539999999997</v>
      </c>
      <c r="AK270">
        <f>intensities!AK270-position!$F$2</f>
        <v>496.59800000000007</v>
      </c>
      <c r="AL270">
        <f>intensities!AL270-position!$F$2</f>
        <v>2606.2660000000001</v>
      </c>
      <c r="AM270">
        <f>intensities!AM270-position!$F$2</f>
        <v>1241.4549999999999</v>
      </c>
      <c r="AN270">
        <f>intensities!AN270-position!$F$2</f>
        <v>1764.6030000000001</v>
      </c>
      <c r="AO270">
        <f>intensities!AO270-position!$F$2</f>
        <v>962.55000000000007</v>
      </c>
      <c r="AP270">
        <f>intensities!AP270-position!$F$2</f>
        <v>1130.6300000000001</v>
      </c>
      <c r="AQ270">
        <f>intensities!AQ270-position!$F$2</f>
        <v>2428.7350000000001</v>
      </c>
      <c r="AR270">
        <f>intensities!AR270-position!$F$2</f>
        <v>3949.172</v>
      </c>
      <c r="AS270">
        <f>intensities!AS270-position!$F$2</f>
        <v>1077.8360000000002</v>
      </c>
      <c r="AT270">
        <f>intensities!AT270-position!$F$2</f>
        <v>2257.5219999999999</v>
      </c>
      <c r="AU270">
        <f>intensities!AU270-position!$F$2</f>
        <v>1582.5030000000002</v>
      </c>
      <c r="AV270">
        <f>intensities!AV270-position!$F$2</f>
        <v>1821.4410000000003</v>
      </c>
      <c r="AW270">
        <f>intensities!AW270-position!$F$2</f>
        <v>1338.027</v>
      </c>
      <c r="AX270">
        <f>intensities!AX270-position!$F$2</f>
        <v>2857.4850000000001</v>
      </c>
      <c r="AY270">
        <f>intensities!AY270-position!$F$2</f>
        <v>1998.277</v>
      </c>
      <c r="AZ270">
        <f>intensities!AZ270-position!$F$2</f>
        <v>4173.982</v>
      </c>
      <c r="BA270">
        <f>intensities!BA270-position!$F$2</f>
        <v>832.31200000000001</v>
      </c>
      <c r="BB270">
        <f>intensities!BB270-position!$F$2</f>
        <v>838.61</v>
      </c>
      <c r="BC270">
        <f>intensities!BC270-position!$F$2</f>
        <v>577.6930000000001</v>
      </c>
      <c r="BD270">
        <f>intensities!BD270-position!$F$2</f>
        <v>1020.9430000000001</v>
      </c>
      <c r="BE270">
        <f>intensities!BE270-position!$F$2</f>
        <v>-603.64</v>
      </c>
      <c r="BF270">
        <f>intensities!BF270-position!$F$2</f>
        <v>-603.64</v>
      </c>
      <c r="BG270">
        <f>intensities!BG270-position!$F$2</f>
        <v>2893.277</v>
      </c>
      <c r="BH270">
        <f>intensities!BH270-position!$F$2</f>
        <v>2562.422</v>
      </c>
      <c r="BI270">
        <f>intensities!BI270-position!$F$2</f>
        <v>3570.0740000000001</v>
      </c>
      <c r="BJ270">
        <f>intensities!BJ270-position!$F$2</f>
        <v>2720.9370000000004</v>
      </c>
      <c r="BK270">
        <f>intensities!BK270-position!$F$2</f>
        <v>1419.3119999999999</v>
      </c>
      <c r="BL270">
        <f>intensities!BL270-position!$F$2</f>
        <v>1953.2170000000001</v>
      </c>
      <c r="BM270">
        <f>intensities!BM270-position!$F$2</f>
        <v>1739.3910000000001</v>
      </c>
      <c r="BN270">
        <f>intensities!BN270-position!$F$2</f>
        <v>3627.172</v>
      </c>
      <c r="BO270">
        <f>intensities!BO270-position!$F$2</f>
        <v>2764.2650000000003</v>
      </c>
      <c r="BP270">
        <f>intensities!BP270-position!$F$2</f>
        <v>2660.5480000000002</v>
      </c>
      <c r="BQ270">
        <f>intensities!BQ270-position!$F$2</f>
        <v>1388.027</v>
      </c>
      <c r="BR270">
        <f>intensities!BR270-position!$F$2</f>
        <v>3072.4549999999999</v>
      </c>
      <c r="BS270">
        <f>intensities!BS270-position!$F$2</f>
        <v>2070.527</v>
      </c>
      <c r="BT270">
        <f>intensities!BT270-position!$F$2</f>
        <v>2550.1170000000002</v>
      </c>
      <c r="BU270">
        <f>intensities!BU270-position!$F$2</f>
        <v>1758.2170000000001</v>
      </c>
      <c r="BV270">
        <f>intensities!BV270-position!$F$2</f>
        <v>3815.5790000000002</v>
      </c>
      <c r="BW270">
        <f>intensities!BW270-position!$F$2</f>
        <v>1530.7890000000002</v>
      </c>
      <c r="BX270">
        <f>intensities!BX270-position!$F$2</f>
        <v>3562.5760000000005</v>
      </c>
      <c r="BY270">
        <f>intensities!BY270-position!$F$2</f>
        <v>2222.2170000000001</v>
      </c>
      <c r="BZ270">
        <f>intensities!BZ270-position!$F$2</f>
        <v>3194.3330000000001</v>
      </c>
      <c r="CA270">
        <f>intensities!CA270-position!$F$2</f>
        <v>1403.6100000000001</v>
      </c>
      <c r="CB270">
        <f>intensities!CB270-position!$F$2</f>
        <v>2308.7350000000001</v>
      </c>
    </row>
    <row r="271" spans="1:80" x14ac:dyDescent="0.25">
      <c r="A271">
        <f>intensities!A271-position!$F$2</f>
        <v>1557.2170000000001</v>
      </c>
      <c r="B271">
        <f>intensities!B271-position!$F$2</f>
        <v>2289.5030000000002</v>
      </c>
      <c r="C271">
        <f>intensities!C271-position!$F$2</f>
        <v>-603.64</v>
      </c>
      <c r="D271">
        <f>intensities!D271-position!$F$2</f>
        <v>-603.64</v>
      </c>
      <c r="E271">
        <f>intensities!E271-position!$F$2</f>
        <v>1642.277</v>
      </c>
      <c r="F271">
        <f>intensities!F271-position!$F$2</f>
        <v>3330.027</v>
      </c>
      <c r="G271">
        <f>intensities!G271-position!$F$2</f>
        <v>2496.2040000000002</v>
      </c>
      <c r="H271">
        <f>intensities!H271-position!$F$2</f>
        <v>5206.8909999999996</v>
      </c>
      <c r="I271">
        <f>intensities!I271-position!$F$2</f>
        <v>1950.5030000000002</v>
      </c>
      <c r="J271">
        <f>intensities!J271-position!$F$2</f>
        <v>2422.1980000000003</v>
      </c>
      <c r="K271">
        <f>intensities!K271-position!$F$2</f>
        <v>1998.884</v>
      </c>
      <c r="L271">
        <f>intensities!L271-position!$F$2</f>
        <v>4836.9849999999997</v>
      </c>
      <c r="M271">
        <f>intensities!M271-position!$F$2</f>
        <v>2268.5480000000002</v>
      </c>
      <c r="N271">
        <f>intensities!N271-position!$F$2</f>
        <v>6398.576</v>
      </c>
      <c r="O271">
        <f>intensities!O271-position!$F$2</f>
        <v>3132.2040000000002</v>
      </c>
      <c r="P271">
        <f>intensities!P271-position!$F$2</f>
        <v>1924.672</v>
      </c>
      <c r="Q271">
        <f>intensities!Q271-position!$F$2</f>
        <v>1292.3600000000001</v>
      </c>
      <c r="R271">
        <f>intensities!R271-position!$F$2</f>
        <v>1197.2649999999999</v>
      </c>
      <c r="S271">
        <f>intensities!S271-position!$F$2</f>
        <v>-603.64</v>
      </c>
      <c r="T271">
        <f>intensities!T271-position!$F$2</f>
        <v>-603.64</v>
      </c>
      <c r="U271">
        <f>intensities!U271-position!$F$2</f>
        <v>1877.2350000000001</v>
      </c>
      <c r="V271">
        <f>intensities!V271-position!$F$2</f>
        <v>1363.1410000000001</v>
      </c>
      <c r="W271">
        <f>intensities!W271-position!$F$2</f>
        <v>1560.3600000000001</v>
      </c>
      <c r="X271">
        <f>intensities!X271-position!$F$2</f>
        <v>1632.2650000000003</v>
      </c>
      <c r="Y271">
        <f>intensities!Y271-position!$F$2</f>
        <v>1438.1219999999998</v>
      </c>
      <c r="Z271">
        <f>intensities!Z271-position!$F$2</f>
        <v>2286.672</v>
      </c>
      <c r="AA271">
        <f>intensities!AA271-position!$F$2</f>
        <v>1423.6930000000002</v>
      </c>
      <c r="AB271">
        <f>intensities!AB271-position!$F$2</f>
        <v>3231.2660000000001</v>
      </c>
      <c r="AC271">
        <f>intensities!AC271-position!$F$2</f>
        <v>2196.8360000000002</v>
      </c>
      <c r="AD271">
        <f>intensities!AD271-position!$F$2</f>
        <v>2738.422</v>
      </c>
      <c r="AE271">
        <f>intensities!AE271-position!$F$2</f>
        <v>1739.8360000000002</v>
      </c>
      <c r="AF271">
        <f>intensities!AF271-position!$F$2</f>
        <v>4191.9429999999993</v>
      </c>
      <c r="AG271">
        <f>intensities!AG271-position!$F$2</f>
        <v>848.77699999999993</v>
      </c>
      <c r="AH271">
        <f>intensities!AH271-position!$F$2</f>
        <v>2113.9790000000003</v>
      </c>
      <c r="AI271">
        <f>intensities!AI271-position!$F$2</f>
        <v>1578.17</v>
      </c>
      <c r="AJ271">
        <f>intensities!AJ271-position!$F$2</f>
        <v>4091.7980000000002</v>
      </c>
      <c r="AK271">
        <f>intensities!AK271-position!$F$2</f>
        <v>539.36</v>
      </c>
      <c r="AL271">
        <f>intensities!AL271-position!$F$2</f>
        <v>2533.86</v>
      </c>
      <c r="AM271">
        <f>intensities!AM271-position!$F$2</f>
        <v>1210.6930000000002</v>
      </c>
      <c r="AN271">
        <f>intensities!AN271-position!$F$2</f>
        <v>1728.6030000000001</v>
      </c>
      <c r="AO271">
        <f>intensities!AO271-position!$F$2</f>
        <v>932.21699999999998</v>
      </c>
      <c r="AP271">
        <f>intensities!AP271-position!$F$2</f>
        <v>1192.3870000000002</v>
      </c>
      <c r="AQ271">
        <f>intensities!AQ271-position!$F$2</f>
        <v>2502.2350000000001</v>
      </c>
      <c r="AR271">
        <f>intensities!AR271-position!$F$2</f>
        <v>3928.0790000000002</v>
      </c>
      <c r="AS271">
        <f>intensities!AS271-position!$F$2</f>
        <v>1060.027</v>
      </c>
      <c r="AT271">
        <f>intensities!AT271-position!$F$2</f>
        <v>2286.7380000000003</v>
      </c>
      <c r="AU271">
        <f>intensities!AU271-position!$F$2</f>
        <v>1643.3600000000001</v>
      </c>
      <c r="AV271">
        <f>intensities!AV271-position!$F$2</f>
        <v>1912.846</v>
      </c>
      <c r="AW271">
        <f>intensities!AW271-position!$F$2</f>
        <v>1270.741</v>
      </c>
      <c r="AX271">
        <f>intensities!AX271-position!$F$2</f>
        <v>2932.3910000000001</v>
      </c>
      <c r="AY271">
        <f>intensities!AY271-position!$F$2</f>
        <v>1764.1930000000002</v>
      </c>
      <c r="AZ271">
        <f>intensities!AZ271-position!$F$2</f>
        <v>4141.3869999999997</v>
      </c>
      <c r="BA271">
        <f>intensities!BA271-position!$F$2</f>
        <v>765.59800000000007</v>
      </c>
      <c r="BB271">
        <f>intensities!BB271-position!$F$2</f>
        <v>767.51599999999996</v>
      </c>
      <c r="BC271">
        <f>intensities!BC271-position!$F$2</f>
        <v>604.86</v>
      </c>
      <c r="BD271">
        <f>intensities!BD271-position!$F$2</f>
        <v>838.1930000000001</v>
      </c>
      <c r="BE271">
        <f>intensities!BE271-position!$F$2</f>
        <v>-603.64</v>
      </c>
      <c r="BF271">
        <f>intensities!BF271-position!$F$2</f>
        <v>-603.64</v>
      </c>
      <c r="BG271">
        <f>intensities!BG271-position!$F$2</f>
        <v>3161.1930000000002</v>
      </c>
      <c r="BH271">
        <f>intensities!BH271-position!$F$2</f>
        <v>2329.8290000000002</v>
      </c>
      <c r="BI271">
        <f>intensities!BI271-position!$F$2</f>
        <v>3688.5030000000002</v>
      </c>
      <c r="BJ271">
        <f>intensities!BJ271-position!$F$2</f>
        <v>2725.86</v>
      </c>
      <c r="BK271">
        <f>intensities!BK271-position!$F$2</f>
        <v>1470.4549999999999</v>
      </c>
      <c r="BL271">
        <f>intensities!BL271-position!$F$2</f>
        <v>1986.931</v>
      </c>
      <c r="BM271">
        <f>intensities!BM271-position!$F$2</f>
        <v>1657.172</v>
      </c>
      <c r="BN271">
        <f>intensities!BN271-position!$F$2</f>
        <v>3463.61</v>
      </c>
      <c r="BO271">
        <f>intensities!BO271-position!$F$2</f>
        <v>2699.598</v>
      </c>
      <c r="BP271">
        <f>intensities!BP271-position!$F$2</f>
        <v>2485.61</v>
      </c>
      <c r="BQ271">
        <f>intensities!BQ271-position!$F$2</f>
        <v>1527.3600000000001</v>
      </c>
      <c r="BR271">
        <f>intensities!BR271-position!$F$2</f>
        <v>3044.1220000000003</v>
      </c>
      <c r="BS271">
        <f>intensities!BS271-position!$F$2</f>
        <v>2119.027</v>
      </c>
      <c r="BT271">
        <f>intensities!BT271-position!$F$2</f>
        <v>2493.0630000000001</v>
      </c>
      <c r="BU271">
        <f>intensities!BU271-position!$F$2</f>
        <v>1794.598</v>
      </c>
      <c r="BV271">
        <f>intensities!BV271-position!$F$2</f>
        <v>3737.422</v>
      </c>
      <c r="BW271">
        <f>intensities!BW271-position!$F$2</f>
        <v>1445.4079999999999</v>
      </c>
      <c r="BX271">
        <f>intensities!BX271-position!$F$2</f>
        <v>3593.7919999999999</v>
      </c>
      <c r="BY271">
        <f>intensities!BY271-position!$F$2</f>
        <v>2175.884</v>
      </c>
      <c r="BZ271">
        <f>intensities!BZ271-position!$F$2</f>
        <v>3204.5219999999999</v>
      </c>
      <c r="CA271">
        <f>intensities!CA271-position!$F$2</f>
        <v>1465.3600000000001</v>
      </c>
      <c r="CB271">
        <f>intensities!CB271-position!$F$2</f>
        <v>2565.672</v>
      </c>
    </row>
    <row r="272" spans="1:80" x14ac:dyDescent="0.25">
      <c r="A272">
        <f>intensities!A272-position!$F$2</f>
        <v>1706.2650000000003</v>
      </c>
      <c r="B272">
        <f>intensities!B272-position!$F$2</f>
        <v>2257.1220000000003</v>
      </c>
      <c r="C272">
        <f>intensities!C272-position!$F$2</f>
        <v>-603.64</v>
      </c>
      <c r="D272">
        <f>intensities!D272-position!$F$2</f>
        <v>-603.64</v>
      </c>
      <c r="E272">
        <f>intensities!E272-position!$F$2</f>
        <v>1429.277</v>
      </c>
      <c r="F272">
        <f>intensities!F272-position!$F$2</f>
        <v>3043.3120000000004</v>
      </c>
      <c r="G272">
        <f>intensities!G272-position!$F$2</f>
        <v>2357.11</v>
      </c>
      <c r="H272">
        <f>intensities!H272-position!$F$2</f>
        <v>5214.0159999999996</v>
      </c>
      <c r="I272">
        <f>intensities!I272-position!$F$2</f>
        <v>1936.2650000000003</v>
      </c>
      <c r="J272">
        <f>intensities!J272-position!$F$2</f>
        <v>2415.6840000000002</v>
      </c>
      <c r="K272">
        <f>intensities!K272-position!$F$2</f>
        <v>2010.931</v>
      </c>
      <c r="L272">
        <f>intensities!L272-position!$F$2</f>
        <v>4995.0789999999997</v>
      </c>
      <c r="M272">
        <f>intensities!M272-position!$F$2</f>
        <v>2021.5480000000002</v>
      </c>
      <c r="N272">
        <f>intensities!N272-position!$F$2</f>
        <v>6343.8739999999998</v>
      </c>
      <c r="O272">
        <f>intensities!O272-position!$F$2</f>
        <v>3146.0160000000001</v>
      </c>
      <c r="P272">
        <f>intensities!P272-position!$F$2</f>
        <v>2019.7350000000001</v>
      </c>
      <c r="Q272">
        <f>intensities!Q272-position!$F$2</f>
        <v>1277.777</v>
      </c>
      <c r="R272">
        <f>intensities!R272-position!$F$2</f>
        <v>1290.027</v>
      </c>
      <c r="S272">
        <f>intensities!S272-position!$F$2</f>
        <v>-603.64</v>
      </c>
      <c r="T272">
        <f>intensities!T272-position!$F$2</f>
        <v>-603.64</v>
      </c>
      <c r="U272">
        <f>intensities!U272-position!$F$2</f>
        <v>1876.9850000000001</v>
      </c>
      <c r="V272">
        <f>intensities!V272-position!$F$2</f>
        <v>1324.0160000000001</v>
      </c>
      <c r="W272">
        <f>intensities!W272-position!$F$2</f>
        <v>1551.8360000000002</v>
      </c>
      <c r="X272">
        <f>intensities!X272-position!$F$2</f>
        <v>1646.0740000000001</v>
      </c>
      <c r="Y272">
        <f>intensities!Y272-position!$F$2</f>
        <v>1503.8360000000002</v>
      </c>
      <c r="Z272">
        <f>intensities!Z272-position!$F$2</f>
        <v>2314.5790000000002</v>
      </c>
      <c r="AA272">
        <f>intensities!AA272-position!$F$2</f>
        <v>1488.1100000000001</v>
      </c>
      <c r="AB272">
        <f>intensities!AB272-position!$F$2</f>
        <v>3118.61</v>
      </c>
      <c r="AC272">
        <f>intensities!AC272-position!$F$2</f>
        <v>2184.4079999999999</v>
      </c>
      <c r="AD272">
        <f>intensities!AD272-position!$F$2</f>
        <v>2765.36</v>
      </c>
      <c r="AE272">
        <f>intensities!AE272-position!$F$2</f>
        <v>1887.7890000000002</v>
      </c>
      <c r="AF272">
        <f>intensities!AF272-position!$F$2</f>
        <v>4293.6099999999997</v>
      </c>
      <c r="AG272">
        <f>intensities!AG272-position!$F$2</f>
        <v>1080.8600000000001</v>
      </c>
      <c r="AH272">
        <f>intensities!AH272-position!$F$2</f>
        <v>1990.7890000000002</v>
      </c>
      <c r="AI272">
        <f>intensities!AI272-position!$F$2</f>
        <v>1456.2170000000001</v>
      </c>
      <c r="AJ272">
        <f>intensities!AJ272-position!$F$2</f>
        <v>4160.5789999999997</v>
      </c>
      <c r="AK272">
        <f>intensities!AK272-position!$F$2</f>
        <v>509.31200000000001</v>
      </c>
      <c r="AL272">
        <f>intensities!AL272-position!$F$2</f>
        <v>2411.9850000000001</v>
      </c>
      <c r="AM272">
        <f>intensities!AM272-position!$F$2</f>
        <v>1139.1219999999998</v>
      </c>
      <c r="AN272">
        <f>intensities!AN272-position!$F$2</f>
        <v>1863.1980000000003</v>
      </c>
      <c r="AO272">
        <f>intensities!AO272-position!$F$2</f>
        <v>868.64600000000007</v>
      </c>
      <c r="AP272">
        <f>intensities!AP272-position!$F$2</f>
        <v>1171.3600000000001</v>
      </c>
      <c r="AQ272">
        <f>intensities!AQ272-position!$F$2</f>
        <v>2438.1410000000001</v>
      </c>
      <c r="AR272">
        <f>intensities!AR272-position!$F$2</f>
        <v>3905.7660000000001</v>
      </c>
      <c r="AS272">
        <f>intensities!AS272-position!$F$2</f>
        <v>1108.2170000000001</v>
      </c>
      <c r="AT272">
        <f>intensities!AT272-position!$F$2</f>
        <v>2360.1710000000003</v>
      </c>
      <c r="AU272">
        <f>intensities!AU272-position!$F$2</f>
        <v>1658.2650000000003</v>
      </c>
      <c r="AV272">
        <f>intensities!AV272-position!$F$2</f>
        <v>1967.9549999999999</v>
      </c>
      <c r="AW272">
        <f>intensities!AW272-position!$F$2</f>
        <v>1338.9789999999998</v>
      </c>
      <c r="AX272">
        <f>intensities!AX272-position!$F$2</f>
        <v>2910.422</v>
      </c>
      <c r="AY272">
        <f>intensities!AY272-position!$F$2</f>
        <v>1761.1930000000002</v>
      </c>
      <c r="AZ272">
        <f>intensities!AZ272-position!$F$2</f>
        <v>4021.9550000000004</v>
      </c>
      <c r="BA272">
        <f>intensities!BA272-position!$F$2</f>
        <v>721.45500000000004</v>
      </c>
      <c r="BB272">
        <f>intensities!BB272-position!$F$2</f>
        <v>838.82900000000006</v>
      </c>
      <c r="BC272">
        <f>intensities!BC272-position!$F$2</f>
        <v>546.6930000000001</v>
      </c>
      <c r="BD272">
        <f>intensities!BD272-position!$F$2</f>
        <v>892.11</v>
      </c>
      <c r="BE272">
        <f>intensities!BE272-position!$F$2</f>
        <v>-603.64</v>
      </c>
      <c r="BF272">
        <f>intensities!BF272-position!$F$2</f>
        <v>-603.64</v>
      </c>
      <c r="BG272">
        <f>intensities!BG272-position!$F$2</f>
        <v>3199.86</v>
      </c>
      <c r="BH272">
        <f>intensities!BH272-position!$F$2</f>
        <v>2165.3290000000002</v>
      </c>
      <c r="BI272">
        <f>intensities!BI272-position!$F$2</f>
        <v>3607.2649999999999</v>
      </c>
      <c r="BJ272">
        <f>intensities!BJ272-position!$F$2</f>
        <v>2728.6680000000001</v>
      </c>
      <c r="BK272">
        <f>intensities!BK272-position!$F$2</f>
        <v>1367.4549999999999</v>
      </c>
      <c r="BL272">
        <f>intensities!BL272-position!$F$2</f>
        <v>2243.2650000000003</v>
      </c>
      <c r="BM272">
        <f>intensities!BM272-position!$F$2</f>
        <v>1688.3600000000001</v>
      </c>
      <c r="BN272">
        <f>intensities!BN272-position!$F$2</f>
        <v>3464.3910000000001</v>
      </c>
      <c r="BO272">
        <f>intensities!BO272-position!$F$2</f>
        <v>2641.6930000000002</v>
      </c>
      <c r="BP272">
        <f>intensities!BP272-position!$F$2</f>
        <v>2527.5160000000001</v>
      </c>
      <c r="BQ272">
        <f>intensities!BQ272-position!$F$2</f>
        <v>1554.1930000000002</v>
      </c>
      <c r="BR272">
        <f>intensities!BR272-position!$F$2</f>
        <v>2886.6460000000002</v>
      </c>
      <c r="BS272">
        <f>intensities!BS272-position!$F$2</f>
        <v>1950.3600000000001</v>
      </c>
      <c r="BT272">
        <f>intensities!BT272-position!$F$2</f>
        <v>2513.8740000000003</v>
      </c>
      <c r="BU272">
        <f>intensities!BU272-position!$F$2</f>
        <v>1904.598</v>
      </c>
      <c r="BV272">
        <f>intensities!BV272-position!$F$2</f>
        <v>3656.0480000000002</v>
      </c>
      <c r="BW272">
        <f>intensities!BW272-position!$F$2</f>
        <v>1431.0740000000001</v>
      </c>
      <c r="BX272">
        <f>intensities!BX272-position!$F$2</f>
        <v>3615.819</v>
      </c>
      <c r="BY272">
        <f>intensities!BY272-position!$F$2</f>
        <v>2150.931</v>
      </c>
      <c r="BZ272">
        <f>intensities!BZ272-position!$F$2</f>
        <v>3412.09</v>
      </c>
      <c r="CA272">
        <f>intensities!CA272-position!$F$2</f>
        <v>1477.027</v>
      </c>
      <c r="CB272">
        <f>intensities!CB272-position!$F$2</f>
        <v>2914.1410000000001</v>
      </c>
    </row>
    <row r="273" spans="1:80" x14ac:dyDescent="0.25">
      <c r="A273">
        <f>intensities!A273-position!$F$2</f>
        <v>1662.3600000000001</v>
      </c>
      <c r="B273">
        <f>intensities!B273-position!$F$2</f>
        <v>2171.36</v>
      </c>
      <c r="C273">
        <f>intensities!C273-position!$F$2</f>
        <v>-603.64</v>
      </c>
      <c r="D273">
        <f>intensities!D273-position!$F$2</f>
        <v>-603.64</v>
      </c>
      <c r="E273">
        <f>intensities!E273-position!$F$2</f>
        <v>1923.527</v>
      </c>
      <c r="F273">
        <f>intensities!F273-position!$F$2</f>
        <v>3239.17</v>
      </c>
      <c r="G273">
        <f>intensities!G273-position!$F$2</f>
        <v>2273.11</v>
      </c>
      <c r="H273">
        <f>intensities!H273-position!$F$2</f>
        <v>5042.8909999999996</v>
      </c>
      <c r="I273">
        <f>intensities!I273-position!$F$2</f>
        <v>1967.5500000000002</v>
      </c>
      <c r="J273">
        <f>intensities!J273-position!$F$2</f>
        <v>2487.4140000000002</v>
      </c>
      <c r="K273">
        <f>intensities!K273-position!$F$2</f>
        <v>2065.741</v>
      </c>
      <c r="L273">
        <f>intensities!L273-position!$F$2</f>
        <v>5137.1719999999996</v>
      </c>
      <c r="M273">
        <f>intensities!M273-position!$F$2</f>
        <v>2034.922</v>
      </c>
      <c r="N273">
        <f>intensities!N273-position!$F$2</f>
        <v>5820.6569999999992</v>
      </c>
      <c r="O273">
        <f>intensities!O273-position!$F$2</f>
        <v>3132.922</v>
      </c>
      <c r="P273">
        <f>intensities!P273-position!$F$2</f>
        <v>1955.2660000000001</v>
      </c>
      <c r="Q273">
        <f>intensities!Q273-position!$F$2</f>
        <v>1362.9430000000002</v>
      </c>
      <c r="R273">
        <f>intensities!R273-position!$F$2</f>
        <v>1183.4079999999999</v>
      </c>
      <c r="S273">
        <f>intensities!S273-position!$F$2</f>
        <v>-603.64</v>
      </c>
      <c r="T273">
        <f>intensities!T273-position!$F$2</f>
        <v>-603.64</v>
      </c>
      <c r="U273">
        <f>intensities!U273-position!$F$2</f>
        <v>1942.7350000000001</v>
      </c>
      <c r="V273">
        <f>intensities!V273-position!$F$2</f>
        <v>1274.172</v>
      </c>
      <c r="W273">
        <f>intensities!W273-position!$F$2</f>
        <v>1467.4079999999999</v>
      </c>
      <c r="X273">
        <f>intensities!X273-position!$F$2</f>
        <v>1646.2650000000003</v>
      </c>
      <c r="Y273">
        <f>intensities!Y273-position!$F$2</f>
        <v>1533.1220000000003</v>
      </c>
      <c r="Z273">
        <f>intensities!Z273-position!$F$2</f>
        <v>2257.36</v>
      </c>
      <c r="AA273">
        <f>intensities!AA273-position!$F$2</f>
        <v>1524.6100000000001</v>
      </c>
      <c r="AB273">
        <f>intensities!AB273-position!$F$2</f>
        <v>3397.7040000000002</v>
      </c>
      <c r="AC273">
        <f>intensities!AC273-position!$F$2</f>
        <v>1971.2650000000003</v>
      </c>
      <c r="AD273">
        <f>intensities!AD273-position!$F$2</f>
        <v>2918.7980000000002</v>
      </c>
      <c r="AE273">
        <f>intensities!AE273-position!$F$2</f>
        <v>1721.9790000000003</v>
      </c>
      <c r="AF273">
        <f>intensities!AF273-position!$F$2</f>
        <v>4804.777</v>
      </c>
      <c r="AG273">
        <f>intensities!AG273-position!$F$2</f>
        <v>886.11</v>
      </c>
      <c r="AH273">
        <f>intensities!AH273-position!$F$2</f>
        <v>2114.36</v>
      </c>
      <c r="AI273">
        <f>intensities!AI273-position!$F$2</f>
        <v>1521.3600000000001</v>
      </c>
      <c r="AJ273">
        <f>intensities!AJ273-position!$F$2</f>
        <v>4338.8289999999997</v>
      </c>
      <c r="AK273">
        <f>intensities!AK273-position!$F$2</f>
        <v>554.36</v>
      </c>
      <c r="AL273">
        <f>intensities!AL273-position!$F$2</f>
        <v>2264.0480000000002</v>
      </c>
      <c r="AM273">
        <f>intensities!AM273-position!$F$2</f>
        <v>1346.4549999999999</v>
      </c>
      <c r="AN273">
        <f>intensities!AN273-position!$F$2</f>
        <v>1923.2249999999999</v>
      </c>
      <c r="AO273">
        <f>intensities!AO273-position!$F$2</f>
        <v>878.45500000000004</v>
      </c>
      <c r="AP273">
        <f>intensities!AP273-position!$F$2</f>
        <v>1076.009</v>
      </c>
      <c r="AQ273">
        <f>intensities!AQ273-position!$F$2</f>
        <v>2466.2040000000002</v>
      </c>
      <c r="AR273">
        <f>intensities!AR273-position!$F$2</f>
        <v>3927.7980000000002</v>
      </c>
      <c r="AS273">
        <f>intensities!AS273-position!$F$2</f>
        <v>1129.1219999999998</v>
      </c>
      <c r="AT273">
        <f>intensities!AT273-position!$F$2</f>
        <v>2441.846</v>
      </c>
      <c r="AU273">
        <f>intensities!AU273-position!$F$2</f>
        <v>1609.6930000000002</v>
      </c>
      <c r="AV273">
        <f>intensities!AV273-position!$F$2</f>
        <v>2041.549</v>
      </c>
      <c r="AW273">
        <f>intensities!AW273-position!$F$2</f>
        <v>1325.9789999999998</v>
      </c>
      <c r="AX273">
        <f>intensities!AX273-position!$F$2</f>
        <v>3029.5480000000002</v>
      </c>
      <c r="AY273">
        <f>intensities!AY273-position!$F$2</f>
        <v>1764.1930000000002</v>
      </c>
      <c r="AZ273">
        <f>intensities!AZ273-position!$F$2</f>
        <v>4055.6300000000006</v>
      </c>
      <c r="BA273">
        <f>intensities!BA273-position!$F$2</f>
        <v>782.7410000000001</v>
      </c>
      <c r="BB273">
        <f>intensities!BB273-position!$F$2</f>
        <v>723.92199999999991</v>
      </c>
      <c r="BC273">
        <f>intensities!BC273-position!$F$2</f>
        <v>649.52699999999993</v>
      </c>
      <c r="BD273">
        <f>intensities!BD273-position!$F$2</f>
        <v>916.36</v>
      </c>
      <c r="BE273">
        <f>intensities!BE273-position!$F$2</f>
        <v>-603.64</v>
      </c>
      <c r="BF273">
        <f>intensities!BF273-position!$F$2</f>
        <v>-603.64</v>
      </c>
      <c r="BG273">
        <f>intensities!BG273-position!$F$2</f>
        <v>3049.36</v>
      </c>
      <c r="BH273">
        <f>intensities!BH273-position!$F$2</f>
        <v>2128.4850000000001</v>
      </c>
      <c r="BI273">
        <f>intensities!BI273-position!$F$2</f>
        <v>3535.6929999999998</v>
      </c>
      <c r="BJ273">
        <f>intensities!BJ273-position!$F$2</f>
        <v>2748.7829999999999</v>
      </c>
      <c r="BK273">
        <f>intensities!BK273-position!$F$2</f>
        <v>1344.598</v>
      </c>
      <c r="BL273">
        <f>intensities!BL273-position!$F$2</f>
        <v>2627.741</v>
      </c>
      <c r="BM273">
        <f>intensities!BM273-position!$F$2</f>
        <v>1760.9850000000001</v>
      </c>
      <c r="BN273">
        <f>intensities!BN273-position!$F$2</f>
        <v>3497.1410000000001</v>
      </c>
      <c r="BO273">
        <f>intensities!BO273-position!$F$2</f>
        <v>2766.741</v>
      </c>
      <c r="BP273">
        <f>intensities!BP273-position!$F$2</f>
        <v>2581.7660000000001</v>
      </c>
      <c r="BQ273">
        <f>intensities!BQ273-position!$F$2</f>
        <v>1649.9430000000002</v>
      </c>
      <c r="BR273">
        <f>intensities!BR273-position!$F$2</f>
        <v>3099.931</v>
      </c>
      <c r="BS273">
        <f>intensities!BS273-position!$F$2</f>
        <v>1905.1100000000001</v>
      </c>
      <c r="BT273">
        <f>intensities!BT273-position!$F$2</f>
        <v>2655.4410000000003</v>
      </c>
      <c r="BU273">
        <f>intensities!BU273-position!$F$2</f>
        <v>1861.884</v>
      </c>
      <c r="BV273">
        <f>intensities!BV273-position!$F$2</f>
        <v>3570.5480000000002</v>
      </c>
      <c r="BW273">
        <f>intensities!BW273-position!$F$2</f>
        <v>1447.3120000000004</v>
      </c>
      <c r="BX273">
        <f>intensities!BX273-position!$F$2</f>
        <v>3683.3330000000001</v>
      </c>
      <c r="BY273">
        <f>intensities!BY273-position!$F$2</f>
        <v>2234.1220000000003</v>
      </c>
      <c r="BZ273">
        <f>intensities!BZ273-position!$F$2</f>
        <v>3413.9280000000003</v>
      </c>
      <c r="CA273">
        <f>intensities!CA273-position!$F$2</f>
        <v>1211.6930000000002</v>
      </c>
      <c r="CB273">
        <f>intensities!CB273-position!$F$2</f>
        <v>3087.0790000000002</v>
      </c>
    </row>
    <row r="274" spans="1:80" x14ac:dyDescent="0.25">
      <c r="A274">
        <f>intensities!A274-position!$F$2</f>
        <v>1514.3600000000001</v>
      </c>
      <c r="B274">
        <f>intensities!B274-position!$F$2</f>
        <v>2241.1220000000003</v>
      </c>
      <c r="C274">
        <f>intensities!C274-position!$F$2</f>
        <v>-603.64</v>
      </c>
      <c r="D274">
        <f>intensities!D274-position!$F$2</f>
        <v>-603.64</v>
      </c>
      <c r="E274">
        <f>intensities!E274-position!$F$2</f>
        <v>1957.4430000000002</v>
      </c>
      <c r="F274">
        <f>intensities!F274-position!$F$2</f>
        <v>3272.0740000000001</v>
      </c>
      <c r="G274">
        <f>intensities!G274-position!$F$2</f>
        <v>2694.2350000000001</v>
      </c>
      <c r="H274">
        <f>intensities!H274-position!$F$2</f>
        <v>5079.1099999999997</v>
      </c>
      <c r="I274">
        <f>intensities!I274-position!$F$2</f>
        <v>2113.5030000000002</v>
      </c>
      <c r="J274">
        <f>intensities!J274-position!$F$2</f>
        <v>2442.9549999999999</v>
      </c>
      <c r="K274">
        <f>intensities!K274-position!$F$2</f>
        <v>2049.931</v>
      </c>
      <c r="L274">
        <f>intensities!L274-position!$F$2</f>
        <v>5030.9539999999997</v>
      </c>
      <c r="M274">
        <f>intensities!M274-position!$F$2</f>
        <v>2292.5790000000002</v>
      </c>
      <c r="N274">
        <f>intensities!N274-position!$F$2</f>
        <v>5666.7109999999993</v>
      </c>
      <c r="O274">
        <f>intensities!O274-position!$F$2</f>
        <v>3151.2980000000002</v>
      </c>
      <c r="P274">
        <f>intensities!P274-position!$F$2</f>
        <v>2038.7040000000002</v>
      </c>
      <c r="Q274">
        <f>intensities!Q274-position!$F$2</f>
        <v>1206.1100000000001</v>
      </c>
      <c r="R274">
        <f>intensities!R274-position!$F$2</f>
        <v>1299.598</v>
      </c>
      <c r="S274">
        <f>intensities!S274-position!$F$2</f>
        <v>-603.64</v>
      </c>
      <c r="T274">
        <f>intensities!T274-position!$F$2</f>
        <v>-603.64</v>
      </c>
      <c r="U274">
        <f>intensities!U274-position!$F$2</f>
        <v>1842.3600000000001</v>
      </c>
      <c r="V274">
        <f>intensities!V274-position!$F$2</f>
        <v>1313.2040000000002</v>
      </c>
      <c r="W274">
        <f>intensities!W274-position!$F$2</f>
        <v>1451.931</v>
      </c>
      <c r="X274">
        <f>intensities!X274-position!$F$2</f>
        <v>1643.741</v>
      </c>
      <c r="Y274">
        <f>intensities!Y274-position!$F$2</f>
        <v>1538.741</v>
      </c>
      <c r="Z274">
        <f>intensities!Z274-position!$F$2</f>
        <v>2208.4540000000002</v>
      </c>
      <c r="AA274">
        <f>intensities!AA274-position!$F$2</f>
        <v>1571.1100000000001</v>
      </c>
      <c r="AB274">
        <f>intensities!AB274-position!$F$2</f>
        <v>3484.86</v>
      </c>
      <c r="AC274">
        <f>intensities!AC274-position!$F$2</f>
        <v>1968.5030000000002</v>
      </c>
      <c r="AD274">
        <f>intensities!AD274-position!$F$2</f>
        <v>3005.5160000000001</v>
      </c>
      <c r="AE274">
        <f>intensities!AE274-position!$F$2</f>
        <v>1755.1220000000003</v>
      </c>
      <c r="AF274">
        <f>intensities!AF274-position!$F$2</f>
        <v>4597.1929999999993</v>
      </c>
      <c r="AG274">
        <f>intensities!AG274-position!$F$2</f>
        <v>828.52699999999993</v>
      </c>
      <c r="AH274">
        <f>intensities!AH274-position!$F$2</f>
        <v>2112.7890000000002</v>
      </c>
      <c r="AI274">
        <f>intensities!AI274-position!$F$2</f>
        <v>1582.884</v>
      </c>
      <c r="AJ274">
        <f>intensities!AJ274-position!$F$2</f>
        <v>4122.2349999999997</v>
      </c>
      <c r="AK274">
        <f>intensities!AK274-position!$F$2</f>
        <v>513.16999999999996</v>
      </c>
      <c r="AL274">
        <f>intensities!AL274-position!$F$2</f>
        <v>2310.4850000000001</v>
      </c>
      <c r="AM274">
        <f>intensities!AM274-position!$F$2</f>
        <v>1171.7890000000002</v>
      </c>
      <c r="AN274">
        <f>intensities!AN274-position!$F$2</f>
        <v>1867.1980000000003</v>
      </c>
      <c r="AO274">
        <f>intensities!AO274-position!$F$2</f>
        <v>839.36</v>
      </c>
      <c r="AP274">
        <f>intensities!AP274-position!$F$2</f>
        <v>1155.3870000000002</v>
      </c>
      <c r="AQ274">
        <f>intensities!AQ274-position!$F$2</f>
        <v>2841.4540000000002</v>
      </c>
      <c r="AR274">
        <f>intensities!AR274-position!$F$2</f>
        <v>4552.0479999999998</v>
      </c>
      <c r="AS274">
        <f>intensities!AS274-position!$F$2</f>
        <v>1464.7890000000002</v>
      </c>
      <c r="AT274">
        <f>intensities!AT274-position!$F$2</f>
        <v>3030.8740000000003</v>
      </c>
      <c r="AU274">
        <f>intensities!AU274-position!$F$2</f>
        <v>1455.9790000000003</v>
      </c>
      <c r="AV274">
        <f>intensities!AV274-position!$F$2</f>
        <v>2330.252</v>
      </c>
      <c r="AW274">
        <f>intensities!AW274-position!$F$2</f>
        <v>1267.598</v>
      </c>
      <c r="AX274">
        <f>intensities!AX274-position!$F$2</f>
        <v>3247.11</v>
      </c>
      <c r="AY274">
        <f>intensities!AY274-position!$F$2</f>
        <v>1715.8600000000001</v>
      </c>
      <c r="AZ274">
        <f>intensities!AZ274-position!$F$2</f>
        <v>3857.7379999999998</v>
      </c>
      <c r="BA274">
        <f>intensities!BA274-position!$F$2</f>
        <v>846.31200000000001</v>
      </c>
      <c r="BB274">
        <f>intensities!BB274-position!$F$2</f>
        <v>833.36</v>
      </c>
      <c r="BC274">
        <f>intensities!BC274-position!$F$2</f>
        <v>528.9430000000001</v>
      </c>
      <c r="BD274">
        <f>intensities!BD274-position!$F$2</f>
        <v>837.36</v>
      </c>
      <c r="BE274">
        <f>intensities!BE274-position!$F$2</f>
        <v>-603.64</v>
      </c>
      <c r="BF274">
        <f>intensities!BF274-position!$F$2</f>
        <v>-603.64</v>
      </c>
      <c r="BG274">
        <f>intensities!BG274-position!$F$2</f>
        <v>3172.527</v>
      </c>
      <c r="BH274">
        <f>intensities!BH274-position!$F$2</f>
        <v>2095.4850000000001</v>
      </c>
      <c r="BI274">
        <f>intensities!BI274-position!$F$2</f>
        <v>3396.741</v>
      </c>
      <c r="BJ274">
        <f>intensities!BJ274-position!$F$2</f>
        <v>2902.0910000000003</v>
      </c>
      <c r="BK274">
        <f>intensities!BK274-position!$F$2</f>
        <v>1171.2170000000001</v>
      </c>
      <c r="BL274">
        <f>intensities!BL274-position!$F$2</f>
        <v>2648.0740000000001</v>
      </c>
      <c r="BM274">
        <f>intensities!BM274-position!$F$2</f>
        <v>1654.5790000000002</v>
      </c>
      <c r="BN274">
        <f>intensities!BN274-position!$F$2</f>
        <v>3480.922</v>
      </c>
      <c r="BO274">
        <f>intensities!BO274-position!$F$2</f>
        <v>2629.884</v>
      </c>
      <c r="BP274">
        <f>intensities!BP274-position!$F$2</f>
        <v>2591.7660000000001</v>
      </c>
      <c r="BQ274">
        <f>intensities!BQ274-position!$F$2</f>
        <v>1394.4430000000002</v>
      </c>
      <c r="BR274">
        <f>intensities!BR274-position!$F$2</f>
        <v>2724.6460000000002</v>
      </c>
      <c r="BS274">
        <f>intensities!BS274-position!$F$2</f>
        <v>2014.6930000000002</v>
      </c>
      <c r="BT274">
        <f>intensities!BT274-position!$F$2</f>
        <v>2740.6840000000002</v>
      </c>
      <c r="BU274">
        <f>intensities!BU274-position!$F$2</f>
        <v>1918.884</v>
      </c>
      <c r="BV274">
        <f>intensities!BV274-position!$F$2</f>
        <v>3574.11</v>
      </c>
      <c r="BW274">
        <f>intensities!BW274-position!$F$2</f>
        <v>1513.931</v>
      </c>
      <c r="BX274">
        <f>intensities!BX274-position!$F$2</f>
        <v>3638.9550000000004</v>
      </c>
      <c r="BY274">
        <f>intensities!BY274-position!$F$2</f>
        <v>2174.2170000000001</v>
      </c>
      <c r="BZ274">
        <f>intensities!BZ274-position!$F$2</f>
        <v>3480.7919999999999</v>
      </c>
      <c r="CA274">
        <f>intensities!CA274-position!$F$2</f>
        <v>1294.1930000000002</v>
      </c>
      <c r="CB274">
        <f>intensities!CB274-position!$F$2</f>
        <v>3326.2660000000001</v>
      </c>
    </row>
    <row r="275" spans="1:80" x14ac:dyDescent="0.25">
      <c r="A275">
        <f>intensities!A275-position!$F$2</f>
        <v>1605.2650000000003</v>
      </c>
      <c r="B275">
        <f>intensities!B275-position!$F$2</f>
        <v>2053.931</v>
      </c>
      <c r="C275">
        <f>intensities!C275-position!$F$2</f>
        <v>-603.64</v>
      </c>
      <c r="D275">
        <f>intensities!D275-position!$F$2</f>
        <v>-603.64</v>
      </c>
      <c r="E275">
        <f>intensities!E275-position!$F$2</f>
        <v>2022.9430000000002</v>
      </c>
      <c r="F275">
        <f>intensities!F275-position!$F$2</f>
        <v>3127.931</v>
      </c>
      <c r="G275">
        <f>intensities!G275-position!$F$2</f>
        <v>2831.3290000000002</v>
      </c>
      <c r="H275">
        <f>intensities!H275-position!$F$2</f>
        <v>4818.4539999999997</v>
      </c>
      <c r="I275">
        <f>intensities!I275-position!$F$2</f>
        <v>1924.6930000000002</v>
      </c>
      <c r="J275">
        <f>intensities!J275-position!$F$2</f>
        <v>2591.09</v>
      </c>
      <c r="K275">
        <f>intensities!K275-position!$F$2</f>
        <v>1989.17</v>
      </c>
      <c r="L275">
        <f>intensities!L275-position!$F$2</f>
        <v>5025.1409999999996</v>
      </c>
      <c r="M275">
        <f>intensities!M275-position!$F$2</f>
        <v>2319.86</v>
      </c>
      <c r="N275">
        <f>intensities!N275-position!$F$2</f>
        <v>5442.2789999999995</v>
      </c>
      <c r="O275">
        <f>intensities!O275-position!$F$2</f>
        <v>3123.11</v>
      </c>
      <c r="P275">
        <f>intensities!P275-position!$F$2</f>
        <v>2008.4850000000001</v>
      </c>
      <c r="Q275">
        <f>intensities!Q275-position!$F$2</f>
        <v>1263.9430000000002</v>
      </c>
      <c r="R275">
        <f>intensities!R275-position!$F$2</f>
        <v>1240.8360000000002</v>
      </c>
      <c r="S275">
        <f>intensities!S275-position!$F$2</f>
        <v>-603.64</v>
      </c>
      <c r="T275">
        <f>intensities!T275-position!$F$2</f>
        <v>-603.64</v>
      </c>
      <c r="U275">
        <f>intensities!U275-position!$F$2</f>
        <v>1867.3600000000001</v>
      </c>
      <c r="V275">
        <f>intensities!V275-position!$F$2</f>
        <v>1225.672</v>
      </c>
      <c r="W275">
        <f>intensities!W275-position!$F$2</f>
        <v>1356.598</v>
      </c>
      <c r="X275">
        <f>intensities!X275-position!$F$2</f>
        <v>1666.931</v>
      </c>
      <c r="Y275">
        <f>intensities!Y275-position!$F$2</f>
        <v>1432.5500000000002</v>
      </c>
      <c r="Z275">
        <f>intensities!Z275-position!$F$2</f>
        <v>2243.8290000000002</v>
      </c>
      <c r="AA275">
        <f>intensities!AA275-position!$F$2</f>
        <v>1452.6930000000002</v>
      </c>
      <c r="AB275">
        <f>intensities!AB275-position!$F$2</f>
        <v>3245.172</v>
      </c>
      <c r="AC275">
        <f>intensities!AC275-position!$F$2</f>
        <v>1955.3600000000001</v>
      </c>
      <c r="AD275">
        <f>intensities!AD275-position!$F$2</f>
        <v>3029.6410000000001</v>
      </c>
      <c r="AE275">
        <f>intensities!AE275-position!$F$2</f>
        <v>1791.3600000000001</v>
      </c>
      <c r="AF275">
        <f>intensities!AF275-position!$F$2</f>
        <v>4632.4429999999993</v>
      </c>
      <c r="AG275">
        <f>intensities!AG275-position!$F$2</f>
        <v>884.86</v>
      </c>
      <c r="AH275">
        <f>intensities!AH275-position!$F$2</f>
        <v>2028.027</v>
      </c>
      <c r="AI275">
        <f>intensities!AI275-position!$F$2</f>
        <v>1501.17</v>
      </c>
      <c r="AJ275">
        <f>intensities!AJ275-position!$F$2</f>
        <v>4014.11</v>
      </c>
      <c r="AK275">
        <f>intensities!AK275-position!$F$2</f>
        <v>545.50300000000004</v>
      </c>
      <c r="AL275">
        <f>intensities!AL275-position!$F$2</f>
        <v>2339.0160000000001</v>
      </c>
      <c r="AM275">
        <f>intensities!AM275-position!$F$2</f>
        <v>1229.17</v>
      </c>
      <c r="AN275">
        <f>intensities!AN275-position!$F$2</f>
        <v>1917.3600000000001</v>
      </c>
      <c r="AO275">
        <f>intensities!AO275-position!$F$2</f>
        <v>923.50300000000004</v>
      </c>
      <c r="AP275">
        <f>intensities!AP275-position!$F$2</f>
        <v>1185.576</v>
      </c>
      <c r="AQ275">
        <f>intensities!AQ275-position!$F$2</f>
        <v>2545.86</v>
      </c>
      <c r="AR275">
        <f>intensities!AR275-position!$F$2</f>
        <v>4654.6099999999997</v>
      </c>
      <c r="AS275">
        <f>intensities!AS275-position!$F$2</f>
        <v>1361.4079999999999</v>
      </c>
      <c r="AT275">
        <f>intensities!AT275-position!$F$2</f>
        <v>3538.36</v>
      </c>
      <c r="AU275">
        <f>intensities!AU275-position!$F$2</f>
        <v>1600.6460000000002</v>
      </c>
      <c r="AV275">
        <f>intensities!AV275-position!$F$2</f>
        <v>1942.279</v>
      </c>
      <c r="AW275">
        <f>intensities!AW275-position!$F$2</f>
        <v>1330.598</v>
      </c>
      <c r="AX275">
        <f>intensities!AX275-position!$F$2</f>
        <v>3240.172</v>
      </c>
      <c r="AY275">
        <f>intensities!AY275-position!$F$2</f>
        <v>1827.6100000000001</v>
      </c>
      <c r="AZ275">
        <f>intensities!AZ275-position!$F$2</f>
        <v>3817.819</v>
      </c>
      <c r="BA275">
        <f>intensities!BA275-position!$F$2</f>
        <v>716.17</v>
      </c>
      <c r="BB275">
        <f>intensities!BB275-position!$F$2</f>
        <v>854.82900000000006</v>
      </c>
      <c r="BC275">
        <f>intensities!BC275-position!$F$2</f>
        <v>552.77699999999993</v>
      </c>
      <c r="BD275">
        <f>intensities!BD275-position!$F$2</f>
        <v>853.77699999999993</v>
      </c>
      <c r="BE275">
        <f>intensities!BE275-position!$F$2</f>
        <v>-603.64</v>
      </c>
      <c r="BF275">
        <f>intensities!BF275-position!$F$2</f>
        <v>-603.64</v>
      </c>
      <c r="BG275">
        <f>intensities!BG275-position!$F$2</f>
        <v>3237.36</v>
      </c>
      <c r="BH275">
        <f>intensities!BH275-position!$F$2</f>
        <v>2201.0160000000001</v>
      </c>
      <c r="BI275">
        <f>intensities!BI275-position!$F$2</f>
        <v>3395.4549999999999</v>
      </c>
      <c r="BJ275">
        <f>intensities!BJ275-position!$F$2</f>
        <v>2921.2450000000003</v>
      </c>
      <c r="BK275">
        <f>intensities!BK275-position!$F$2</f>
        <v>1337.4079999999999</v>
      </c>
      <c r="BL275">
        <f>intensities!BL275-position!$F$2</f>
        <v>2606.4549999999999</v>
      </c>
      <c r="BM275">
        <f>intensities!BM275-position!$F$2</f>
        <v>1669.5480000000002</v>
      </c>
      <c r="BN275">
        <f>intensities!BN275-position!$F$2</f>
        <v>3319.9540000000002</v>
      </c>
      <c r="BO275">
        <f>intensities!BO275-position!$F$2</f>
        <v>2711.17</v>
      </c>
      <c r="BP275">
        <f>intensities!BP275-position!$F$2</f>
        <v>2564.0160000000001</v>
      </c>
      <c r="BQ275">
        <f>intensities!BQ275-position!$F$2</f>
        <v>1440.527</v>
      </c>
      <c r="BR275">
        <f>intensities!BR275-position!$F$2</f>
        <v>2818.741</v>
      </c>
      <c r="BS275">
        <f>intensities!BS275-position!$F$2</f>
        <v>1950.277</v>
      </c>
      <c r="BT275">
        <f>intensities!BT275-position!$F$2</f>
        <v>2826.6840000000002</v>
      </c>
      <c r="BU275">
        <f>intensities!BU275-position!$F$2</f>
        <v>2188.0740000000001</v>
      </c>
      <c r="BV275">
        <f>intensities!BV275-position!$F$2</f>
        <v>3489.3290000000002</v>
      </c>
      <c r="BW275">
        <f>intensities!BW275-position!$F$2</f>
        <v>1465.884</v>
      </c>
      <c r="BX275">
        <f>intensities!BX275-position!$F$2</f>
        <v>3683.0899999999997</v>
      </c>
      <c r="BY275">
        <f>intensities!BY275-position!$F$2</f>
        <v>2160.9790000000003</v>
      </c>
      <c r="BZ275">
        <f>intensities!BZ275-position!$F$2</f>
        <v>3598.2249999999999</v>
      </c>
      <c r="CA275">
        <f>intensities!CA275-position!$F$2</f>
        <v>1322.3600000000001</v>
      </c>
      <c r="CB275">
        <f>intensities!CB275-position!$F$2</f>
        <v>3339.11</v>
      </c>
    </row>
    <row r="276" spans="1:80" x14ac:dyDescent="0.25">
      <c r="A276">
        <f>intensities!A276-position!$F$2</f>
        <v>1603.741</v>
      </c>
      <c r="B276">
        <f>intensities!B276-position!$F$2</f>
        <v>2027.741</v>
      </c>
      <c r="C276">
        <f>intensities!C276-position!$F$2</f>
        <v>-603.64</v>
      </c>
      <c r="D276">
        <f>intensities!D276-position!$F$2</f>
        <v>-603.64</v>
      </c>
      <c r="E276">
        <f>intensities!E276-position!$F$2</f>
        <v>1996.027</v>
      </c>
      <c r="F276">
        <f>intensities!F276-position!$F$2</f>
        <v>2924.598</v>
      </c>
      <c r="G276">
        <f>intensities!G276-position!$F$2</f>
        <v>2451.9540000000002</v>
      </c>
      <c r="H276">
        <f>intensities!H276-position!$F$2</f>
        <v>4947.7659999999996</v>
      </c>
      <c r="I276">
        <f>intensities!I276-position!$F$2</f>
        <v>1873.5500000000002</v>
      </c>
      <c r="J276">
        <f>intensities!J276-position!$F$2</f>
        <v>2435.6570000000002</v>
      </c>
      <c r="K276">
        <f>intensities!K276-position!$F$2</f>
        <v>1965.6460000000002</v>
      </c>
      <c r="L276">
        <f>intensities!L276-position!$F$2</f>
        <v>5082.3599999999997</v>
      </c>
      <c r="M276">
        <f>intensities!M276-position!$F$2</f>
        <v>2316.8290000000002</v>
      </c>
      <c r="N276">
        <f>intensities!N276-position!$F$2</f>
        <v>5418.3869999999997</v>
      </c>
      <c r="O276">
        <f>intensities!O276-position!$F$2</f>
        <v>2995.5480000000002</v>
      </c>
      <c r="P276">
        <f>intensities!P276-position!$F$2</f>
        <v>1992.7350000000001</v>
      </c>
      <c r="Q276">
        <f>intensities!Q276-position!$F$2</f>
        <v>1309.027</v>
      </c>
      <c r="R276">
        <f>intensities!R276-position!$F$2</f>
        <v>1241.741</v>
      </c>
      <c r="S276">
        <f>intensities!S276-position!$F$2</f>
        <v>-603.64</v>
      </c>
      <c r="T276">
        <f>intensities!T276-position!$F$2</f>
        <v>-603.64</v>
      </c>
      <c r="U276">
        <f>intensities!U276-position!$F$2</f>
        <v>1835.3910000000001</v>
      </c>
      <c r="V276">
        <f>intensities!V276-position!$F$2</f>
        <v>1332.8910000000001</v>
      </c>
      <c r="W276">
        <f>intensities!W276-position!$F$2</f>
        <v>1499.8360000000002</v>
      </c>
      <c r="X276">
        <f>intensities!X276-position!$F$2</f>
        <v>1812.9790000000003</v>
      </c>
      <c r="Y276">
        <f>intensities!Y276-position!$F$2</f>
        <v>1466.5030000000002</v>
      </c>
      <c r="Z276">
        <f>intensities!Z276-position!$F$2</f>
        <v>2179.5160000000001</v>
      </c>
      <c r="AA276">
        <f>intensities!AA276-position!$F$2</f>
        <v>1401.4430000000002</v>
      </c>
      <c r="AB276">
        <f>intensities!AB276-position!$F$2</f>
        <v>3157.86</v>
      </c>
      <c r="AC276">
        <f>intensities!AC276-position!$F$2</f>
        <v>1875.027</v>
      </c>
      <c r="AD276">
        <f>intensities!AD276-position!$F$2</f>
        <v>2738.3910000000001</v>
      </c>
      <c r="AE276">
        <f>intensities!AE276-position!$F$2</f>
        <v>1899.027</v>
      </c>
      <c r="AF276">
        <f>intensities!AF276-position!$F$2</f>
        <v>4804.3599999999997</v>
      </c>
      <c r="AG276">
        <f>intensities!AG276-position!$F$2</f>
        <v>907.61</v>
      </c>
      <c r="AH276">
        <f>intensities!AH276-position!$F$2</f>
        <v>1981.4079999999999</v>
      </c>
      <c r="AI276">
        <f>intensities!AI276-position!$F$2</f>
        <v>1389.6460000000002</v>
      </c>
      <c r="AJ276">
        <f>intensities!AJ276-position!$F$2</f>
        <v>4156.1099999999997</v>
      </c>
      <c r="AK276">
        <f>intensities!AK276-position!$F$2</f>
        <v>442.40800000000002</v>
      </c>
      <c r="AL276">
        <f>intensities!AL276-position!$F$2</f>
        <v>2000.2660000000001</v>
      </c>
      <c r="AM276">
        <f>intensities!AM276-position!$F$2</f>
        <v>1338.598</v>
      </c>
      <c r="AN276">
        <f>intensities!AN276-position!$F$2</f>
        <v>1893.9549999999999</v>
      </c>
      <c r="AO276">
        <f>intensities!AO276-position!$F$2</f>
        <v>878.36</v>
      </c>
      <c r="AP276">
        <f>intensities!AP276-position!$F$2</f>
        <v>1536.252</v>
      </c>
      <c r="AQ276">
        <f>intensities!AQ276-position!$F$2</f>
        <v>2590.6410000000001</v>
      </c>
      <c r="AR276">
        <f>intensities!AR276-position!$F$2</f>
        <v>4524.7979999999998</v>
      </c>
      <c r="AS276">
        <f>intensities!AS276-position!$F$2</f>
        <v>1309.8360000000002</v>
      </c>
      <c r="AT276">
        <f>intensities!AT276-position!$F$2</f>
        <v>3617.4950000000003</v>
      </c>
      <c r="AU276">
        <f>intensities!AU276-position!$F$2</f>
        <v>1592.6930000000002</v>
      </c>
      <c r="AV276">
        <f>intensities!AV276-position!$F$2</f>
        <v>1811.1710000000003</v>
      </c>
      <c r="AW276">
        <f>intensities!AW276-position!$F$2</f>
        <v>1417.3600000000001</v>
      </c>
      <c r="AX276">
        <f>intensities!AX276-position!$F$2</f>
        <v>3236.86</v>
      </c>
      <c r="AY276">
        <f>intensities!AY276-position!$F$2</f>
        <v>1852.527</v>
      </c>
      <c r="AZ276">
        <f>intensities!AZ276-position!$F$2</f>
        <v>3839.9280000000003</v>
      </c>
      <c r="BA276">
        <f>intensities!BA276-position!$F$2</f>
        <v>625.97899999999993</v>
      </c>
      <c r="BB276">
        <f>intensities!BB276-position!$F$2</f>
        <v>817.67199999999991</v>
      </c>
      <c r="BC276">
        <f>intensities!BC276-position!$F$2</f>
        <v>517.4430000000001</v>
      </c>
      <c r="BD276">
        <f>intensities!BD276-position!$F$2</f>
        <v>895.77699999999993</v>
      </c>
      <c r="BE276">
        <f>intensities!BE276-position!$F$2</f>
        <v>-603.64</v>
      </c>
      <c r="BF276">
        <f>intensities!BF276-position!$F$2</f>
        <v>-603.64</v>
      </c>
      <c r="BG276">
        <f>intensities!BG276-position!$F$2</f>
        <v>3029.86</v>
      </c>
      <c r="BH276">
        <f>intensities!BH276-position!$F$2</f>
        <v>2134.2660000000001</v>
      </c>
      <c r="BI276">
        <f>intensities!BI276-position!$F$2</f>
        <v>3478.598</v>
      </c>
      <c r="BJ276">
        <f>intensities!BJ276-position!$F$2</f>
        <v>3041.9180000000001</v>
      </c>
      <c r="BK276">
        <f>intensities!BK276-position!$F$2</f>
        <v>1425.17</v>
      </c>
      <c r="BL276">
        <f>intensities!BL276-position!$F$2</f>
        <v>2378.5030000000002</v>
      </c>
      <c r="BM276">
        <f>intensities!BM276-position!$F$2</f>
        <v>1730.7350000000001</v>
      </c>
      <c r="BN276">
        <f>intensities!BN276-position!$F$2</f>
        <v>3470.5160000000001</v>
      </c>
      <c r="BO276">
        <f>intensities!BO276-position!$F$2</f>
        <v>2650.6930000000002</v>
      </c>
      <c r="BP276">
        <f>intensities!BP276-position!$F$2</f>
        <v>2517.9850000000001</v>
      </c>
      <c r="BQ276">
        <f>intensities!BQ276-position!$F$2</f>
        <v>1488.6930000000002</v>
      </c>
      <c r="BR276">
        <f>intensities!BR276-position!$F$2</f>
        <v>2677.3120000000004</v>
      </c>
      <c r="BS276">
        <f>intensities!BS276-position!$F$2</f>
        <v>2044.1100000000001</v>
      </c>
      <c r="BT276">
        <f>intensities!BT276-position!$F$2</f>
        <v>2921.4950000000003</v>
      </c>
      <c r="BU276">
        <f>intensities!BU276-position!$F$2</f>
        <v>2061.6930000000002</v>
      </c>
      <c r="BV276">
        <f>intensities!BV276-position!$F$2</f>
        <v>3369.5790000000002</v>
      </c>
      <c r="BW276">
        <f>intensities!BW276-position!$F$2</f>
        <v>1578.5030000000002</v>
      </c>
      <c r="BX276">
        <f>intensities!BX276-position!$F$2</f>
        <v>3526.6839999999997</v>
      </c>
      <c r="BY276">
        <f>intensities!BY276-position!$F$2</f>
        <v>2124.4079999999999</v>
      </c>
      <c r="BZ276">
        <f>intensities!BZ276-position!$F$2</f>
        <v>3731.279</v>
      </c>
      <c r="CA276">
        <f>intensities!CA276-position!$F$2</f>
        <v>1452.3600000000001</v>
      </c>
      <c r="CB276">
        <f>intensities!CB276-position!$F$2</f>
        <v>3664.4850000000001</v>
      </c>
    </row>
    <row r="277" spans="1:80" x14ac:dyDescent="0.25">
      <c r="A277">
        <f>intensities!A277-position!$F$2</f>
        <v>1489.741</v>
      </c>
      <c r="B277">
        <f>intensities!B277-position!$F$2</f>
        <v>2140.598</v>
      </c>
      <c r="C277">
        <f>intensities!C277-position!$F$2</f>
        <v>-603.64</v>
      </c>
      <c r="D277">
        <f>intensities!D277-position!$F$2</f>
        <v>-603.64</v>
      </c>
      <c r="E277">
        <f>intensities!E277-position!$F$2</f>
        <v>2041.4430000000002</v>
      </c>
      <c r="F277">
        <f>intensities!F277-position!$F$2</f>
        <v>2841.1220000000003</v>
      </c>
      <c r="G277">
        <f>intensities!G277-position!$F$2</f>
        <v>2460.4540000000002</v>
      </c>
      <c r="H277">
        <f>intensities!H277-position!$F$2</f>
        <v>4870.2979999999998</v>
      </c>
      <c r="I277">
        <f>intensities!I277-position!$F$2</f>
        <v>1779.741</v>
      </c>
      <c r="J277">
        <f>intensities!J277-position!$F$2</f>
        <v>3263.7110000000002</v>
      </c>
      <c r="K277">
        <f>intensities!K277-position!$F$2</f>
        <v>1970.4079999999999</v>
      </c>
      <c r="L277">
        <f>intensities!L277-position!$F$2</f>
        <v>4995.5789999999997</v>
      </c>
      <c r="M277">
        <f>intensities!M277-position!$F$2</f>
        <v>2373.8910000000001</v>
      </c>
      <c r="N277">
        <f>intensities!N277-position!$F$2</f>
        <v>5102.6030000000001</v>
      </c>
      <c r="O277">
        <f>intensities!O277-position!$F$2</f>
        <v>3086.3910000000001</v>
      </c>
      <c r="P277">
        <f>intensities!P277-position!$F$2</f>
        <v>1940.0790000000002</v>
      </c>
      <c r="Q277">
        <f>intensities!Q277-position!$F$2</f>
        <v>1266.777</v>
      </c>
      <c r="R277">
        <f>intensities!R277-position!$F$2</f>
        <v>1237.4549999999999</v>
      </c>
      <c r="S277">
        <f>intensities!S277-position!$F$2</f>
        <v>-603.64</v>
      </c>
      <c r="T277">
        <f>intensities!T277-position!$F$2</f>
        <v>-603.64</v>
      </c>
      <c r="U277">
        <f>intensities!U277-position!$F$2</f>
        <v>1921.7660000000001</v>
      </c>
      <c r="V277">
        <f>intensities!V277-position!$F$2</f>
        <v>1311.8290000000002</v>
      </c>
      <c r="W277">
        <f>intensities!W277-position!$F$2</f>
        <v>1371.8360000000002</v>
      </c>
      <c r="X277">
        <f>intensities!X277-position!$F$2</f>
        <v>1779.9790000000003</v>
      </c>
      <c r="Y277">
        <f>intensities!Y277-position!$F$2</f>
        <v>1500.3120000000004</v>
      </c>
      <c r="Z277">
        <f>intensities!Z277-position!$F$2</f>
        <v>2100.7040000000002</v>
      </c>
      <c r="AA277">
        <f>intensities!AA277-position!$F$2</f>
        <v>1446.3600000000001</v>
      </c>
      <c r="AB277">
        <f>intensities!AB277-position!$F$2</f>
        <v>3111.2040000000002</v>
      </c>
      <c r="AC277">
        <f>intensities!AC277-position!$F$2</f>
        <v>1863.2650000000003</v>
      </c>
      <c r="AD277">
        <f>intensities!AD277-position!$F$2</f>
        <v>2494.7660000000001</v>
      </c>
      <c r="AE277">
        <f>intensities!AE277-position!$F$2</f>
        <v>1791.884</v>
      </c>
      <c r="AF277">
        <f>intensities!AF277-position!$F$2</f>
        <v>4482.9429999999993</v>
      </c>
      <c r="AG277">
        <f>intensities!AG277-position!$F$2</f>
        <v>856.61</v>
      </c>
      <c r="AH277">
        <f>intensities!AH277-position!$F$2</f>
        <v>1851.6460000000002</v>
      </c>
      <c r="AI277">
        <f>intensities!AI277-position!$F$2</f>
        <v>1487.7890000000002</v>
      </c>
      <c r="AJ277">
        <f>intensities!AJ277-position!$F$2</f>
        <v>4033.9540000000002</v>
      </c>
      <c r="AK277">
        <f>intensities!AK277-position!$F$2</f>
        <v>502.45500000000004</v>
      </c>
      <c r="AL277">
        <f>intensities!AL277-position!$F$2</f>
        <v>2445.4540000000002</v>
      </c>
      <c r="AM277">
        <f>intensities!AM277-position!$F$2</f>
        <v>1389.6930000000002</v>
      </c>
      <c r="AN277">
        <f>intensities!AN277-position!$F$2</f>
        <v>1908.9010000000003</v>
      </c>
      <c r="AO277">
        <f>intensities!AO277-position!$F$2</f>
        <v>860.59800000000007</v>
      </c>
      <c r="AP277">
        <f>intensities!AP277-position!$F$2</f>
        <v>1204.252</v>
      </c>
      <c r="AQ277">
        <f>intensities!AQ277-position!$F$2</f>
        <v>2743.61</v>
      </c>
      <c r="AR277">
        <f>intensities!AR277-position!$F$2</f>
        <v>4404.1099999999997</v>
      </c>
      <c r="AS277">
        <f>intensities!AS277-position!$F$2</f>
        <v>1312.598</v>
      </c>
      <c r="AT277">
        <f>intensities!AT277-position!$F$2</f>
        <v>3572.3870000000002</v>
      </c>
      <c r="AU277">
        <f>intensities!AU277-position!$F$2</f>
        <v>1512.3600000000001</v>
      </c>
      <c r="AV277">
        <f>intensities!AV277-position!$F$2</f>
        <v>1935.6840000000002</v>
      </c>
      <c r="AW277">
        <f>intensities!AW277-position!$F$2</f>
        <v>1359.8360000000002</v>
      </c>
      <c r="AX277">
        <f>intensities!AX277-position!$F$2</f>
        <v>3145.0480000000002</v>
      </c>
      <c r="AY277">
        <f>intensities!AY277-position!$F$2</f>
        <v>1821.1100000000001</v>
      </c>
      <c r="AZ277">
        <f>intensities!AZ277-position!$F$2</f>
        <v>3598.0090000000005</v>
      </c>
      <c r="BA277">
        <f>intensities!BA277-position!$F$2</f>
        <v>701.7410000000001</v>
      </c>
      <c r="BB277">
        <f>intensities!BB277-position!$F$2</f>
        <v>780.11</v>
      </c>
      <c r="BC277">
        <f>intensities!BC277-position!$F$2</f>
        <v>556.6930000000001</v>
      </c>
      <c r="BD277">
        <f>intensities!BD277-position!$F$2</f>
        <v>915.27699999999993</v>
      </c>
      <c r="BE277">
        <f>intensities!BE277-position!$F$2</f>
        <v>-603.64</v>
      </c>
      <c r="BF277">
        <f>intensities!BF277-position!$F$2</f>
        <v>-603.64</v>
      </c>
      <c r="BG277">
        <f>intensities!BG277-position!$F$2</f>
        <v>3150.777</v>
      </c>
      <c r="BH277">
        <f>intensities!BH277-position!$F$2</f>
        <v>2145.9540000000002</v>
      </c>
      <c r="BI277">
        <f>intensities!BI277-position!$F$2</f>
        <v>3446.6460000000002</v>
      </c>
      <c r="BJ277">
        <f>intensities!BJ277-position!$F$2</f>
        <v>3084.3980000000001</v>
      </c>
      <c r="BK277">
        <f>intensities!BK277-position!$F$2</f>
        <v>1424.3600000000001</v>
      </c>
      <c r="BL277">
        <f>intensities!BL277-position!$F$2</f>
        <v>2261.4079999999999</v>
      </c>
      <c r="BM277">
        <f>intensities!BM277-position!$F$2</f>
        <v>1734.672</v>
      </c>
      <c r="BN277">
        <f>intensities!BN277-position!$F$2</f>
        <v>3298.2980000000002</v>
      </c>
      <c r="BO277">
        <f>intensities!BO277-position!$F$2</f>
        <v>2696.027</v>
      </c>
      <c r="BP277">
        <f>intensities!BP277-position!$F$2</f>
        <v>2547.11</v>
      </c>
      <c r="BQ277">
        <f>intensities!BQ277-position!$F$2</f>
        <v>1483.9430000000002</v>
      </c>
      <c r="BR277">
        <f>intensities!BR277-position!$F$2</f>
        <v>2847.2650000000003</v>
      </c>
      <c r="BS277">
        <f>intensities!BS277-position!$F$2</f>
        <v>1915.777</v>
      </c>
      <c r="BT277">
        <f>intensities!BT277-position!$F$2</f>
        <v>2839.1440000000002</v>
      </c>
      <c r="BU277">
        <f>intensities!BU277-position!$F$2</f>
        <v>1987.2650000000003</v>
      </c>
      <c r="BV277">
        <f>intensities!BV277-position!$F$2</f>
        <v>3417.9540000000002</v>
      </c>
      <c r="BW277">
        <f>intensities!BW277-position!$F$2</f>
        <v>1537.5030000000002</v>
      </c>
      <c r="BX277">
        <f>intensities!BX277-position!$F$2</f>
        <v>3586.0090000000005</v>
      </c>
      <c r="BY277">
        <f>intensities!BY277-position!$F$2</f>
        <v>2085.884</v>
      </c>
      <c r="BZ277">
        <f>intensities!BZ277-position!$F$2</f>
        <v>3583.5490000000004</v>
      </c>
      <c r="CA277">
        <f>intensities!CA277-position!$F$2</f>
        <v>1382.027</v>
      </c>
      <c r="CB277">
        <f>intensities!CB277-position!$F$2</f>
        <v>3756.922</v>
      </c>
    </row>
    <row r="278" spans="1:80" x14ac:dyDescent="0.25">
      <c r="A278">
        <f>intensities!A278-position!$F$2</f>
        <v>1610.3600000000001</v>
      </c>
      <c r="B278">
        <f>intensities!B278-position!$F$2</f>
        <v>2036.8360000000002</v>
      </c>
      <c r="C278">
        <f>intensities!C278-position!$F$2</f>
        <v>-603.64</v>
      </c>
      <c r="D278">
        <f>intensities!D278-position!$F$2</f>
        <v>-603.64</v>
      </c>
      <c r="E278">
        <f>intensities!E278-position!$F$2</f>
        <v>1873.1100000000001</v>
      </c>
      <c r="F278">
        <f>intensities!F278-position!$F$2</f>
        <v>2813.0740000000001</v>
      </c>
      <c r="G278">
        <f>intensities!G278-position!$F$2</f>
        <v>2383.7660000000001</v>
      </c>
      <c r="H278">
        <f>intensities!H278-position!$F$2</f>
        <v>4832.1099999999997</v>
      </c>
      <c r="I278">
        <f>intensities!I278-position!$F$2</f>
        <v>1540.1220000000003</v>
      </c>
      <c r="J278">
        <f>intensities!J278-position!$F$2</f>
        <v>3751.1169999999997</v>
      </c>
      <c r="K278">
        <f>intensities!K278-position!$F$2</f>
        <v>1887.0740000000001</v>
      </c>
      <c r="L278">
        <f>intensities!L278-position!$F$2</f>
        <v>5099.0789999999997</v>
      </c>
      <c r="M278">
        <f>intensities!M278-position!$F$2</f>
        <v>2247.7040000000002</v>
      </c>
      <c r="N278">
        <f>intensities!N278-position!$F$2</f>
        <v>4971.8459999999995</v>
      </c>
      <c r="O278">
        <f>intensities!O278-position!$F$2</f>
        <v>3050.11</v>
      </c>
      <c r="P278">
        <f>intensities!P278-position!$F$2</f>
        <v>1995.1410000000001</v>
      </c>
      <c r="Q278">
        <f>intensities!Q278-position!$F$2</f>
        <v>1288.777</v>
      </c>
      <c r="R278">
        <f>intensities!R278-position!$F$2</f>
        <v>1166.3119999999999</v>
      </c>
      <c r="S278">
        <f>intensities!S278-position!$F$2</f>
        <v>-603.64</v>
      </c>
      <c r="T278">
        <f>intensities!T278-position!$F$2</f>
        <v>-603.64</v>
      </c>
      <c r="U278">
        <f>intensities!U278-position!$F$2</f>
        <v>1874.8600000000001</v>
      </c>
      <c r="V278">
        <f>intensities!V278-position!$F$2</f>
        <v>1399.0790000000002</v>
      </c>
      <c r="W278">
        <f>intensities!W278-position!$F$2</f>
        <v>1384.0740000000001</v>
      </c>
      <c r="X278">
        <f>intensities!X278-position!$F$2</f>
        <v>1853.931</v>
      </c>
      <c r="Y278">
        <f>intensities!Y278-position!$F$2</f>
        <v>1432.9789999999998</v>
      </c>
      <c r="Z278">
        <f>intensities!Z278-position!$F$2</f>
        <v>2023.6410000000001</v>
      </c>
      <c r="AA278">
        <f>intensities!AA278-position!$F$2</f>
        <v>1589.9430000000002</v>
      </c>
      <c r="AB278">
        <f>intensities!AB278-position!$F$2</f>
        <v>3204.1410000000001</v>
      </c>
      <c r="AC278">
        <f>intensities!AC278-position!$F$2</f>
        <v>1853.2650000000003</v>
      </c>
      <c r="AD278">
        <f>intensities!AD278-position!$F$2</f>
        <v>2290.8910000000001</v>
      </c>
      <c r="AE278">
        <f>intensities!AE278-position!$F$2</f>
        <v>1865.3120000000004</v>
      </c>
      <c r="AF278">
        <f>intensities!AF278-position!$F$2</f>
        <v>4467.527</v>
      </c>
      <c r="AG278">
        <f>intensities!AG278-position!$F$2</f>
        <v>813.4430000000001</v>
      </c>
      <c r="AH278">
        <f>intensities!AH278-position!$F$2</f>
        <v>1935.4079999999999</v>
      </c>
      <c r="AI278">
        <f>intensities!AI278-position!$F$2</f>
        <v>1494.5500000000002</v>
      </c>
      <c r="AJ278">
        <f>intensities!AJ278-position!$F$2</f>
        <v>3770.3290000000002</v>
      </c>
      <c r="AK278">
        <f>intensities!AK278-position!$F$2</f>
        <v>460.7890000000001</v>
      </c>
      <c r="AL278">
        <f>intensities!AL278-position!$F$2</f>
        <v>2390.0160000000001</v>
      </c>
      <c r="AM278">
        <f>intensities!AM278-position!$F$2</f>
        <v>1329.7890000000002</v>
      </c>
      <c r="AN278">
        <f>intensities!AN278-position!$F$2</f>
        <v>1876.5219999999999</v>
      </c>
      <c r="AO278">
        <f>intensities!AO278-position!$F$2</f>
        <v>924.45500000000004</v>
      </c>
      <c r="AP278">
        <f>intensities!AP278-position!$F$2</f>
        <v>1134.7649999999999</v>
      </c>
      <c r="AQ278">
        <f>intensities!AQ278-position!$F$2</f>
        <v>2776.172</v>
      </c>
      <c r="AR278">
        <f>intensities!AR278-position!$F$2</f>
        <v>4328.1409999999996</v>
      </c>
      <c r="AS278">
        <f>intensities!AS278-position!$F$2</f>
        <v>1362.598</v>
      </c>
      <c r="AT278">
        <f>intensities!AT278-position!$F$2</f>
        <v>3305.846</v>
      </c>
      <c r="AU278">
        <f>intensities!AU278-position!$F$2</f>
        <v>1534.598</v>
      </c>
      <c r="AV278">
        <f>intensities!AV278-position!$F$2</f>
        <v>1773.846</v>
      </c>
      <c r="AW278">
        <f>intensities!AW278-position!$F$2</f>
        <v>1403.6460000000002</v>
      </c>
      <c r="AX278">
        <f>intensities!AX278-position!$F$2</f>
        <v>3148.1410000000001</v>
      </c>
      <c r="AY278">
        <f>intensities!AY278-position!$F$2</f>
        <v>1749.8600000000001</v>
      </c>
      <c r="AZ278">
        <f>intensities!AZ278-position!$F$2</f>
        <v>3171.7919999999999</v>
      </c>
      <c r="BA278">
        <f>intensities!BA278-position!$F$2</f>
        <v>790.17</v>
      </c>
      <c r="BB278">
        <f>intensities!BB278-position!$F$2</f>
        <v>814.45400000000006</v>
      </c>
      <c r="BC278">
        <f>intensities!BC278-position!$F$2</f>
        <v>998.11</v>
      </c>
      <c r="BD278">
        <f>intensities!BD278-position!$F$2</f>
        <v>850.11</v>
      </c>
      <c r="BE278">
        <f>intensities!BE278-position!$F$2</f>
        <v>-603.64</v>
      </c>
      <c r="BF278">
        <f>intensities!BF278-position!$F$2</f>
        <v>-603.64</v>
      </c>
      <c r="BG278">
        <f>intensities!BG278-position!$F$2</f>
        <v>3254.527</v>
      </c>
      <c r="BH278">
        <f>intensities!BH278-position!$F$2</f>
        <v>2306.2980000000002</v>
      </c>
      <c r="BI278">
        <f>intensities!BI278-position!$F$2</f>
        <v>3256.4079999999999</v>
      </c>
      <c r="BJ278">
        <f>intensities!BJ278-position!$F$2</f>
        <v>3105.61</v>
      </c>
      <c r="BK278">
        <f>intensities!BK278-position!$F$2</f>
        <v>1374.7890000000002</v>
      </c>
      <c r="BL278">
        <f>intensities!BL278-position!$F$2</f>
        <v>2112.2650000000003</v>
      </c>
      <c r="BM278">
        <f>intensities!BM278-position!$F$2</f>
        <v>1751.5790000000002</v>
      </c>
      <c r="BN278">
        <f>intensities!BN278-position!$F$2</f>
        <v>3363.5480000000002</v>
      </c>
      <c r="BO278">
        <f>intensities!BO278-position!$F$2</f>
        <v>2675.36</v>
      </c>
      <c r="BP278">
        <f>intensities!BP278-position!$F$2</f>
        <v>2471.2660000000001</v>
      </c>
      <c r="BQ278">
        <f>intensities!BQ278-position!$F$2</f>
        <v>1323.027</v>
      </c>
      <c r="BR278">
        <f>intensities!BR278-position!$F$2</f>
        <v>2627.6460000000002</v>
      </c>
      <c r="BS278">
        <f>intensities!BS278-position!$F$2</f>
        <v>1991.4430000000002</v>
      </c>
      <c r="BT278">
        <f>intensities!BT278-position!$F$2</f>
        <v>2771.9010000000003</v>
      </c>
      <c r="BU278">
        <f>intensities!BU278-position!$F$2</f>
        <v>2275.2650000000003</v>
      </c>
      <c r="BV278">
        <f>intensities!BV278-position!$F$2</f>
        <v>3430.5480000000002</v>
      </c>
      <c r="BW278">
        <f>intensities!BW278-position!$F$2</f>
        <v>1465.8360000000002</v>
      </c>
      <c r="BX278">
        <f>intensities!BX278-position!$F$2</f>
        <v>3687.8740000000003</v>
      </c>
      <c r="BY278">
        <f>intensities!BY278-position!$F$2</f>
        <v>2174.931</v>
      </c>
      <c r="BZ278">
        <f>intensities!BZ278-position!$F$2</f>
        <v>3570.7919999999999</v>
      </c>
      <c r="CA278">
        <f>intensities!CA278-position!$F$2</f>
        <v>1351.3600000000001</v>
      </c>
      <c r="CB278">
        <f>intensities!CB278-position!$F$2</f>
        <v>3593.8910000000001</v>
      </c>
    </row>
    <row r="279" spans="1:80" x14ac:dyDescent="0.25">
      <c r="A279">
        <f>intensities!A279-position!$F$2</f>
        <v>1601.598</v>
      </c>
      <c r="B279">
        <f>intensities!B279-position!$F$2</f>
        <v>2038.931</v>
      </c>
      <c r="C279">
        <f>intensities!C279-position!$F$2</f>
        <v>-603.64</v>
      </c>
      <c r="D279">
        <f>intensities!D279-position!$F$2</f>
        <v>-603.64</v>
      </c>
      <c r="E279">
        <f>intensities!E279-position!$F$2</f>
        <v>1884.4430000000002</v>
      </c>
      <c r="F279">
        <f>intensities!F279-position!$F$2</f>
        <v>2817.36</v>
      </c>
      <c r="G279">
        <f>intensities!G279-position!$F$2</f>
        <v>2428.0480000000002</v>
      </c>
      <c r="H279">
        <f>intensities!H279-position!$F$2</f>
        <v>4728.0479999999998</v>
      </c>
      <c r="I279">
        <f>intensities!I279-position!$F$2</f>
        <v>1472.931</v>
      </c>
      <c r="J279">
        <f>intensities!J279-position!$F$2</f>
        <v>4328.63</v>
      </c>
      <c r="K279">
        <f>intensities!K279-position!$F$2</f>
        <v>1824.9790000000003</v>
      </c>
      <c r="L279">
        <f>intensities!L279-position!$F$2</f>
        <v>5098.7979999999998</v>
      </c>
      <c r="M279">
        <f>intensities!M279-position!$F$2</f>
        <v>2358.9540000000002</v>
      </c>
      <c r="N279">
        <f>intensities!N279-position!$F$2</f>
        <v>4915.1439999999993</v>
      </c>
      <c r="O279">
        <f>intensities!O279-position!$F$2</f>
        <v>3031.172</v>
      </c>
      <c r="P279">
        <f>intensities!P279-position!$F$2</f>
        <v>2139.2660000000001</v>
      </c>
      <c r="Q279">
        <f>intensities!Q279-position!$F$2</f>
        <v>1273.527</v>
      </c>
      <c r="R279">
        <f>intensities!R279-position!$F$2</f>
        <v>1243.0740000000001</v>
      </c>
      <c r="S279">
        <f>intensities!S279-position!$F$2</f>
        <v>-603.64</v>
      </c>
      <c r="T279">
        <f>intensities!T279-position!$F$2</f>
        <v>-603.64</v>
      </c>
      <c r="U279">
        <f>intensities!U279-position!$F$2</f>
        <v>2046.7660000000001</v>
      </c>
      <c r="V279">
        <f>intensities!V279-position!$F$2</f>
        <v>1341.7040000000002</v>
      </c>
      <c r="W279">
        <f>intensities!W279-position!$F$2</f>
        <v>1561.6460000000002</v>
      </c>
      <c r="X279">
        <f>intensities!X279-position!$F$2</f>
        <v>1805.2650000000003</v>
      </c>
      <c r="Y279">
        <f>intensities!Y279-position!$F$2</f>
        <v>1532.9790000000003</v>
      </c>
      <c r="Z279">
        <f>intensities!Z279-position!$F$2</f>
        <v>2080.7660000000001</v>
      </c>
      <c r="AA279">
        <f>intensities!AA279-position!$F$2</f>
        <v>1595.8600000000001</v>
      </c>
      <c r="AB279">
        <f>intensities!AB279-position!$F$2</f>
        <v>3000.0160000000001</v>
      </c>
      <c r="AC279">
        <f>intensities!AC279-position!$F$2</f>
        <v>2055.2170000000001</v>
      </c>
      <c r="AD279">
        <f>intensities!AD279-position!$F$2</f>
        <v>2120.9540000000002</v>
      </c>
      <c r="AE279">
        <f>intensities!AE279-position!$F$2</f>
        <v>1765.741</v>
      </c>
      <c r="AF279">
        <f>intensities!AF279-position!$F$2</f>
        <v>4517.8599999999997</v>
      </c>
      <c r="AG279">
        <f>intensities!AG279-position!$F$2</f>
        <v>950.9430000000001</v>
      </c>
      <c r="AH279">
        <f>intensities!AH279-position!$F$2</f>
        <v>1773.2650000000003</v>
      </c>
      <c r="AI279">
        <f>intensities!AI279-position!$F$2</f>
        <v>1516.1220000000003</v>
      </c>
      <c r="AJ279">
        <f>intensities!AJ279-position!$F$2</f>
        <v>3539.7980000000002</v>
      </c>
      <c r="AK279">
        <f>intensities!AK279-position!$F$2</f>
        <v>401.88400000000001</v>
      </c>
      <c r="AL279">
        <f>intensities!AL279-position!$F$2</f>
        <v>2411.422</v>
      </c>
      <c r="AM279">
        <f>intensities!AM279-position!$F$2</f>
        <v>1416.0740000000001</v>
      </c>
      <c r="AN279">
        <f>intensities!AN279-position!$F$2</f>
        <v>1966.7110000000002</v>
      </c>
      <c r="AO279">
        <f>intensities!AO279-position!$F$2</f>
        <v>878.83600000000013</v>
      </c>
      <c r="AP279">
        <f>intensities!AP279-position!$F$2</f>
        <v>1100.549</v>
      </c>
      <c r="AQ279">
        <f>intensities!AQ279-position!$F$2</f>
        <v>2508.5160000000001</v>
      </c>
      <c r="AR279">
        <f>intensities!AR279-position!$F$2</f>
        <v>4446.5159999999996</v>
      </c>
      <c r="AS279">
        <f>intensities!AS279-position!$F$2</f>
        <v>1316.741</v>
      </c>
      <c r="AT279">
        <f>intensities!AT279-position!$F$2</f>
        <v>3251.252</v>
      </c>
      <c r="AU279">
        <f>intensities!AU279-position!$F$2</f>
        <v>1630.17</v>
      </c>
      <c r="AV279">
        <f>intensities!AV279-position!$F$2</f>
        <v>1768.1980000000003</v>
      </c>
      <c r="AW279">
        <f>intensities!AW279-position!$F$2</f>
        <v>1508.598</v>
      </c>
      <c r="AX279">
        <f>intensities!AX279-position!$F$2</f>
        <v>3086.672</v>
      </c>
      <c r="AY279">
        <f>intensities!AY279-position!$F$2</f>
        <v>1814.027</v>
      </c>
      <c r="AZ279">
        <f>intensities!AZ279-position!$F$2</f>
        <v>3123.9549999999999</v>
      </c>
      <c r="BA279">
        <f>intensities!BA279-position!$F$2</f>
        <v>730.50300000000004</v>
      </c>
      <c r="BB279">
        <f>intensities!BB279-position!$F$2</f>
        <v>828.29800000000012</v>
      </c>
      <c r="BC279">
        <f>intensities!BC279-position!$F$2</f>
        <v>906.6930000000001</v>
      </c>
      <c r="BD279">
        <f>intensities!BD279-position!$F$2</f>
        <v>853.77699999999993</v>
      </c>
      <c r="BE279">
        <f>intensities!BE279-position!$F$2</f>
        <v>-603.64</v>
      </c>
      <c r="BF279">
        <f>intensities!BF279-position!$F$2</f>
        <v>-603.64</v>
      </c>
      <c r="BG279">
        <f>intensities!BG279-position!$F$2</f>
        <v>3079.61</v>
      </c>
      <c r="BH279">
        <f>intensities!BH279-position!$F$2</f>
        <v>2287.11</v>
      </c>
      <c r="BI279">
        <f>intensities!BI279-position!$F$2</f>
        <v>3154.55</v>
      </c>
      <c r="BJ279">
        <f>intensities!BJ279-position!$F$2</f>
        <v>3101.6480000000001</v>
      </c>
      <c r="BK279">
        <f>intensities!BK279-position!$F$2</f>
        <v>1466.598</v>
      </c>
      <c r="BL279">
        <f>intensities!BL279-position!$F$2</f>
        <v>2040.4549999999999</v>
      </c>
      <c r="BM279">
        <f>intensities!BM279-position!$F$2</f>
        <v>1637.9850000000001</v>
      </c>
      <c r="BN279">
        <f>intensities!BN279-position!$F$2</f>
        <v>3199.2980000000002</v>
      </c>
      <c r="BO279">
        <f>intensities!BO279-position!$F$2</f>
        <v>2880.55</v>
      </c>
      <c r="BP279">
        <f>intensities!BP279-position!$F$2</f>
        <v>2592.5160000000001</v>
      </c>
      <c r="BQ279">
        <f>intensities!BQ279-position!$F$2</f>
        <v>1418.4430000000002</v>
      </c>
      <c r="BR279">
        <f>intensities!BR279-position!$F$2</f>
        <v>2802.9790000000003</v>
      </c>
      <c r="BS279">
        <f>intensities!BS279-position!$F$2</f>
        <v>1994.6100000000001</v>
      </c>
      <c r="BT279">
        <f>intensities!BT279-position!$F$2</f>
        <v>2822.0630000000001</v>
      </c>
      <c r="BU279">
        <f>intensities!BU279-position!$F$2</f>
        <v>1931.1220000000003</v>
      </c>
      <c r="BV279">
        <f>intensities!BV279-position!$F$2</f>
        <v>3391.5160000000001</v>
      </c>
      <c r="BW279">
        <f>intensities!BW279-position!$F$2</f>
        <v>1592.2650000000003</v>
      </c>
      <c r="BX279">
        <f>intensities!BX279-position!$F$2</f>
        <v>3739.7919999999999</v>
      </c>
      <c r="BY279">
        <f>intensities!BY279-position!$F$2</f>
        <v>2251.6930000000002</v>
      </c>
      <c r="BZ279">
        <f>intensities!BZ279-position!$F$2</f>
        <v>3602.8740000000003</v>
      </c>
      <c r="CA279">
        <f>intensities!CA279-position!$F$2</f>
        <v>1316.277</v>
      </c>
      <c r="CB279">
        <f>intensities!CB279-position!$F$2</f>
        <v>3649.2350000000001</v>
      </c>
    </row>
    <row r="280" spans="1:80" x14ac:dyDescent="0.25">
      <c r="A280">
        <f>intensities!A280-position!$F$2</f>
        <v>1685.17</v>
      </c>
      <c r="B280">
        <f>intensities!B280-position!$F$2</f>
        <v>2091.9790000000003</v>
      </c>
      <c r="C280">
        <f>intensities!C280-position!$F$2</f>
        <v>-603.64</v>
      </c>
      <c r="D280">
        <f>intensities!D280-position!$F$2</f>
        <v>-603.64</v>
      </c>
      <c r="E280">
        <f>intensities!E280-position!$F$2</f>
        <v>1984.1930000000002</v>
      </c>
      <c r="F280">
        <f>intensities!F280-position!$F$2</f>
        <v>2874.931</v>
      </c>
      <c r="G280">
        <f>intensities!G280-position!$F$2</f>
        <v>2547.9540000000002</v>
      </c>
      <c r="H280">
        <f>intensities!H280-position!$F$2</f>
        <v>4690.6099999999997</v>
      </c>
      <c r="I280">
        <f>intensities!I280-position!$F$2</f>
        <v>1292.598</v>
      </c>
      <c r="J280">
        <f>intensities!J280-position!$F$2</f>
        <v>4227.7109999999993</v>
      </c>
      <c r="K280">
        <f>intensities!K280-position!$F$2</f>
        <v>1844.5500000000002</v>
      </c>
      <c r="L280">
        <f>intensities!L280-position!$F$2</f>
        <v>5050.7039999999997</v>
      </c>
      <c r="M280">
        <f>intensities!M280-position!$F$2</f>
        <v>2335.9850000000001</v>
      </c>
      <c r="N280">
        <f>intensities!N280-position!$F$2</f>
        <v>4728.1709999999994</v>
      </c>
      <c r="O280">
        <f>intensities!O280-position!$F$2</f>
        <v>3000.8290000000002</v>
      </c>
      <c r="P280">
        <f>intensities!P280-position!$F$2</f>
        <v>2129.5790000000002</v>
      </c>
      <c r="Q280">
        <f>intensities!Q280-position!$F$2</f>
        <v>1450.3600000000001</v>
      </c>
      <c r="R280">
        <f>intensities!R280-position!$F$2</f>
        <v>1255.6930000000002</v>
      </c>
      <c r="S280">
        <f>intensities!S280-position!$F$2</f>
        <v>-603.64</v>
      </c>
      <c r="T280">
        <f>intensities!T280-position!$F$2</f>
        <v>-603.64</v>
      </c>
      <c r="U280">
        <f>intensities!U280-position!$F$2</f>
        <v>1947.6410000000001</v>
      </c>
      <c r="V280">
        <f>intensities!V280-position!$F$2</f>
        <v>1255.0480000000002</v>
      </c>
      <c r="W280">
        <f>intensities!W280-position!$F$2</f>
        <v>1474.5500000000002</v>
      </c>
      <c r="X280">
        <f>intensities!X280-position!$F$2</f>
        <v>1787.9790000000003</v>
      </c>
      <c r="Y280">
        <f>intensities!Y280-position!$F$2</f>
        <v>1540.931</v>
      </c>
      <c r="Z280">
        <f>intensities!Z280-position!$F$2</f>
        <v>2064.2660000000001</v>
      </c>
      <c r="AA280">
        <f>intensities!AA280-position!$F$2</f>
        <v>1721.527</v>
      </c>
      <c r="AB280">
        <f>intensities!AB280-position!$F$2</f>
        <v>2989.2350000000001</v>
      </c>
      <c r="AC280">
        <f>intensities!AC280-position!$F$2</f>
        <v>1946.5500000000002</v>
      </c>
      <c r="AD280">
        <f>intensities!AD280-position!$F$2</f>
        <v>2050.0160000000001</v>
      </c>
      <c r="AE280">
        <f>intensities!AE280-position!$F$2</f>
        <v>1874.7890000000002</v>
      </c>
      <c r="AF280">
        <f>intensities!AF280-position!$F$2</f>
        <v>4399.6929999999993</v>
      </c>
      <c r="AG280">
        <f>intensities!AG280-position!$F$2</f>
        <v>928.02699999999993</v>
      </c>
      <c r="AH280">
        <f>intensities!AH280-position!$F$2</f>
        <v>1737.027</v>
      </c>
      <c r="AI280">
        <f>intensities!AI280-position!$F$2</f>
        <v>1556.17</v>
      </c>
      <c r="AJ280">
        <f>intensities!AJ280-position!$F$2</f>
        <v>3608.3290000000002</v>
      </c>
      <c r="AK280">
        <f>intensities!AK280-position!$F$2</f>
        <v>465.6930000000001</v>
      </c>
      <c r="AL280">
        <f>intensities!AL280-position!$F$2</f>
        <v>2477.7660000000001</v>
      </c>
      <c r="AM280">
        <f>intensities!AM280-position!$F$2</f>
        <v>1405.3600000000001</v>
      </c>
      <c r="AN280">
        <f>intensities!AN280-position!$F$2</f>
        <v>1914.63</v>
      </c>
      <c r="AO280">
        <f>intensities!AO280-position!$F$2</f>
        <v>849.64600000000007</v>
      </c>
      <c r="AP280">
        <f>intensities!AP280-position!$F$2</f>
        <v>1076.5219999999999</v>
      </c>
      <c r="AQ280">
        <f>intensities!AQ280-position!$F$2</f>
        <v>2396.4850000000001</v>
      </c>
      <c r="AR280">
        <f>intensities!AR280-position!$F$2</f>
        <v>4181.6409999999996</v>
      </c>
      <c r="AS280">
        <f>intensities!AS280-position!$F$2</f>
        <v>1317.884</v>
      </c>
      <c r="AT280">
        <f>intensities!AT280-position!$F$2</f>
        <v>2939.252</v>
      </c>
      <c r="AU280">
        <f>intensities!AU280-position!$F$2</f>
        <v>1582.17</v>
      </c>
      <c r="AV280">
        <f>intensities!AV280-position!$F$2</f>
        <v>1725.549</v>
      </c>
      <c r="AW280">
        <f>intensities!AW280-position!$F$2</f>
        <v>1476.931</v>
      </c>
      <c r="AX280">
        <f>intensities!AX280-position!$F$2</f>
        <v>3007.8290000000002</v>
      </c>
      <c r="AY280">
        <f>intensities!AY280-position!$F$2</f>
        <v>1791.9430000000002</v>
      </c>
      <c r="AZ280">
        <f>intensities!AZ280-position!$F$2</f>
        <v>3219.846</v>
      </c>
      <c r="BA280">
        <f>intensities!BA280-position!$F$2</f>
        <v>841.59800000000007</v>
      </c>
      <c r="BB280">
        <f>intensities!BB280-position!$F$2</f>
        <v>854.92199999999991</v>
      </c>
      <c r="BC280">
        <f>intensities!BC280-position!$F$2</f>
        <v>818.9430000000001</v>
      </c>
      <c r="BD280">
        <f>intensities!BD280-position!$F$2</f>
        <v>723.9430000000001</v>
      </c>
      <c r="BE280">
        <f>intensities!BE280-position!$F$2</f>
        <v>-603.64</v>
      </c>
      <c r="BF280">
        <f>intensities!BF280-position!$F$2</f>
        <v>-603.64</v>
      </c>
      <c r="BG280">
        <f>intensities!BG280-position!$F$2</f>
        <v>3271.9430000000002</v>
      </c>
      <c r="BH280">
        <f>intensities!BH280-position!$F$2</f>
        <v>2279.4540000000002</v>
      </c>
      <c r="BI280">
        <f>intensities!BI280-position!$F$2</f>
        <v>3253.027</v>
      </c>
      <c r="BJ280">
        <f>intensities!BJ280-position!$F$2</f>
        <v>3111.7060000000001</v>
      </c>
      <c r="BK280">
        <f>intensities!BK280-position!$F$2</f>
        <v>1480.3600000000001</v>
      </c>
      <c r="BL280">
        <f>intensities!BL280-position!$F$2</f>
        <v>1827.3120000000004</v>
      </c>
      <c r="BM280">
        <f>intensities!BM280-position!$F$2</f>
        <v>1698.2350000000001</v>
      </c>
      <c r="BN280">
        <f>intensities!BN280-position!$F$2</f>
        <v>3297.5160000000001</v>
      </c>
      <c r="BO280">
        <f>intensities!BO280-position!$F$2</f>
        <v>2679.741</v>
      </c>
      <c r="BP280">
        <f>intensities!BP280-position!$F$2</f>
        <v>2484.9540000000002</v>
      </c>
      <c r="BQ280">
        <f>intensities!BQ280-position!$F$2</f>
        <v>1453.027</v>
      </c>
      <c r="BR280">
        <f>intensities!BR280-position!$F$2</f>
        <v>2929.8360000000002</v>
      </c>
      <c r="BS280">
        <f>intensities!BS280-position!$F$2</f>
        <v>2024.6100000000001</v>
      </c>
      <c r="BT280">
        <f>intensities!BT280-position!$F$2</f>
        <v>2812.6030000000001</v>
      </c>
      <c r="BU280">
        <f>intensities!BU280-position!$F$2</f>
        <v>1616.5500000000002</v>
      </c>
      <c r="BV280">
        <f>intensities!BV280-position!$F$2</f>
        <v>3218.0790000000002</v>
      </c>
      <c r="BW280">
        <f>intensities!BW280-position!$F$2</f>
        <v>1376.9789999999998</v>
      </c>
      <c r="BX280">
        <f>intensities!BX280-position!$F$2</f>
        <v>3757.9820000000004</v>
      </c>
      <c r="BY280">
        <f>intensities!BY280-position!$F$2</f>
        <v>2214.5500000000002</v>
      </c>
      <c r="BZ280">
        <f>intensities!BZ280-position!$F$2</f>
        <v>3663.819</v>
      </c>
      <c r="CA280">
        <f>intensities!CA280-position!$F$2</f>
        <v>1277.777</v>
      </c>
      <c r="CB280">
        <f>intensities!CB280-position!$F$2</f>
        <v>3654.6410000000001</v>
      </c>
    </row>
    <row r="281" spans="1:80" x14ac:dyDescent="0.25">
      <c r="A281">
        <f>intensities!A281-position!$F$2</f>
        <v>1757.9790000000003</v>
      </c>
      <c r="B281">
        <f>intensities!B281-position!$F$2</f>
        <v>2144.931</v>
      </c>
      <c r="C281">
        <f>intensities!C281-position!$F$2</f>
        <v>-603.64</v>
      </c>
      <c r="D281">
        <f>intensities!D281-position!$F$2</f>
        <v>-603.64</v>
      </c>
      <c r="E281">
        <f>intensities!E281-position!$F$2</f>
        <v>1796.3600000000001</v>
      </c>
      <c r="F281">
        <f>intensities!F281-position!$F$2</f>
        <v>2830.931</v>
      </c>
      <c r="G281">
        <f>intensities!G281-position!$F$2</f>
        <v>2236.9850000000001</v>
      </c>
      <c r="H281">
        <f>intensities!H281-position!$F$2</f>
        <v>4652.2979999999998</v>
      </c>
      <c r="I281">
        <f>intensities!I281-position!$F$2</f>
        <v>1258.598</v>
      </c>
      <c r="J281">
        <f>intensities!J281-position!$F$2</f>
        <v>4520.7109999999993</v>
      </c>
      <c r="K281">
        <f>intensities!K281-position!$F$2</f>
        <v>1870.3120000000004</v>
      </c>
      <c r="L281">
        <f>intensities!L281-position!$F$2</f>
        <v>4821.2039999999997</v>
      </c>
      <c r="M281">
        <f>intensities!M281-position!$F$2</f>
        <v>2366.5790000000002</v>
      </c>
      <c r="N281">
        <f>intensities!N281-position!$F$2</f>
        <v>4226.982</v>
      </c>
      <c r="O281">
        <f>intensities!O281-position!$F$2</f>
        <v>2964.11</v>
      </c>
      <c r="P281">
        <f>intensities!P281-position!$F$2</f>
        <v>2044.4540000000002</v>
      </c>
      <c r="Q281">
        <f>intensities!Q281-position!$F$2</f>
        <v>1210.8600000000001</v>
      </c>
      <c r="R281">
        <f>intensities!R281-position!$F$2</f>
        <v>1336.598</v>
      </c>
      <c r="S281">
        <f>intensities!S281-position!$F$2</f>
        <v>-603.64</v>
      </c>
      <c r="T281">
        <f>intensities!T281-position!$F$2</f>
        <v>-603.64</v>
      </c>
      <c r="U281">
        <f>intensities!U281-position!$F$2</f>
        <v>1979.2660000000001</v>
      </c>
      <c r="V281">
        <f>intensities!V281-position!$F$2</f>
        <v>1289.2350000000001</v>
      </c>
      <c r="W281">
        <f>intensities!W281-position!$F$2</f>
        <v>1402.9789999999998</v>
      </c>
      <c r="X281">
        <f>intensities!X281-position!$F$2</f>
        <v>1789.17</v>
      </c>
      <c r="Y281">
        <f>intensities!Y281-position!$F$2</f>
        <v>1661.4079999999999</v>
      </c>
      <c r="Z281">
        <f>intensities!Z281-position!$F$2</f>
        <v>2062.9850000000001</v>
      </c>
      <c r="AA281">
        <f>intensities!AA281-position!$F$2</f>
        <v>1887.6930000000002</v>
      </c>
      <c r="AB281">
        <f>intensities!AB281-position!$F$2</f>
        <v>2827.3290000000002</v>
      </c>
      <c r="AC281">
        <f>intensities!AC281-position!$F$2</f>
        <v>2012.0740000000001</v>
      </c>
      <c r="AD281">
        <f>intensities!AD281-position!$F$2</f>
        <v>2113.3910000000001</v>
      </c>
      <c r="AE281">
        <f>intensities!AE281-position!$F$2</f>
        <v>1839.4549999999999</v>
      </c>
      <c r="AF281">
        <f>intensities!AF281-position!$F$2</f>
        <v>4206.6099999999997</v>
      </c>
      <c r="AG281">
        <f>intensities!AG281-position!$F$2</f>
        <v>1049.6100000000001</v>
      </c>
      <c r="AH281">
        <f>intensities!AH281-position!$F$2</f>
        <v>1641.3120000000004</v>
      </c>
      <c r="AI281">
        <f>intensities!AI281-position!$F$2</f>
        <v>1422.3119999999999</v>
      </c>
      <c r="AJ281">
        <f>intensities!AJ281-position!$F$2</f>
        <v>3551.672</v>
      </c>
      <c r="AK281">
        <f>intensities!AK281-position!$F$2</f>
        <v>514.7410000000001</v>
      </c>
      <c r="AL281">
        <f>intensities!AL281-position!$F$2</f>
        <v>2371.422</v>
      </c>
      <c r="AM281">
        <f>intensities!AM281-position!$F$2</f>
        <v>1327.741</v>
      </c>
      <c r="AN281">
        <f>intensities!AN281-position!$F$2</f>
        <v>1806.2249999999999</v>
      </c>
      <c r="AO281">
        <f>intensities!AO281-position!$F$2</f>
        <v>773.83600000000013</v>
      </c>
      <c r="AP281">
        <f>intensities!AP281-position!$F$2</f>
        <v>1055.9549999999999</v>
      </c>
      <c r="AQ281">
        <f>intensities!AQ281-position!$F$2</f>
        <v>2388.4540000000002</v>
      </c>
      <c r="AR281">
        <f>intensities!AR281-position!$F$2</f>
        <v>4114.8909999999996</v>
      </c>
      <c r="AS281">
        <f>intensities!AS281-position!$F$2</f>
        <v>1416.7890000000002</v>
      </c>
      <c r="AT281">
        <f>intensities!AT281-position!$F$2</f>
        <v>2942.36</v>
      </c>
      <c r="AU281">
        <f>intensities!AU281-position!$F$2</f>
        <v>1643.8360000000002</v>
      </c>
      <c r="AV281">
        <f>intensities!AV281-position!$F$2</f>
        <v>1789.2249999999999</v>
      </c>
      <c r="AW281">
        <f>intensities!AW281-position!$F$2</f>
        <v>1343.1219999999998</v>
      </c>
      <c r="AX281">
        <f>intensities!AX281-position!$F$2</f>
        <v>3057.172</v>
      </c>
      <c r="AY281">
        <f>intensities!AY281-position!$F$2</f>
        <v>1912.027</v>
      </c>
      <c r="AZ281">
        <f>intensities!AZ281-position!$F$2</f>
        <v>3293.7919999999999</v>
      </c>
      <c r="BA281">
        <f>intensities!BA281-position!$F$2</f>
        <v>805.07399999999996</v>
      </c>
      <c r="BB281">
        <f>intensities!BB281-position!$F$2</f>
        <v>841.95400000000006</v>
      </c>
      <c r="BC281">
        <f>intensities!BC281-position!$F$2</f>
        <v>1010.86</v>
      </c>
      <c r="BD281">
        <f>intensities!BD281-position!$F$2</f>
        <v>818.61</v>
      </c>
      <c r="BE281">
        <f>intensities!BE281-position!$F$2</f>
        <v>-603.64</v>
      </c>
      <c r="BF281">
        <f>intensities!BF281-position!$F$2</f>
        <v>-603.64</v>
      </c>
      <c r="BG281">
        <f>intensities!BG281-position!$F$2</f>
        <v>3032.11</v>
      </c>
      <c r="BH281">
        <f>intensities!BH281-position!$F$2</f>
        <v>2285.922</v>
      </c>
      <c r="BI281">
        <f>intensities!BI281-position!$F$2</f>
        <v>3036.931</v>
      </c>
      <c r="BJ281">
        <f>intensities!BJ281-position!$F$2</f>
        <v>2993.9749999999999</v>
      </c>
      <c r="BK281">
        <f>intensities!BK281-position!$F$2</f>
        <v>1545.2650000000003</v>
      </c>
      <c r="BL281">
        <f>intensities!BL281-position!$F$2</f>
        <v>2053.6930000000002</v>
      </c>
      <c r="BM281">
        <f>intensities!BM281-position!$F$2</f>
        <v>1714.2660000000001</v>
      </c>
      <c r="BN281">
        <f>intensities!BN281-position!$F$2</f>
        <v>3414.6410000000001</v>
      </c>
      <c r="BO281">
        <f>intensities!BO281-position!$F$2</f>
        <v>2769.4079999999999</v>
      </c>
      <c r="BP281">
        <f>intensities!BP281-position!$F$2</f>
        <v>2556.0160000000001</v>
      </c>
      <c r="BQ281">
        <f>intensities!BQ281-position!$F$2</f>
        <v>1454.1930000000002</v>
      </c>
      <c r="BR281">
        <f>intensities!BR281-position!$F$2</f>
        <v>3071.5030000000002</v>
      </c>
      <c r="BS281">
        <f>intensities!BS281-position!$F$2</f>
        <v>1855.027</v>
      </c>
      <c r="BT281">
        <f>intensities!BT281-position!$F$2</f>
        <v>2764.5219999999999</v>
      </c>
      <c r="BU281">
        <f>intensities!BU281-position!$F$2</f>
        <v>1557.5500000000002</v>
      </c>
      <c r="BV281">
        <f>intensities!BV281-position!$F$2</f>
        <v>3281.3910000000001</v>
      </c>
      <c r="BW281">
        <f>intensities!BW281-position!$F$2</f>
        <v>1535.598</v>
      </c>
      <c r="BX281">
        <f>intensities!BX281-position!$F$2</f>
        <v>3626.9820000000004</v>
      </c>
      <c r="BY281">
        <f>intensities!BY281-position!$F$2</f>
        <v>2169.884</v>
      </c>
      <c r="BZ281">
        <f>intensities!BZ281-position!$F$2</f>
        <v>3552.5760000000005</v>
      </c>
      <c r="CA281">
        <f>intensities!CA281-position!$F$2</f>
        <v>1305.9430000000002</v>
      </c>
      <c r="CB281">
        <f>intensities!CB281-position!$F$2</f>
        <v>3665.7040000000002</v>
      </c>
    </row>
    <row r="282" spans="1:80" x14ac:dyDescent="0.25">
      <c r="A282">
        <f>intensities!A282-position!$F$2</f>
        <v>1656.4549999999999</v>
      </c>
      <c r="B282">
        <f>intensities!B282-position!$F$2</f>
        <v>2085.8360000000002</v>
      </c>
      <c r="C282">
        <f>intensities!C282-position!$F$2</f>
        <v>-603.64</v>
      </c>
      <c r="D282">
        <f>intensities!D282-position!$F$2</f>
        <v>-603.64</v>
      </c>
      <c r="E282">
        <f>intensities!E282-position!$F$2</f>
        <v>1834.8600000000001</v>
      </c>
      <c r="F282">
        <f>intensities!F282-position!$F$2</f>
        <v>2948.4549999999999</v>
      </c>
      <c r="G282">
        <f>intensities!G282-position!$F$2</f>
        <v>2340.2040000000002</v>
      </c>
      <c r="H282">
        <f>intensities!H282-position!$F$2</f>
        <v>4518.8909999999996</v>
      </c>
      <c r="I282">
        <f>intensities!I282-position!$F$2</f>
        <v>1287.6460000000002</v>
      </c>
      <c r="J282">
        <f>intensities!J282-position!$F$2</f>
        <v>4212.6030000000001</v>
      </c>
      <c r="K282">
        <f>intensities!K282-position!$F$2</f>
        <v>1835.6460000000002</v>
      </c>
      <c r="L282">
        <f>intensities!L282-position!$F$2</f>
        <v>5041.2979999999998</v>
      </c>
      <c r="M282">
        <f>intensities!M282-position!$F$2</f>
        <v>2370.36</v>
      </c>
      <c r="N282">
        <f>intensities!N282-position!$F$2</f>
        <v>4201.2519999999995</v>
      </c>
      <c r="O282">
        <f>intensities!O282-position!$F$2</f>
        <v>2854.0480000000002</v>
      </c>
      <c r="P282">
        <f>intensities!P282-position!$F$2</f>
        <v>2054.5480000000002</v>
      </c>
      <c r="Q282">
        <f>intensities!Q282-position!$F$2</f>
        <v>1183.6100000000001</v>
      </c>
      <c r="R282">
        <f>intensities!R282-position!$F$2</f>
        <v>1358.3600000000001</v>
      </c>
      <c r="S282">
        <f>intensities!S282-position!$F$2</f>
        <v>-603.64</v>
      </c>
      <c r="T282">
        <f>intensities!T282-position!$F$2</f>
        <v>-603.64</v>
      </c>
      <c r="U282">
        <f>intensities!U282-position!$F$2</f>
        <v>1940.922</v>
      </c>
      <c r="V282">
        <f>intensities!V282-position!$F$2</f>
        <v>1301.2980000000002</v>
      </c>
      <c r="W282">
        <f>intensities!W282-position!$F$2</f>
        <v>1393.7890000000002</v>
      </c>
      <c r="X282">
        <f>intensities!X282-position!$F$2</f>
        <v>1942.931</v>
      </c>
      <c r="Y282">
        <f>intensities!Y282-position!$F$2</f>
        <v>1747.5500000000002</v>
      </c>
      <c r="Z282">
        <f>intensities!Z282-position!$F$2</f>
        <v>2067.0160000000001</v>
      </c>
      <c r="AA282">
        <f>intensities!AA282-position!$F$2</f>
        <v>1885.777</v>
      </c>
      <c r="AB282">
        <f>intensities!AB282-position!$F$2</f>
        <v>2628.3290000000002</v>
      </c>
      <c r="AC282">
        <f>intensities!AC282-position!$F$2</f>
        <v>1975.027</v>
      </c>
      <c r="AD282">
        <f>intensities!AD282-position!$F$2</f>
        <v>2054.8910000000001</v>
      </c>
      <c r="AE282">
        <f>intensities!AE282-position!$F$2</f>
        <v>1882.5030000000002</v>
      </c>
      <c r="AF282">
        <f>intensities!AF282-position!$F$2</f>
        <v>4224.6099999999997</v>
      </c>
      <c r="AG282">
        <f>intensities!AG282-position!$F$2</f>
        <v>926.11</v>
      </c>
      <c r="AH282">
        <f>intensities!AH282-position!$F$2</f>
        <v>1552.5030000000002</v>
      </c>
      <c r="AI282">
        <f>intensities!AI282-position!$F$2</f>
        <v>1355.9789999999998</v>
      </c>
      <c r="AJ282">
        <f>intensities!AJ282-position!$F$2</f>
        <v>3434.922</v>
      </c>
      <c r="AK282">
        <f>intensities!AK282-position!$F$2</f>
        <v>517.64600000000007</v>
      </c>
      <c r="AL282">
        <f>intensities!AL282-position!$F$2</f>
        <v>2331.1410000000001</v>
      </c>
      <c r="AM282">
        <f>intensities!AM282-position!$F$2</f>
        <v>1404.5500000000002</v>
      </c>
      <c r="AN282">
        <f>intensities!AN282-position!$F$2</f>
        <v>1883.4140000000002</v>
      </c>
      <c r="AO282">
        <f>intensities!AO282-position!$F$2</f>
        <v>737.6930000000001</v>
      </c>
      <c r="AP282">
        <f>intensities!AP282-position!$F$2</f>
        <v>969.79200000000003</v>
      </c>
      <c r="AQ282">
        <f>intensities!AQ282-position!$F$2</f>
        <v>2376.2660000000001</v>
      </c>
      <c r="AR282">
        <f>intensities!AR282-position!$F$2</f>
        <v>4098.1719999999996</v>
      </c>
      <c r="AS282">
        <f>intensities!AS282-position!$F$2</f>
        <v>1332.3119999999999</v>
      </c>
      <c r="AT282">
        <f>intensities!AT282-position!$F$2</f>
        <v>2732.7919999999999</v>
      </c>
      <c r="AU282">
        <f>intensities!AU282-position!$F$2</f>
        <v>1609.741</v>
      </c>
      <c r="AV282">
        <f>intensities!AV282-position!$F$2</f>
        <v>1818.9010000000003</v>
      </c>
      <c r="AW282">
        <f>intensities!AW282-position!$F$2</f>
        <v>1401.4549999999999</v>
      </c>
      <c r="AX282">
        <f>intensities!AX282-position!$F$2</f>
        <v>2915.922</v>
      </c>
      <c r="AY282">
        <f>intensities!AY282-position!$F$2</f>
        <v>1901.1100000000001</v>
      </c>
      <c r="AZ282">
        <f>intensities!AZ282-position!$F$2</f>
        <v>3247.6030000000001</v>
      </c>
      <c r="BA282">
        <f>intensities!BA282-position!$F$2</f>
        <v>788.17</v>
      </c>
      <c r="BB282">
        <f>intensities!BB282-position!$F$2</f>
        <v>872.89099999999996</v>
      </c>
      <c r="BC282">
        <f>intensities!BC282-position!$F$2</f>
        <v>1213.277</v>
      </c>
      <c r="BD282">
        <f>intensities!BD282-position!$F$2</f>
        <v>633.86</v>
      </c>
      <c r="BE282">
        <f>intensities!BE282-position!$F$2</f>
        <v>-603.64</v>
      </c>
      <c r="BF282">
        <f>intensities!BF282-position!$F$2</f>
        <v>-603.64</v>
      </c>
      <c r="BG282">
        <f>intensities!BG282-position!$F$2</f>
        <v>3110.027</v>
      </c>
      <c r="BH282">
        <f>intensities!BH282-position!$F$2</f>
        <v>2270.36</v>
      </c>
      <c r="BI282">
        <f>intensities!BI282-position!$F$2</f>
        <v>3188.884</v>
      </c>
      <c r="BJ282">
        <f>intensities!BJ282-position!$F$2</f>
        <v>2967.3980000000001</v>
      </c>
      <c r="BK282">
        <f>intensities!BK282-position!$F$2</f>
        <v>1457.8360000000002</v>
      </c>
      <c r="BL282">
        <f>intensities!BL282-position!$F$2</f>
        <v>2000.931</v>
      </c>
      <c r="BM282">
        <f>intensities!BM282-position!$F$2</f>
        <v>1712.672</v>
      </c>
      <c r="BN282">
        <f>intensities!BN282-position!$F$2</f>
        <v>3230.422</v>
      </c>
      <c r="BO282">
        <f>intensities!BO282-position!$F$2</f>
        <v>2699.4079999999999</v>
      </c>
      <c r="BP282">
        <f>intensities!BP282-position!$F$2</f>
        <v>2519.672</v>
      </c>
      <c r="BQ282">
        <f>intensities!BQ282-position!$F$2</f>
        <v>1433.3600000000001</v>
      </c>
      <c r="BR282">
        <f>intensities!BR282-position!$F$2</f>
        <v>3214.0740000000001</v>
      </c>
      <c r="BS282">
        <f>intensities!BS282-position!$F$2</f>
        <v>1942.1930000000002</v>
      </c>
      <c r="BT282">
        <f>intensities!BT282-position!$F$2</f>
        <v>2800.7919999999999</v>
      </c>
      <c r="BU282">
        <f>intensities!BU282-position!$F$2</f>
        <v>1788.3600000000001</v>
      </c>
      <c r="BV282">
        <f>intensities!BV282-position!$F$2</f>
        <v>3283.61</v>
      </c>
      <c r="BW282">
        <f>intensities!BW282-position!$F$2</f>
        <v>1454.17</v>
      </c>
      <c r="BX282">
        <f>intensities!BX282-position!$F$2</f>
        <v>3670.4140000000002</v>
      </c>
      <c r="BY282">
        <f>intensities!BY282-position!$F$2</f>
        <v>2126.6930000000002</v>
      </c>
      <c r="BZ282">
        <f>intensities!BZ282-position!$F$2</f>
        <v>3706.9820000000004</v>
      </c>
      <c r="CA282">
        <f>intensities!CA282-position!$F$2</f>
        <v>1298.4430000000002</v>
      </c>
      <c r="CB282">
        <f>intensities!CB282-position!$F$2</f>
        <v>3590.11</v>
      </c>
    </row>
    <row r="283" spans="1:80" x14ac:dyDescent="0.25">
      <c r="A283">
        <f>intensities!A283-position!$F$2</f>
        <v>1737.027</v>
      </c>
      <c r="B283">
        <f>intensities!B283-position!$F$2</f>
        <v>2049.4549999999999</v>
      </c>
      <c r="C283">
        <f>intensities!C283-position!$F$2</f>
        <v>-603.64</v>
      </c>
      <c r="D283">
        <f>intensities!D283-position!$F$2</f>
        <v>-603.64</v>
      </c>
      <c r="E283">
        <f>intensities!E283-position!$F$2</f>
        <v>1815.6930000000002</v>
      </c>
      <c r="F283">
        <f>intensities!F283-position!$F$2</f>
        <v>2924.6930000000002</v>
      </c>
      <c r="G283">
        <f>intensities!G283-position!$F$2</f>
        <v>2288.7350000000001</v>
      </c>
      <c r="H283">
        <f>intensities!H283-position!$F$2</f>
        <v>4442.0159999999996</v>
      </c>
      <c r="I283">
        <f>intensities!I283-position!$F$2</f>
        <v>1236.1219999999998</v>
      </c>
      <c r="J283">
        <f>intensities!J283-position!$F$2</f>
        <v>4678.4409999999998</v>
      </c>
      <c r="K283">
        <f>intensities!K283-position!$F$2</f>
        <v>1772.2170000000001</v>
      </c>
      <c r="L283">
        <f>intensities!L283-position!$F$2</f>
        <v>4962.9219999999996</v>
      </c>
      <c r="M283">
        <f>intensities!M283-position!$F$2</f>
        <v>2366.8290000000002</v>
      </c>
      <c r="N283">
        <f>intensities!N283-position!$F$2</f>
        <v>4417.9279999999999</v>
      </c>
      <c r="O283">
        <f>intensities!O283-position!$F$2</f>
        <v>2920.8910000000001</v>
      </c>
      <c r="P283">
        <f>intensities!P283-position!$F$2</f>
        <v>1946.3910000000001</v>
      </c>
      <c r="Q283">
        <f>intensities!Q283-position!$F$2</f>
        <v>1282.9430000000002</v>
      </c>
      <c r="R283">
        <f>intensities!R283-position!$F$2</f>
        <v>1319.7890000000002</v>
      </c>
      <c r="S283">
        <f>intensities!S283-position!$F$2</f>
        <v>-603.64</v>
      </c>
      <c r="T283">
        <f>intensities!T283-position!$F$2</f>
        <v>-603.64</v>
      </c>
      <c r="U283">
        <f>intensities!U283-position!$F$2</f>
        <v>1989.0480000000002</v>
      </c>
      <c r="V283">
        <f>intensities!V283-position!$F$2</f>
        <v>1306.7980000000002</v>
      </c>
      <c r="W283">
        <f>intensities!W283-position!$F$2</f>
        <v>1391.2649999999999</v>
      </c>
      <c r="X283">
        <f>intensities!X283-position!$F$2</f>
        <v>1885.6930000000002</v>
      </c>
      <c r="Y283">
        <f>intensities!Y283-position!$F$2</f>
        <v>1780.0740000000001</v>
      </c>
      <c r="Z283">
        <f>intensities!Z283-position!$F$2</f>
        <v>2158.172</v>
      </c>
      <c r="AA283">
        <f>intensities!AA283-position!$F$2</f>
        <v>1979.777</v>
      </c>
      <c r="AB283">
        <f>intensities!AB283-position!$F$2</f>
        <v>2583.7040000000002</v>
      </c>
      <c r="AC283">
        <f>intensities!AC283-position!$F$2</f>
        <v>2106.3120000000004</v>
      </c>
      <c r="AD283">
        <f>intensities!AD283-position!$F$2</f>
        <v>2039.2040000000002</v>
      </c>
      <c r="AE283">
        <f>intensities!AE283-position!$F$2</f>
        <v>1956.4549999999999</v>
      </c>
      <c r="AF283">
        <f>intensities!AF283-position!$F$2</f>
        <v>4356.1099999999997</v>
      </c>
      <c r="AG283">
        <f>intensities!AG283-position!$F$2</f>
        <v>1052.8600000000001</v>
      </c>
      <c r="AH283">
        <f>intensities!AH283-position!$F$2</f>
        <v>1624.598</v>
      </c>
      <c r="AI283">
        <f>intensities!AI283-position!$F$2</f>
        <v>1439.1219999999998</v>
      </c>
      <c r="AJ283">
        <f>intensities!AJ283-position!$F$2</f>
        <v>3523.7980000000002</v>
      </c>
      <c r="AK283">
        <f>intensities!AK283-position!$F$2</f>
        <v>434.40800000000002</v>
      </c>
      <c r="AL283">
        <f>intensities!AL283-position!$F$2</f>
        <v>2327.422</v>
      </c>
      <c r="AM283">
        <f>intensities!AM283-position!$F$2</f>
        <v>1308.6930000000002</v>
      </c>
      <c r="AN283">
        <f>intensities!AN283-position!$F$2</f>
        <v>1831.9280000000003</v>
      </c>
      <c r="AO283">
        <f>intensities!AO283-position!$F$2</f>
        <v>772.6930000000001</v>
      </c>
      <c r="AP283">
        <f>intensities!AP283-position!$F$2</f>
        <v>1054.0900000000001</v>
      </c>
      <c r="AQ283">
        <f>intensities!AQ283-position!$F$2</f>
        <v>2398.922</v>
      </c>
      <c r="AR283">
        <f>intensities!AR283-position!$F$2</f>
        <v>4143.6099999999997</v>
      </c>
      <c r="AS283">
        <f>intensities!AS283-position!$F$2</f>
        <v>1367.8360000000002</v>
      </c>
      <c r="AT283">
        <f>intensities!AT283-position!$F$2</f>
        <v>2792.9280000000003</v>
      </c>
      <c r="AU283">
        <f>intensities!AU283-position!$F$2</f>
        <v>1599.17</v>
      </c>
      <c r="AV283">
        <f>intensities!AV283-position!$F$2</f>
        <v>1732.3330000000001</v>
      </c>
      <c r="AW283">
        <f>intensities!AW283-position!$F$2</f>
        <v>1412.884</v>
      </c>
      <c r="AX283">
        <f>intensities!AX283-position!$F$2</f>
        <v>2706.7350000000001</v>
      </c>
      <c r="AY283">
        <f>intensities!AY283-position!$F$2</f>
        <v>1790.1930000000002</v>
      </c>
      <c r="AZ283">
        <f>intensities!AZ283-position!$F$2</f>
        <v>3367.009</v>
      </c>
      <c r="BA283">
        <f>intensities!BA283-position!$F$2</f>
        <v>783.45500000000004</v>
      </c>
      <c r="BB283">
        <f>intensities!BB283-position!$F$2</f>
        <v>821.79800000000012</v>
      </c>
      <c r="BC283">
        <f>intensities!BC283-position!$F$2</f>
        <v>1269.9430000000002</v>
      </c>
      <c r="BD283">
        <f>intensities!BD283-position!$F$2</f>
        <v>711.27699999999993</v>
      </c>
      <c r="BE283">
        <f>intensities!BE283-position!$F$2</f>
        <v>-603.64</v>
      </c>
      <c r="BF283">
        <f>intensities!BF283-position!$F$2</f>
        <v>-603.64</v>
      </c>
      <c r="BG283">
        <f>intensities!BG283-position!$F$2</f>
        <v>2978.527</v>
      </c>
      <c r="BH283">
        <f>intensities!BH283-position!$F$2</f>
        <v>2264.3290000000002</v>
      </c>
      <c r="BI283">
        <f>intensities!BI283-position!$F$2</f>
        <v>3307.741</v>
      </c>
      <c r="BJ283">
        <f>intensities!BJ283-position!$F$2</f>
        <v>2920.8789999999999</v>
      </c>
      <c r="BK283">
        <f>intensities!BK283-position!$F$2</f>
        <v>1578.9790000000003</v>
      </c>
      <c r="BL283">
        <f>intensities!BL283-position!$F$2</f>
        <v>2047.17</v>
      </c>
      <c r="BM283">
        <f>intensities!BM283-position!$F$2</f>
        <v>1626.1410000000001</v>
      </c>
      <c r="BN283">
        <f>intensities!BN283-position!$F$2</f>
        <v>3355.5160000000001</v>
      </c>
      <c r="BO283">
        <f>intensities!BO283-position!$F$2</f>
        <v>2795.7890000000002</v>
      </c>
      <c r="BP283">
        <f>intensities!BP283-position!$F$2</f>
        <v>2507.86</v>
      </c>
      <c r="BQ283">
        <f>intensities!BQ283-position!$F$2</f>
        <v>1481.277</v>
      </c>
      <c r="BR283">
        <f>intensities!BR283-position!$F$2</f>
        <v>3121.1220000000003</v>
      </c>
      <c r="BS283">
        <f>intensities!BS283-position!$F$2</f>
        <v>1949.777</v>
      </c>
      <c r="BT283">
        <f>intensities!BT283-position!$F$2</f>
        <v>2860.306</v>
      </c>
      <c r="BU283">
        <f>intensities!BU283-position!$F$2</f>
        <v>1849.6460000000002</v>
      </c>
      <c r="BV283">
        <f>intensities!BV283-position!$F$2</f>
        <v>3012.86</v>
      </c>
      <c r="BW283">
        <f>intensities!BW283-position!$F$2</f>
        <v>1561.6930000000002</v>
      </c>
      <c r="BX283">
        <f>intensities!BX283-position!$F$2</f>
        <v>3706.9550000000004</v>
      </c>
      <c r="BY283">
        <f>intensities!BY283-position!$F$2</f>
        <v>2121.5030000000002</v>
      </c>
      <c r="BZ283">
        <f>intensities!BZ283-position!$F$2</f>
        <v>3508.5490000000004</v>
      </c>
      <c r="CA283">
        <f>intensities!CA283-position!$F$2</f>
        <v>1203.4430000000002</v>
      </c>
      <c r="CB283">
        <f>intensities!CB283-position!$F$2</f>
        <v>3413.11</v>
      </c>
    </row>
    <row r="284" spans="1:80" x14ac:dyDescent="0.25">
      <c r="A284">
        <f>intensities!A284-position!$F$2</f>
        <v>1701.7890000000002</v>
      </c>
      <c r="B284">
        <f>intensities!B284-position!$F$2</f>
        <v>2162.741</v>
      </c>
      <c r="C284">
        <f>intensities!C284-position!$F$2</f>
        <v>-603.64</v>
      </c>
      <c r="D284">
        <f>intensities!D284-position!$F$2</f>
        <v>-603.64</v>
      </c>
      <c r="E284">
        <f>intensities!E284-position!$F$2</f>
        <v>1854.1100000000001</v>
      </c>
      <c r="F284">
        <f>intensities!F284-position!$F$2</f>
        <v>2788.5030000000002</v>
      </c>
      <c r="G284">
        <f>intensities!G284-position!$F$2</f>
        <v>2458.2350000000001</v>
      </c>
      <c r="H284">
        <f>intensities!H284-position!$F$2</f>
        <v>4721.6719999999996</v>
      </c>
      <c r="I284">
        <f>intensities!I284-position!$F$2</f>
        <v>1213.17</v>
      </c>
      <c r="J284">
        <f>intensities!J284-position!$F$2</f>
        <v>4839.7649999999994</v>
      </c>
      <c r="K284">
        <f>intensities!K284-position!$F$2</f>
        <v>1855.598</v>
      </c>
      <c r="L284">
        <f>intensities!L284-position!$F$2</f>
        <v>4927.4219999999996</v>
      </c>
      <c r="M284">
        <f>intensities!M284-position!$F$2</f>
        <v>2352.422</v>
      </c>
      <c r="N284">
        <f>intensities!N284-position!$F$2</f>
        <v>4214.4409999999998</v>
      </c>
      <c r="O284">
        <f>intensities!O284-position!$F$2</f>
        <v>2937.2350000000001</v>
      </c>
      <c r="P284">
        <f>intensities!P284-position!$F$2</f>
        <v>1982.2350000000001</v>
      </c>
      <c r="Q284">
        <f>intensities!Q284-position!$F$2</f>
        <v>1283.8600000000001</v>
      </c>
      <c r="R284">
        <f>intensities!R284-position!$F$2</f>
        <v>1205.7890000000002</v>
      </c>
      <c r="S284">
        <f>intensities!S284-position!$F$2</f>
        <v>-603.64</v>
      </c>
      <c r="T284">
        <f>intensities!T284-position!$F$2</f>
        <v>-603.64</v>
      </c>
      <c r="U284">
        <f>intensities!U284-position!$F$2</f>
        <v>1881.6410000000001</v>
      </c>
      <c r="V284">
        <f>intensities!V284-position!$F$2</f>
        <v>1289.5790000000002</v>
      </c>
      <c r="W284">
        <f>intensities!W284-position!$F$2</f>
        <v>1159.5500000000002</v>
      </c>
      <c r="X284">
        <f>intensities!X284-position!$F$2</f>
        <v>1687.931</v>
      </c>
      <c r="Y284">
        <f>intensities!Y284-position!$F$2</f>
        <v>1795.6930000000002</v>
      </c>
      <c r="Z284">
        <f>intensities!Z284-position!$F$2</f>
        <v>2165.672</v>
      </c>
      <c r="AA284">
        <f>intensities!AA284-position!$F$2</f>
        <v>1981.1100000000001</v>
      </c>
      <c r="AB284">
        <f>intensities!AB284-position!$F$2</f>
        <v>2437.2660000000001</v>
      </c>
      <c r="AC284">
        <f>intensities!AC284-position!$F$2</f>
        <v>2038.8360000000002</v>
      </c>
      <c r="AD284">
        <f>intensities!AD284-position!$F$2</f>
        <v>2075.0480000000002</v>
      </c>
      <c r="AE284">
        <f>intensities!AE284-position!$F$2</f>
        <v>1981.3120000000004</v>
      </c>
      <c r="AF284">
        <f>intensities!AF284-position!$F$2</f>
        <v>4137.527</v>
      </c>
      <c r="AG284">
        <f>intensities!AG284-position!$F$2</f>
        <v>943.36</v>
      </c>
      <c r="AH284">
        <f>intensities!AH284-position!$F$2</f>
        <v>1535.7890000000002</v>
      </c>
      <c r="AI284">
        <f>intensities!AI284-position!$F$2</f>
        <v>1434.6930000000002</v>
      </c>
      <c r="AJ284">
        <f>intensities!AJ284-position!$F$2</f>
        <v>3555.7660000000001</v>
      </c>
      <c r="AK284">
        <f>intensities!AK284-position!$F$2</f>
        <v>498.16999999999996</v>
      </c>
      <c r="AL284">
        <f>intensities!AL284-position!$F$2</f>
        <v>2275.0480000000002</v>
      </c>
      <c r="AM284">
        <f>intensities!AM284-position!$F$2</f>
        <v>1311.6460000000002</v>
      </c>
      <c r="AN284">
        <f>intensities!AN284-position!$F$2</f>
        <v>1871.0900000000001</v>
      </c>
      <c r="AO284">
        <f>intensities!AO284-position!$F$2</f>
        <v>762.6930000000001</v>
      </c>
      <c r="AP284">
        <f>intensities!AP284-position!$F$2</f>
        <v>999.87399999999991</v>
      </c>
      <c r="AQ284">
        <f>intensities!AQ284-position!$F$2</f>
        <v>2356.4540000000002</v>
      </c>
      <c r="AR284">
        <f>intensities!AR284-position!$F$2</f>
        <v>4081.6410000000001</v>
      </c>
      <c r="AS284">
        <f>intensities!AS284-position!$F$2</f>
        <v>1321.931</v>
      </c>
      <c r="AT284">
        <f>intensities!AT284-position!$F$2</f>
        <v>2622.9010000000003</v>
      </c>
      <c r="AU284">
        <f>intensities!AU284-position!$F$2</f>
        <v>1645.7890000000002</v>
      </c>
      <c r="AV284">
        <f>intensities!AV284-position!$F$2</f>
        <v>1686.6570000000002</v>
      </c>
      <c r="AW284">
        <f>intensities!AW284-position!$F$2</f>
        <v>1342.7890000000002</v>
      </c>
      <c r="AX284">
        <f>intensities!AX284-position!$F$2</f>
        <v>2732.6410000000001</v>
      </c>
      <c r="AY284">
        <f>intensities!AY284-position!$F$2</f>
        <v>1931.9430000000002</v>
      </c>
      <c r="AZ284">
        <f>intensities!AZ284-position!$F$2</f>
        <v>3307.9549999999999</v>
      </c>
      <c r="BA284">
        <f>intensities!BA284-position!$F$2</f>
        <v>836.93099999999993</v>
      </c>
      <c r="BB284">
        <f>intensities!BB284-position!$F$2</f>
        <v>840.67199999999991</v>
      </c>
      <c r="BC284">
        <f>intensities!BC284-position!$F$2</f>
        <v>1218.4430000000002</v>
      </c>
      <c r="BD284">
        <f>intensities!BD284-position!$F$2</f>
        <v>820.77699999999993</v>
      </c>
      <c r="BE284">
        <f>intensities!BE284-position!$F$2</f>
        <v>-603.64</v>
      </c>
      <c r="BF284">
        <f>intensities!BF284-position!$F$2</f>
        <v>-603.64</v>
      </c>
      <c r="BG284">
        <f>intensities!BG284-position!$F$2</f>
        <v>2869.36</v>
      </c>
      <c r="BH284">
        <f>intensities!BH284-position!$F$2</f>
        <v>2286.5480000000002</v>
      </c>
      <c r="BI284">
        <f>intensities!BI284-position!$F$2</f>
        <v>3436.598</v>
      </c>
      <c r="BJ284">
        <f>intensities!BJ284-position!$F$2</f>
        <v>2906.6870000000004</v>
      </c>
      <c r="BK284">
        <f>intensities!BK284-position!$F$2</f>
        <v>1570.3600000000001</v>
      </c>
      <c r="BL284">
        <f>intensities!BL284-position!$F$2</f>
        <v>2155.3120000000004</v>
      </c>
      <c r="BM284">
        <f>intensities!BM284-position!$F$2</f>
        <v>1593.422</v>
      </c>
      <c r="BN284">
        <f>intensities!BN284-position!$F$2</f>
        <v>3415.7350000000001</v>
      </c>
      <c r="BO284">
        <f>intensities!BO284-position!$F$2</f>
        <v>2832.2170000000001</v>
      </c>
      <c r="BP284">
        <f>intensities!BP284-position!$F$2</f>
        <v>2763.0160000000001</v>
      </c>
      <c r="BQ284">
        <f>intensities!BQ284-position!$F$2</f>
        <v>1443.1100000000001</v>
      </c>
      <c r="BR284">
        <f>intensities!BR284-position!$F$2</f>
        <v>3214.741</v>
      </c>
      <c r="BS284">
        <f>intensities!BS284-position!$F$2</f>
        <v>2136.277</v>
      </c>
      <c r="BT284">
        <f>intensities!BT284-position!$F$2</f>
        <v>2915.819</v>
      </c>
      <c r="BU284">
        <f>intensities!BU284-position!$F$2</f>
        <v>1925.9790000000003</v>
      </c>
      <c r="BV284">
        <f>intensities!BV284-position!$F$2</f>
        <v>2745.7980000000002</v>
      </c>
      <c r="BW284">
        <f>intensities!BW284-position!$F$2</f>
        <v>1501.1220000000003</v>
      </c>
      <c r="BX284">
        <f>intensities!BX284-position!$F$2</f>
        <v>3657.7649999999999</v>
      </c>
      <c r="BY284">
        <f>intensities!BY284-position!$F$2</f>
        <v>2166.1220000000003</v>
      </c>
      <c r="BZ284">
        <f>intensities!BZ284-position!$F$2</f>
        <v>3551.0630000000006</v>
      </c>
      <c r="CA284">
        <f>intensities!CA284-position!$F$2</f>
        <v>1192.8600000000001</v>
      </c>
      <c r="CB284">
        <f>intensities!CB284-position!$F$2</f>
        <v>3531.5480000000002</v>
      </c>
    </row>
    <row r="285" spans="1:80" x14ac:dyDescent="0.25">
      <c r="A285">
        <f>intensities!A285-position!$F$2</f>
        <v>1654.6460000000002</v>
      </c>
      <c r="B285">
        <f>intensities!B285-position!$F$2</f>
        <v>2087.7890000000002</v>
      </c>
      <c r="C285">
        <f>intensities!C285-position!$F$2</f>
        <v>-603.64</v>
      </c>
      <c r="D285">
        <f>intensities!D285-position!$F$2</f>
        <v>-603.64</v>
      </c>
      <c r="E285">
        <f>intensities!E285-position!$F$2</f>
        <v>1654.9430000000002</v>
      </c>
      <c r="F285">
        <f>intensities!F285-position!$F$2</f>
        <v>2884.1220000000003</v>
      </c>
      <c r="G285">
        <f>intensities!G285-position!$F$2</f>
        <v>2220.11</v>
      </c>
      <c r="H285">
        <f>intensities!H285-position!$F$2</f>
        <v>4962.3599999999997</v>
      </c>
      <c r="I285">
        <f>intensities!I285-position!$F$2</f>
        <v>1210.2649999999999</v>
      </c>
      <c r="J285">
        <f>intensities!J285-position!$F$2</f>
        <v>4802.3599999999997</v>
      </c>
      <c r="K285">
        <f>intensities!K285-position!$F$2</f>
        <v>1955.3120000000004</v>
      </c>
      <c r="L285">
        <f>intensities!L285-position!$F$2</f>
        <v>4895.5159999999996</v>
      </c>
      <c r="M285">
        <f>intensities!M285-position!$F$2</f>
        <v>2392.3290000000002</v>
      </c>
      <c r="N285">
        <f>intensities!N285-position!$F$2</f>
        <v>4196.0360000000001</v>
      </c>
      <c r="O285">
        <f>intensities!O285-position!$F$2</f>
        <v>2910.5790000000002</v>
      </c>
      <c r="P285">
        <f>intensities!P285-position!$F$2</f>
        <v>2091.2660000000001</v>
      </c>
      <c r="Q285">
        <f>intensities!Q285-position!$F$2</f>
        <v>1373.9430000000002</v>
      </c>
      <c r="R285">
        <f>intensities!R285-position!$F$2</f>
        <v>1273.17</v>
      </c>
      <c r="S285">
        <f>intensities!S285-position!$F$2</f>
        <v>-603.64</v>
      </c>
      <c r="T285">
        <f>intensities!T285-position!$F$2</f>
        <v>-603.64</v>
      </c>
      <c r="U285">
        <f>intensities!U285-position!$F$2</f>
        <v>1850.8290000000002</v>
      </c>
      <c r="V285">
        <f>intensities!V285-position!$F$2</f>
        <v>1395.172</v>
      </c>
      <c r="W285">
        <f>intensities!W285-position!$F$2</f>
        <v>1122.598</v>
      </c>
      <c r="X285">
        <f>intensities!X285-position!$F$2</f>
        <v>1796.741</v>
      </c>
      <c r="Y285">
        <f>intensities!Y285-position!$F$2</f>
        <v>1761.17</v>
      </c>
      <c r="Z285">
        <f>intensities!Z285-position!$F$2</f>
        <v>2083.9850000000001</v>
      </c>
      <c r="AA285">
        <f>intensities!AA285-position!$F$2</f>
        <v>1895.027</v>
      </c>
      <c r="AB285">
        <f>intensities!AB285-position!$F$2</f>
        <v>2457.2350000000001</v>
      </c>
      <c r="AC285">
        <f>intensities!AC285-position!$F$2</f>
        <v>2040.931</v>
      </c>
      <c r="AD285">
        <f>intensities!AD285-position!$F$2</f>
        <v>2103.2660000000001</v>
      </c>
      <c r="AE285">
        <f>intensities!AE285-position!$F$2</f>
        <v>1945.2170000000001</v>
      </c>
      <c r="AF285">
        <f>intensities!AF285-position!$F$2</f>
        <v>3914.6929999999998</v>
      </c>
      <c r="AG285">
        <f>intensities!AG285-position!$F$2</f>
        <v>690.4430000000001</v>
      </c>
      <c r="AH285">
        <f>intensities!AH285-position!$F$2</f>
        <v>1764.17</v>
      </c>
      <c r="AI285">
        <f>intensities!AI285-position!$F$2</f>
        <v>1520.3600000000001</v>
      </c>
      <c r="AJ285">
        <f>intensities!AJ285-position!$F$2</f>
        <v>3356.2040000000002</v>
      </c>
      <c r="AK285">
        <f>intensities!AK285-position!$F$2</f>
        <v>428.7890000000001</v>
      </c>
      <c r="AL285">
        <f>intensities!AL285-position!$F$2</f>
        <v>2201.5480000000002</v>
      </c>
      <c r="AM285">
        <f>intensities!AM285-position!$F$2</f>
        <v>1325.6460000000002</v>
      </c>
      <c r="AN285">
        <f>intensities!AN285-position!$F$2</f>
        <v>1908.63</v>
      </c>
      <c r="AO285">
        <f>intensities!AO285-position!$F$2</f>
        <v>807.8839999999999</v>
      </c>
      <c r="AP285">
        <f>intensities!AP285-position!$F$2</f>
        <v>1038.4140000000002</v>
      </c>
      <c r="AQ285">
        <f>intensities!AQ285-position!$F$2</f>
        <v>2315.86</v>
      </c>
      <c r="AR285">
        <f>intensities!AR285-position!$F$2</f>
        <v>3936.8290000000002</v>
      </c>
      <c r="AS285">
        <f>intensities!AS285-position!$F$2</f>
        <v>1329.17</v>
      </c>
      <c r="AT285">
        <f>intensities!AT285-position!$F$2</f>
        <v>2664.6840000000002</v>
      </c>
      <c r="AU285">
        <f>intensities!AU285-position!$F$2</f>
        <v>1646.741</v>
      </c>
      <c r="AV285">
        <f>intensities!AV285-position!$F$2</f>
        <v>1658.0900000000001</v>
      </c>
      <c r="AW285">
        <f>intensities!AW285-position!$F$2</f>
        <v>1328.9789999999998</v>
      </c>
      <c r="AX285">
        <f>intensities!AX285-position!$F$2</f>
        <v>2760.8910000000001</v>
      </c>
      <c r="AY285">
        <f>intensities!AY285-position!$F$2</f>
        <v>1784.8600000000001</v>
      </c>
      <c r="AZ285">
        <f>intensities!AZ285-position!$F$2</f>
        <v>3393.5219999999999</v>
      </c>
      <c r="BA285">
        <f>intensities!BA285-position!$F$2</f>
        <v>828.6930000000001</v>
      </c>
      <c r="BB285">
        <f>intensities!BB285-position!$F$2</f>
        <v>901.23500000000001</v>
      </c>
      <c r="BC285">
        <f>intensities!BC285-position!$F$2</f>
        <v>1218.4430000000002</v>
      </c>
      <c r="BD285">
        <f>intensities!BD285-position!$F$2</f>
        <v>786.4430000000001</v>
      </c>
      <c r="BE285">
        <f>intensities!BE285-position!$F$2</f>
        <v>-603.64</v>
      </c>
      <c r="BF285">
        <f>intensities!BF285-position!$F$2</f>
        <v>-603.64</v>
      </c>
      <c r="BG285">
        <f>intensities!BG285-position!$F$2</f>
        <v>3223.9430000000002</v>
      </c>
      <c r="BH285">
        <f>intensities!BH285-position!$F$2</f>
        <v>2350.7350000000001</v>
      </c>
      <c r="BI285">
        <f>intensities!BI285-position!$F$2</f>
        <v>3714.4550000000004</v>
      </c>
      <c r="BJ285">
        <f>intensities!BJ285-position!$F$2</f>
        <v>2926.0910000000003</v>
      </c>
      <c r="BK285">
        <f>intensities!BK285-position!$F$2</f>
        <v>1514.2650000000003</v>
      </c>
      <c r="BL285">
        <f>intensities!BL285-position!$F$2</f>
        <v>2157.884</v>
      </c>
      <c r="BM285">
        <f>intensities!BM285-position!$F$2</f>
        <v>1694.2660000000001</v>
      </c>
      <c r="BN285">
        <f>intensities!BN285-position!$F$2</f>
        <v>3517.36</v>
      </c>
      <c r="BO285">
        <f>intensities!BO285-position!$F$2</f>
        <v>2690.17</v>
      </c>
      <c r="BP285">
        <f>intensities!BP285-position!$F$2</f>
        <v>2535.5480000000002</v>
      </c>
      <c r="BQ285">
        <f>intensities!BQ285-position!$F$2</f>
        <v>1580.1930000000002</v>
      </c>
      <c r="BR285">
        <f>intensities!BR285-position!$F$2</f>
        <v>3212.17</v>
      </c>
      <c r="BS285">
        <f>intensities!BS285-position!$F$2</f>
        <v>2129.36</v>
      </c>
      <c r="BT285">
        <f>intensities!BT285-position!$F$2</f>
        <v>2979.9010000000003</v>
      </c>
      <c r="BU285">
        <f>intensities!BU285-position!$F$2</f>
        <v>2032.4079999999999</v>
      </c>
      <c r="BV285">
        <f>intensities!BV285-position!$F$2</f>
        <v>2778.7350000000001</v>
      </c>
      <c r="BW285">
        <f>intensities!BW285-position!$F$2</f>
        <v>1688.3120000000004</v>
      </c>
      <c r="BX285">
        <f>intensities!BX285-position!$F$2</f>
        <v>3529.1709999999998</v>
      </c>
      <c r="BY285">
        <f>intensities!BY285-position!$F$2</f>
        <v>2134.4549999999999</v>
      </c>
      <c r="BZ285">
        <f>intensities!BZ285-position!$F$2</f>
        <v>3597.6030000000005</v>
      </c>
      <c r="CA285">
        <f>intensities!CA285-position!$F$2</f>
        <v>1169.1930000000002</v>
      </c>
      <c r="CB285">
        <f>intensities!CB285-position!$F$2</f>
        <v>3477.2980000000002</v>
      </c>
    </row>
    <row r="286" spans="1:80" x14ac:dyDescent="0.25">
      <c r="A286">
        <f>intensities!A286-position!$F$2</f>
        <v>1755.9790000000003</v>
      </c>
      <c r="B286">
        <f>intensities!B286-position!$F$2</f>
        <v>2148.36</v>
      </c>
      <c r="C286">
        <f>intensities!C286-position!$F$2</f>
        <v>-603.64</v>
      </c>
      <c r="D286">
        <f>intensities!D286-position!$F$2</f>
        <v>-603.64</v>
      </c>
      <c r="E286">
        <f>intensities!E286-position!$F$2</f>
        <v>1659.777</v>
      </c>
      <c r="F286">
        <f>intensities!F286-position!$F$2</f>
        <v>2851.9790000000003</v>
      </c>
      <c r="G286">
        <f>intensities!G286-position!$F$2</f>
        <v>2495.3290000000002</v>
      </c>
      <c r="H286">
        <f>intensities!H286-position!$F$2</f>
        <v>4828.2979999999998</v>
      </c>
      <c r="I286">
        <f>intensities!I286-position!$F$2</f>
        <v>1226.8360000000002</v>
      </c>
      <c r="J286">
        <f>intensities!J286-position!$F$2</f>
        <v>5499.549</v>
      </c>
      <c r="K286">
        <f>intensities!K286-position!$F$2</f>
        <v>1866.4549999999999</v>
      </c>
      <c r="L286">
        <f>intensities!L286-position!$F$2</f>
        <v>4930.3599999999997</v>
      </c>
      <c r="M286">
        <f>intensities!M286-position!$F$2</f>
        <v>2320.4540000000002</v>
      </c>
      <c r="N286">
        <f>intensities!N286-position!$F$2</f>
        <v>4277.7379999999994</v>
      </c>
      <c r="O286">
        <f>intensities!O286-position!$F$2</f>
        <v>3042.1410000000001</v>
      </c>
      <c r="P286">
        <f>intensities!P286-position!$F$2</f>
        <v>2344.7350000000001</v>
      </c>
      <c r="Q286">
        <f>intensities!Q286-position!$F$2</f>
        <v>1368.027</v>
      </c>
      <c r="R286">
        <f>intensities!R286-position!$F$2</f>
        <v>1555.6460000000002</v>
      </c>
      <c r="S286">
        <f>intensities!S286-position!$F$2</f>
        <v>-603.64</v>
      </c>
      <c r="T286">
        <f>intensities!T286-position!$F$2</f>
        <v>-603.64</v>
      </c>
      <c r="U286">
        <f>intensities!U286-position!$F$2</f>
        <v>1835.2660000000001</v>
      </c>
      <c r="V286">
        <f>intensities!V286-position!$F$2</f>
        <v>1272.5480000000002</v>
      </c>
      <c r="W286">
        <f>intensities!W286-position!$F$2</f>
        <v>1160.4079999999999</v>
      </c>
      <c r="X286">
        <f>intensities!X286-position!$F$2</f>
        <v>2020.598</v>
      </c>
      <c r="Y286">
        <f>intensities!Y286-position!$F$2</f>
        <v>1968.2650000000003</v>
      </c>
      <c r="Z286">
        <f>intensities!Z286-position!$F$2</f>
        <v>2062.5480000000002</v>
      </c>
      <c r="AA286">
        <f>intensities!AA286-position!$F$2</f>
        <v>1736.1100000000001</v>
      </c>
      <c r="AB286">
        <f>intensities!AB286-position!$F$2</f>
        <v>2458.86</v>
      </c>
      <c r="AC286">
        <f>intensities!AC286-position!$F$2</f>
        <v>1980.2650000000003</v>
      </c>
      <c r="AD286">
        <f>intensities!AD286-position!$F$2</f>
        <v>2335.7350000000001</v>
      </c>
      <c r="AE286">
        <f>intensities!AE286-position!$F$2</f>
        <v>1915.0740000000001</v>
      </c>
      <c r="AF286">
        <f>intensities!AF286-position!$F$2</f>
        <v>4154.1099999999997</v>
      </c>
      <c r="AG286">
        <f>intensities!AG286-position!$F$2</f>
        <v>657.61</v>
      </c>
      <c r="AH286">
        <f>intensities!AH286-position!$F$2</f>
        <v>1599.931</v>
      </c>
      <c r="AI286">
        <f>intensities!AI286-position!$F$2</f>
        <v>1443.6460000000002</v>
      </c>
      <c r="AJ286">
        <f>intensities!AJ286-position!$F$2</f>
        <v>3553.36</v>
      </c>
      <c r="AK286">
        <f>intensities!AK286-position!$F$2</f>
        <v>579.40800000000002</v>
      </c>
      <c r="AL286">
        <f>intensities!AL286-position!$F$2</f>
        <v>2184.4540000000002</v>
      </c>
      <c r="AM286">
        <f>intensities!AM286-position!$F$2</f>
        <v>1347.0740000000001</v>
      </c>
      <c r="AN286">
        <f>intensities!AN286-position!$F$2</f>
        <v>1953.982</v>
      </c>
      <c r="AO286">
        <f>intensities!AO286-position!$F$2</f>
        <v>720.64600000000007</v>
      </c>
      <c r="AP286">
        <f>intensities!AP286-position!$F$2</f>
        <v>1036.3870000000002</v>
      </c>
      <c r="AQ286">
        <f>intensities!AQ286-position!$F$2</f>
        <v>2205.5790000000002</v>
      </c>
      <c r="AR286">
        <f>intensities!AR286-position!$F$2</f>
        <v>3900.3290000000002</v>
      </c>
      <c r="AS286">
        <f>intensities!AS286-position!$F$2</f>
        <v>1422.1219999999998</v>
      </c>
      <c r="AT286">
        <f>intensities!AT286-position!$F$2</f>
        <v>2507.0630000000001</v>
      </c>
      <c r="AU286">
        <f>intensities!AU286-position!$F$2</f>
        <v>1636.5030000000002</v>
      </c>
      <c r="AV286">
        <f>intensities!AV286-position!$F$2</f>
        <v>1724.9280000000003</v>
      </c>
      <c r="AW286">
        <f>intensities!AW286-position!$F$2</f>
        <v>1396.5030000000002</v>
      </c>
      <c r="AX286">
        <f>intensities!AX286-position!$F$2</f>
        <v>2655.422</v>
      </c>
      <c r="AY286">
        <f>intensities!AY286-position!$F$2</f>
        <v>1942.8600000000001</v>
      </c>
      <c r="AZ286">
        <f>intensities!AZ286-position!$F$2</f>
        <v>3533.36</v>
      </c>
      <c r="BA286">
        <f>intensities!BA286-position!$F$2</f>
        <v>784.12199999999996</v>
      </c>
      <c r="BB286">
        <f>intensities!BB286-position!$F$2</f>
        <v>936.51599999999996</v>
      </c>
      <c r="BC286">
        <f>intensities!BC286-position!$F$2</f>
        <v>1174.9430000000002</v>
      </c>
      <c r="BD286">
        <f>intensities!BD286-position!$F$2</f>
        <v>734.27699999999993</v>
      </c>
      <c r="BE286">
        <f>intensities!BE286-position!$F$2</f>
        <v>-603.64</v>
      </c>
      <c r="BF286">
        <f>intensities!BF286-position!$F$2</f>
        <v>-603.64</v>
      </c>
      <c r="BG286">
        <f>intensities!BG286-position!$F$2</f>
        <v>2997.277</v>
      </c>
      <c r="BH286">
        <f>intensities!BH286-position!$F$2</f>
        <v>2285.7660000000001</v>
      </c>
      <c r="BI286">
        <f>intensities!BI286-position!$F$2</f>
        <v>3590.0270000000005</v>
      </c>
      <c r="BJ286">
        <f>intensities!BJ286-position!$F$2</f>
        <v>2933.2249999999999</v>
      </c>
      <c r="BK286">
        <f>intensities!BK286-position!$F$2</f>
        <v>1535.17</v>
      </c>
      <c r="BL286">
        <f>intensities!BL286-position!$F$2</f>
        <v>2290.5030000000002</v>
      </c>
      <c r="BM286">
        <f>intensities!BM286-position!$F$2</f>
        <v>1691.3600000000001</v>
      </c>
      <c r="BN286">
        <f>intensities!BN286-position!$F$2</f>
        <v>3545.86</v>
      </c>
      <c r="BO286">
        <f>intensities!BO286-position!$F$2</f>
        <v>2894.931</v>
      </c>
      <c r="BP286">
        <f>intensities!BP286-position!$F$2</f>
        <v>2632.6410000000001</v>
      </c>
      <c r="BQ286">
        <f>intensities!BQ286-position!$F$2</f>
        <v>1531.6930000000002</v>
      </c>
      <c r="BR286">
        <f>intensities!BR286-position!$F$2</f>
        <v>3268.7890000000002</v>
      </c>
      <c r="BS286">
        <f>intensities!BS286-position!$F$2</f>
        <v>2247.527</v>
      </c>
      <c r="BT286">
        <f>intensities!BT286-position!$F$2</f>
        <v>2992.306</v>
      </c>
      <c r="BU286">
        <f>intensities!BU286-position!$F$2</f>
        <v>2210.741</v>
      </c>
      <c r="BV286">
        <f>intensities!BV286-position!$F$2</f>
        <v>2907.8910000000001</v>
      </c>
      <c r="BW286">
        <f>intensities!BW286-position!$F$2</f>
        <v>1615.1220000000003</v>
      </c>
      <c r="BX286">
        <f>intensities!BX286-position!$F$2</f>
        <v>3520.9010000000003</v>
      </c>
      <c r="BY286">
        <f>intensities!BY286-position!$F$2</f>
        <v>2051.8360000000002</v>
      </c>
      <c r="BZ286">
        <f>intensities!BZ286-position!$F$2</f>
        <v>3591.0899999999997</v>
      </c>
      <c r="CA286">
        <f>intensities!CA286-position!$F$2</f>
        <v>1269.4430000000002</v>
      </c>
      <c r="CB286">
        <f>intensities!CB286-position!$F$2</f>
        <v>3342.2040000000002</v>
      </c>
    </row>
    <row r="287" spans="1:80" x14ac:dyDescent="0.25">
      <c r="A287">
        <f>intensities!A287-position!$F$2</f>
        <v>1905.3600000000001</v>
      </c>
      <c r="B287">
        <f>intensities!B287-position!$F$2</f>
        <v>2132.17</v>
      </c>
      <c r="C287">
        <f>intensities!C287-position!$F$2</f>
        <v>-603.64</v>
      </c>
      <c r="D287">
        <f>intensities!D287-position!$F$2</f>
        <v>-603.64</v>
      </c>
      <c r="E287">
        <f>intensities!E287-position!$F$2</f>
        <v>1821.6930000000002</v>
      </c>
      <c r="F287">
        <f>intensities!F287-position!$F$2</f>
        <v>2941.027</v>
      </c>
      <c r="G287">
        <f>intensities!G287-position!$F$2</f>
        <v>1757.9850000000001</v>
      </c>
      <c r="H287">
        <f>intensities!H287-position!$F$2</f>
        <v>4939.0789999999997</v>
      </c>
      <c r="I287">
        <f>intensities!I287-position!$F$2</f>
        <v>1212.8360000000002</v>
      </c>
      <c r="J287">
        <f>intensities!J287-position!$F$2</f>
        <v>5407.9549999999999</v>
      </c>
      <c r="K287">
        <f>intensities!K287-position!$F$2</f>
        <v>1992.17</v>
      </c>
      <c r="L287">
        <f>intensities!L287-position!$F$2</f>
        <v>4737.3909999999996</v>
      </c>
      <c r="M287">
        <f>intensities!M287-position!$F$2</f>
        <v>2251.7040000000002</v>
      </c>
      <c r="N287">
        <f>intensities!N287-position!$F$2</f>
        <v>4307.63</v>
      </c>
      <c r="O287">
        <f>intensities!O287-position!$F$2</f>
        <v>2906.3290000000002</v>
      </c>
      <c r="P287">
        <f>intensities!P287-position!$F$2</f>
        <v>2332.2660000000001</v>
      </c>
      <c r="Q287">
        <f>intensities!Q287-position!$F$2</f>
        <v>1417.777</v>
      </c>
      <c r="R287">
        <f>intensities!R287-position!$F$2</f>
        <v>1518.7890000000002</v>
      </c>
      <c r="S287">
        <f>intensities!S287-position!$F$2</f>
        <v>-603.64</v>
      </c>
      <c r="T287">
        <f>intensities!T287-position!$F$2</f>
        <v>-603.64</v>
      </c>
      <c r="U287">
        <f>intensities!U287-position!$F$2</f>
        <v>1756.5160000000001</v>
      </c>
      <c r="V287">
        <f>intensities!V287-position!$F$2</f>
        <v>1261.8910000000001</v>
      </c>
      <c r="W287">
        <f>intensities!W287-position!$F$2</f>
        <v>1155.7890000000002</v>
      </c>
      <c r="X287">
        <f>intensities!X287-position!$F$2</f>
        <v>2450.598</v>
      </c>
      <c r="Y287">
        <f>intensities!Y287-position!$F$2</f>
        <v>1993.2650000000003</v>
      </c>
      <c r="Z287">
        <f>intensities!Z287-position!$F$2</f>
        <v>2044.7980000000002</v>
      </c>
      <c r="AA287">
        <f>intensities!AA287-position!$F$2</f>
        <v>1960.1100000000001</v>
      </c>
      <c r="AB287">
        <f>intensities!AB287-position!$F$2</f>
        <v>2405.5790000000002</v>
      </c>
      <c r="AC287">
        <f>intensities!AC287-position!$F$2</f>
        <v>2123.6460000000002</v>
      </c>
      <c r="AD287">
        <f>intensities!AD287-position!$F$2</f>
        <v>2396.61</v>
      </c>
      <c r="AE287">
        <f>intensities!AE287-position!$F$2</f>
        <v>2022.931</v>
      </c>
      <c r="AF287">
        <f>intensities!AF287-position!$F$2</f>
        <v>3954.0270000000005</v>
      </c>
      <c r="AG287">
        <f>intensities!AG287-position!$F$2</f>
        <v>666.61</v>
      </c>
      <c r="AH287">
        <f>intensities!AH287-position!$F$2</f>
        <v>1471.3120000000004</v>
      </c>
      <c r="AI287">
        <f>intensities!AI287-position!$F$2</f>
        <v>1619.4079999999999</v>
      </c>
      <c r="AJ287">
        <f>intensities!AJ287-position!$F$2</f>
        <v>3410.36</v>
      </c>
      <c r="AK287">
        <f>intensities!AK287-position!$F$2</f>
        <v>493.16999999999996</v>
      </c>
      <c r="AL287">
        <f>intensities!AL287-position!$F$2</f>
        <v>2198.4540000000002</v>
      </c>
      <c r="AM287">
        <f>intensities!AM287-position!$F$2</f>
        <v>1194.8360000000002</v>
      </c>
      <c r="AN287">
        <f>intensities!AN287-position!$F$2</f>
        <v>1834.1440000000002</v>
      </c>
      <c r="AO287">
        <f>intensities!AO287-position!$F$2</f>
        <v>803.64600000000007</v>
      </c>
      <c r="AP287">
        <f>intensities!AP287-position!$F$2</f>
        <v>1076.3870000000002</v>
      </c>
      <c r="AQ287">
        <f>intensities!AQ287-position!$F$2</f>
        <v>2311.9540000000002</v>
      </c>
      <c r="AR287">
        <f>intensities!AR287-position!$F$2</f>
        <v>3991.86</v>
      </c>
      <c r="AS287">
        <f>intensities!AS287-position!$F$2</f>
        <v>1234.3119999999999</v>
      </c>
      <c r="AT287">
        <f>intensities!AT287-position!$F$2</f>
        <v>2437.252</v>
      </c>
      <c r="AU287">
        <f>intensities!AU287-position!$F$2</f>
        <v>1702.6930000000002</v>
      </c>
      <c r="AV287">
        <f>intensities!AV287-position!$F$2</f>
        <v>1773.7650000000003</v>
      </c>
      <c r="AW287">
        <f>intensities!AW287-position!$F$2</f>
        <v>1474.8360000000002</v>
      </c>
      <c r="AX287">
        <f>intensities!AX287-position!$F$2</f>
        <v>2748.7350000000001</v>
      </c>
      <c r="AY287">
        <f>intensities!AY287-position!$F$2</f>
        <v>1906.1100000000001</v>
      </c>
      <c r="AZ287">
        <f>intensities!AZ287-position!$F$2</f>
        <v>3521.9010000000003</v>
      </c>
      <c r="BA287">
        <f>intensities!BA287-position!$F$2</f>
        <v>762.17</v>
      </c>
      <c r="BB287">
        <f>intensities!BB287-position!$F$2</f>
        <v>920.32900000000006</v>
      </c>
      <c r="BC287">
        <f>intensities!BC287-position!$F$2</f>
        <v>1254.1930000000002</v>
      </c>
      <c r="BD287">
        <f>intensities!BD287-position!$F$2</f>
        <v>643.4430000000001</v>
      </c>
      <c r="BE287">
        <f>intensities!BE287-position!$F$2</f>
        <v>-603.64</v>
      </c>
      <c r="BF287">
        <f>intensities!BF287-position!$F$2</f>
        <v>-603.64</v>
      </c>
      <c r="BG287">
        <f>intensities!BG287-position!$F$2</f>
        <v>3104.36</v>
      </c>
      <c r="BH287">
        <f>intensities!BH287-position!$F$2</f>
        <v>2261.2980000000002</v>
      </c>
      <c r="BI287">
        <f>intensities!BI287-position!$F$2</f>
        <v>3550.5499999999997</v>
      </c>
      <c r="BJ287">
        <f>intensities!BJ287-position!$F$2</f>
        <v>3104.6289999999999</v>
      </c>
      <c r="BK287">
        <f>intensities!BK287-position!$F$2</f>
        <v>1495.1220000000003</v>
      </c>
      <c r="BL287">
        <f>intensities!BL287-position!$F$2</f>
        <v>2199.4079999999999</v>
      </c>
      <c r="BM287">
        <f>intensities!BM287-position!$F$2</f>
        <v>1763.2660000000001</v>
      </c>
      <c r="BN287">
        <f>intensities!BN287-position!$F$2</f>
        <v>3549.36</v>
      </c>
      <c r="BO287">
        <f>intensities!BO287-position!$F$2</f>
        <v>2839.17</v>
      </c>
      <c r="BP287">
        <f>intensities!BP287-position!$F$2</f>
        <v>2572.4850000000001</v>
      </c>
      <c r="BQ287">
        <f>intensities!BQ287-position!$F$2</f>
        <v>1172.6100000000001</v>
      </c>
      <c r="BR287">
        <f>intensities!BR287-position!$F$2</f>
        <v>3075.6930000000002</v>
      </c>
      <c r="BS287">
        <f>intensities!BS287-position!$F$2</f>
        <v>2205.86</v>
      </c>
      <c r="BT287">
        <f>intensities!BT287-position!$F$2</f>
        <v>2846.1440000000002</v>
      </c>
      <c r="BU287">
        <f>intensities!BU287-position!$F$2</f>
        <v>2531.36</v>
      </c>
      <c r="BV287">
        <f>intensities!BV287-position!$F$2</f>
        <v>3049.8910000000001</v>
      </c>
      <c r="BW287">
        <f>intensities!BW287-position!$F$2</f>
        <v>1759.0740000000001</v>
      </c>
      <c r="BX287">
        <f>intensities!BX287-position!$F$2</f>
        <v>3686.819</v>
      </c>
      <c r="BY287">
        <f>intensities!BY287-position!$F$2</f>
        <v>2102.027</v>
      </c>
      <c r="BZ287">
        <f>intensities!BZ287-position!$F$2</f>
        <v>3551.0090000000005</v>
      </c>
      <c r="CA287">
        <f>intensities!CA287-position!$F$2</f>
        <v>1140.4430000000002</v>
      </c>
      <c r="CB287">
        <f>intensities!CB287-position!$F$2</f>
        <v>3528.7040000000002</v>
      </c>
    </row>
    <row r="288" spans="1:80" x14ac:dyDescent="0.25">
      <c r="A288">
        <f>intensities!A288-position!$F$2</f>
        <v>1820.2650000000003</v>
      </c>
      <c r="B288">
        <f>intensities!B288-position!$F$2</f>
        <v>1905.5500000000002</v>
      </c>
      <c r="C288">
        <f>intensities!C288-position!$F$2</f>
        <v>-603.64</v>
      </c>
      <c r="D288">
        <f>intensities!D288-position!$F$2</f>
        <v>-603.64</v>
      </c>
      <c r="E288">
        <f>intensities!E288-position!$F$2</f>
        <v>1753.277</v>
      </c>
      <c r="F288">
        <f>intensities!F288-position!$F$2</f>
        <v>2797.5030000000002</v>
      </c>
      <c r="G288">
        <f>intensities!G288-position!$F$2</f>
        <v>1887.7980000000002</v>
      </c>
      <c r="H288">
        <f>intensities!H288-position!$F$2</f>
        <v>5039.9539999999997</v>
      </c>
      <c r="I288">
        <f>intensities!I288-position!$F$2</f>
        <v>1205.2170000000001</v>
      </c>
      <c r="J288">
        <f>intensities!J288-position!$F$2</f>
        <v>5412.36</v>
      </c>
      <c r="K288">
        <f>intensities!K288-position!$F$2</f>
        <v>2064.0740000000001</v>
      </c>
      <c r="L288">
        <f>intensities!L288-position!$F$2</f>
        <v>4866.8289999999997</v>
      </c>
      <c r="M288">
        <f>intensities!M288-position!$F$2</f>
        <v>2216.5160000000001</v>
      </c>
      <c r="N288">
        <f>intensities!N288-position!$F$2</f>
        <v>4334.4139999999998</v>
      </c>
      <c r="O288">
        <f>intensities!O288-position!$F$2</f>
        <v>2846.5160000000001</v>
      </c>
      <c r="P288">
        <f>intensities!P288-position!$F$2</f>
        <v>2409.2350000000001</v>
      </c>
      <c r="Q288">
        <f>intensities!Q288-position!$F$2</f>
        <v>1393.027</v>
      </c>
      <c r="R288">
        <f>intensities!R288-position!$F$2</f>
        <v>1528.884</v>
      </c>
      <c r="S288">
        <f>intensities!S288-position!$F$2</f>
        <v>-603.64</v>
      </c>
      <c r="T288">
        <f>intensities!T288-position!$F$2</f>
        <v>-603.64</v>
      </c>
      <c r="U288">
        <f>intensities!U288-position!$F$2</f>
        <v>1615.172</v>
      </c>
      <c r="V288">
        <f>intensities!V288-position!$F$2</f>
        <v>1304.2040000000002</v>
      </c>
      <c r="W288">
        <f>intensities!W288-position!$F$2</f>
        <v>1098.2170000000001</v>
      </c>
      <c r="X288">
        <f>intensities!X288-position!$F$2</f>
        <v>2669.8360000000002</v>
      </c>
      <c r="Y288">
        <f>intensities!Y288-position!$F$2</f>
        <v>1935.0740000000001</v>
      </c>
      <c r="Z288">
        <f>intensities!Z288-position!$F$2</f>
        <v>2218.9540000000002</v>
      </c>
      <c r="AA288">
        <f>intensities!AA288-position!$F$2</f>
        <v>1798.6930000000002</v>
      </c>
      <c r="AB288">
        <f>intensities!AB288-position!$F$2</f>
        <v>2423.4850000000001</v>
      </c>
      <c r="AC288">
        <f>intensities!AC288-position!$F$2</f>
        <v>2244.2650000000003</v>
      </c>
      <c r="AD288">
        <f>intensities!AD288-position!$F$2</f>
        <v>2509.3910000000001</v>
      </c>
      <c r="AE288">
        <f>intensities!AE288-position!$F$2</f>
        <v>1970.884</v>
      </c>
      <c r="AF288">
        <f>intensities!AF288-position!$F$2</f>
        <v>4351.277</v>
      </c>
      <c r="AG288">
        <f>intensities!AG288-position!$F$2</f>
        <v>734.9430000000001</v>
      </c>
      <c r="AH288">
        <f>intensities!AH288-position!$F$2</f>
        <v>1605.741</v>
      </c>
      <c r="AI288">
        <f>intensities!AI288-position!$F$2</f>
        <v>1605.0740000000001</v>
      </c>
      <c r="AJ288">
        <f>intensities!AJ288-position!$F$2</f>
        <v>3518.172</v>
      </c>
      <c r="AK288">
        <f>intensities!AK288-position!$F$2</f>
        <v>522.97899999999993</v>
      </c>
      <c r="AL288">
        <f>intensities!AL288-position!$F$2</f>
        <v>2259.7980000000002</v>
      </c>
      <c r="AM288">
        <f>intensities!AM288-position!$F$2</f>
        <v>1278.3600000000001</v>
      </c>
      <c r="AN288">
        <f>intensities!AN288-position!$F$2</f>
        <v>1881.982</v>
      </c>
      <c r="AO288">
        <f>intensities!AO288-position!$F$2</f>
        <v>679.45500000000004</v>
      </c>
      <c r="AP288">
        <f>intensities!AP288-position!$F$2</f>
        <v>1068.982</v>
      </c>
      <c r="AQ288">
        <f>intensities!AQ288-position!$F$2</f>
        <v>2312.7350000000001</v>
      </c>
      <c r="AR288">
        <f>intensities!AR288-position!$F$2</f>
        <v>3726.2350000000001</v>
      </c>
      <c r="AS288">
        <f>intensities!AS288-position!$F$2</f>
        <v>1026.3119999999999</v>
      </c>
      <c r="AT288">
        <f>intensities!AT288-position!$F$2</f>
        <v>2642.846</v>
      </c>
      <c r="AU288">
        <f>intensities!AU288-position!$F$2</f>
        <v>1632.5500000000002</v>
      </c>
      <c r="AV288">
        <f>intensities!AV288-position!$F$2</f>
        <v>1811.3330000000001</v>
      </c>
      <c r="AW288">
        <f>intensities!AW288-position!$F$2</f>
        <v>1362.0740000000001</v>
      </c>
      <c r="AX288">
        <f>intensities!AX288-position!$F$2</f>
        <v>2863.2660000000001</v>
      </c>
      <c r="AY288">
        <f>intensities!AY288-position!$F$2</f>
        <v>1852.6930000000002</v>
      </c>
      <c r="AZ288">
        <f>intensities!AZ288-position!$F$2</f>
        <v>3768.0360000000005</v>
      </c>
      <c r="BA288">
        <f>intensities!BA288-position!$F$2</f>
        <v>834.97899999999993</v>
      </c>
      <c r="BB288">
        <f>intensities!BB288-position!$F$2</f>
        <v>968.04800000000012</v>
      </c>
      <c r="BC288">
        <f>intensities!BC288-position!$F$2</f>
        <v>1180.1930000000002</v>
      </c>
      <c r="BD288">
        <f>intensities!BD288-position!$F$2</f>
        <v>634.52699999999993</v>
      </c>
      <c r="BE288">
        <f>intensities!BE288-position!$F$2</f>
        <v>-603.64</v>
      </c>
      <c r="BF288">
        <f>intensities!BF288-position!$F$2</f>
        <v>-603.64</v>
      </c>
      <c r="BG288">
        <f>intensities!BG288-position!$F$2</f>
        <v>3168.6930000000002</v>
      </c>
      <c r="BH288">
        <f>intensities!BH288-position!$F$2</f>
        <v>2263.7980000000002</v>
      </c>
      <c r="BI288">
        <f>intensities!BI288-position!$F$2</f>
        <v>3587.6929999999998</v>
      </c>
      <c r="BJ288">
        <f>intensities!BJ288-position!$F$2</f>
        <v>2878.1680000000001</v>
      </c>
      <c r="BK288">
        <f>intensities!BK288-position!$F$2</f>
        <v>1441.741</v>
      </c>
      <c r="BL288">
        <f>intensities!BL288-position!$F$2</f>
        <v>2283.1220000000003</v>
      </c>
      <c r="BM288">
        <f>intensities!BM288-position!$F$2</f>
        <v>1722.3290000000002</v>
      </c>
      <c r="BN288">
        <f>intensities!BN288-position!$F$2</f>
        <v>3544.672</v>
      </c>
      <c r="BO288">
        <f>intensities!BO288-position!$F$2</f>
        <v>2981.1220000000003</v>
      </c>
      <c r="BP288">
        <f>intensities!BP288-position!$F$2</f>
        <v>2525.8910000000001</v>
      </c>
      <c r="BQ288">
        <f>intensities!BQ288-position!$F$2</f>
        <v>1143.777</v>
      </c>
      <c r="BR288">
        <f>intensities!BR288-position!$F$2</f>
        <v>3137.598</v>
      </c>
      <c r="BS288">
        <f>intensities!BS288-position!$F$2</f>
        <v>2211.527</v>
      </c>
      <c r="BT288">
        <f>intensities!BT288-position!$F$2</f>
        <v>2841.982</v>
      </c>
      <c r="BU288">
        <f>intensities!BU288-position!$F$2</f>
        <v>2483.5030000000002</v>
      </c>
      <c r="BV288">
        <f>intensities!BV288-position!$F$2</f>
        <v>2875.7660000000001</v>
      </c>
      <c r="BW288">
        <f>intensities!BW288-position!$F$2</f>
        <v>1936.027</v>
      </c>
      <c r="BX288">
        <f>intensities!BX288-position!$F$2</f>
        <v>3669.252</v>
      </c>
      <c r="BY288">
        <f>intensities!BY288-position!$F$2</f>
        <v>2025.6460000000002</v>
      </c>
      <c r="BZ288">
        <f>intensities!BZ288-position!$F$2</f>
        <v>3640.5220000000004</v>
      </c>
      <c r="CA288">
        <f>intensities!CA288-position!$F$2</f>
        <v>1343.9430000000002</v>
      </c>
      <c r="CB288">
        <f>intensities!CB288-position!$F$2</f>
        <v>3651.672</v>
      </c>
    </row>
    <row r="289" spans="1:80" x14ac:dyDescent="0.25">
      <c r="A289">
        <f>intensities!A289-position!$F$2</f>
        <v>1908.4079999999999</v>
      </c>
      <c r="B289">
        <f>intensities!B289-position!$F$2</f>
        <v>1858.3600000000001</v>
      </c>
      <c r="C289">
        <f>intensities!C289-position!$F$2</f>
        <v>-603.64</v>
      </c>
      <c r="D289">
        <f>intensities!D289-position!$F$2</f>
        <v>-603.64</v>
      </c>
      <c r="E289">
        <f>intensities!E289-position!$F$2</f>
        <v>1859.3600000000001</v>
      </c>
      <c r="F289">
        <f>intensities!F289-position!$F$2</f>
        <v>2663.6460000000002</v>
      </c>
      <c r="G289">
        <f>intensities!G289-position!$F$2</f>
        <v>1754.3290000000002</v>
      </c>
      <c r="H289">
        <f>intensities!H289-position!$F$2</f>
        <v>5109.9849999999997</v>
      </c>
      <c r="I289">
        <f>intensities!I289-position!$F$2</f>
        <v>1300.2170000000001</v>
      </c>
      <c r="J289">
        <f>intensities!J289-position!$F$2</f>
        <v>5203.6839999999993</v>
      </c>
      <c r="K289">
        <f>intensities!K289-position!$F$2</f>
        <v>1945.5500000000002</v>
      </c>
      <c r="L289">
        <f>intensities!L289-position!$F$2</f>
        <v>4786.2659999999996</v>
      </c>
      <c r="M289">
        <f>intensities!M289-position!$F$2</f>
        <v>2168.2350000000001</v>
      </c>
      <c r="N289">
        <f>intensities!N289-position!$F$2</f>
        <v>4260.3599999999997</v>
      </c>
      <c r="O289">
        <f>intensities!O289-position!$F$2</f>
        <v>2681.672</v>
      </c>
      <c r="P289">
        <f>intensities!P289-position!$F$2</f>
        <v>2768.5160000000001</v>
      </c>
      <c r="Q289">
        <f>intensities!Q289-position!$F$2</f>
        <v>1311.4430000000002</v>
      </c>
      <c r="R289">
        <f>intensities!R289-position!$F$2</f>
        <v>1812.3120000000004</v>
      </c>
      <c r="S289">
        <f>intensities!S289-position!$F$2</f>
        <v>-603.64</v>
      </c>
      <c r="T289">
        <f>intensities!T289-position!$F$2</f>
        <v>-603.64</v>
      </c>
      <c r="U289">
        <f>intensities!U289-position!$F$2</f>
        <v>1625.3290000000002</v>
      </c>
      <c r="V289">
        <f>intensities!V289-position!$F$2</f>
        <v>1355.1410000000001</v>
      </c>
      <c r="W289">
        <f>intensities!W289-position!$F$2</f>
        <v>1045.931</v>
      </c>
      <c r="X289">
        <f>intensities!X289-position!$F$2</f>
        <v>2882.6930000000002</v>
      </c>
      <c r="Y289">
        <f>intensities!Y289-position!$F$2</f>
        <v>1873.4079999999999</v>
      </c>
      <c r="Z289">
        <f>intensities!Z289-position!$F$2</f>
        <v>2083.2350000000001</v>
      </c>
      <c r="AA289">
        <f>intensities!AA289-position!$F$2</f>
        <v>1628.027</v>
      </c>
      <c r="AB289">
        <f>intensities!AB289-position!$F$2</f>
        <v>2642.4850000000001</v>
      </c>
      <c r="AC289">
        <f>intensities!AC289-position!$F$2</f>
        <v>2155.9790000000003</v>
      </c>
      <c r="AD289">
        <f>intensities!AD289-position!$F$2</f>
        <v>2498.7660000000001</v>
      </c>
      <c r="AE289">
        <f>intensities!AE289-position!$F$2</f>
        <v>2066.4549999999999</v>
      </c>
      <c r="AF289">
        <f>intensities!AF289-position!$F$2</f>
        <v>4444.6929999999993</v>
      </c>
      <c r="AG289">
        <f>intensities!AG289-position!$F$2</f>
        <v>683.11</v>
      </c>
      <c r="AH289">
        <f>intensities!AH289-position!$F$2</f>
        <v>1542.884</v>
      </c>
      <c r="AI289">
        <f>intensities!AI289-position!$F$2</f>
        <v>1586.741</v>
      </c>
      <c r="AJ289">
        <f>intensities!AJ289-position!$F$2</f>
        <v>3655.3910000000001</v>
      </c>
      <c r="AK289">
        <f>intensities!AK289-position!$F$2</f>
        <v>449.31200000000001</v>
      </c>
      <c r="AL289">
        <f>intensities!AL289-position!$F$2</f>
        <v>2354.7040000000002</v>
      </c>
      <c r="AM289">
        <f>intensities!AM289-position!$F$2</f>
        <v>1329.6460000000002</v>
      </c>
      <c r="AN289">
        <f>intensities!AN289-position!$F$2</f>
        <v>1864.279</v>
      </c>
      <c r="AO289">
        <f>intensities!AO289-position!$F$2</f>
        <v>719.97899999999993</v>
      </c>
      <c r="AP289">
        <f>intensities!AP289-position!$F$2</f>
        <v>1071.4409999999998</v>
      </c>
      <c r="AQ289">
        <f>intensities!AQ289-position!$F$2</f>
        <v>2442.5480000000002</v>
      </c>
      <c r="AR289">
        <f>intensities!AR289-position!$F$2</f>
        <v>3775.2350000000001</v>
      </c>
      <c r="AS289">
        <f>intensities!AS289-position!$F$2</f>
        <v>1090.741</v>
      </c>
      <c r="AT289">
        <f>intensities!AT289-position!$F$2</f>
        <v>2698.5219999999999</v>
      </c>
      <c r="AU289">
        <f>intensities!AU289-position!$F$2</f>
        <v>1591.4079999999999</v>
      </c>
      <c r="AV289">
        <f>intensities!AV289-position!$F$2</f>
        <v>1818.7919999999999</v>
      </c>
      <c r="AW289">
        <f>intensities!AW289-position!$F$2</f>
        <v>1259.6460000000002</v>
      </c>
      <c r="AX289">
        <f>intensities!AX289-position!$F$2</f>
        <v>2678.922</v>
      </c>
      <c r="AY289">
        <f>intensities!AY289-position!$F$2</f>
        <v>1842.527</v>
      </c>
      <c r="AZ289">
        <f>intensities!AZ289-position!$F$2</f>
        <v>3813.6839999999997</v>
      </c>
      <c r="BA289">
        <f>intensities!BA289-position!$F$2</f>
        <v>792.97899999999993</v>
      </c>
      <c r="BB289">
        <f>intensities!BB289-position!$F$2</f>
        <v>945.54800000000012</v>
      </c>
      <c r="BC289">
        <f>intensities!BC289-position!$F$2</f>
        <v>1216.6930000000002</v>
      </c>
      <c r="BD289">
        <f>intensities!BD289-position!$F$2</f>
        <v>653.77699999999993</v>
      </c>
      <c r="BE289">
        <f>intensities!BE289-position!$F$2</f>
        <v>-603.64</v>
      </c>
      <c r="BF289">
        <f>intensities!BF289-position!$F$2</f>
        <v>-603.64</v>
      </c>
      <c r="BG289">
        <f>intensities!BG289-position!$F$2</f>
        <v>2996.9430000000002</v>
      </c>
      <c r="BH289">
        <f>intensities!BH289-position!$F$2</f>
        <v>2283.36</v>
      </c>
      <c r="BI289">
        <f>intensities!BI289-position!$F$2</f>
        <v>3609.1700000000005</v>
      </c>
      <c r="BJ289">
        <f>intensities!BJ289-position!$F$2</f>
        <v>2838.8020000000001</v>
      </c>
      <c r="BK289">
        <f>intensities!BK289-position!$F$2</f>
        <v>1418.9789999999998</v>
      </c>
      <c r="BL289">
        <f>intensities!BL289-position!$F$2</f>
        <v>2186.6930000000002</v>
      </c>
      <c r="BM289">
        <f>intensities!BM289-position!$F$2</f>
        <v>1645.7660000000001</v>
      </c>
      <c r="BN289">
        <f>intensities!BN289-position!$F$2</f>
        <v>3447.8910000000001</v>
      </c>
      <c r="BO289">
        <f>intensities!BO289-position!$F$2</f>
        <v>2927.2650000000003</v>
      </c>
      <c r="BP289">
        <f>intensities!BP289-position!$F$2</f>
        <v>2608.5160000000001</v>
      </c>
      <c r="BQ289">
        <f>intensities!BQ289-position!$F$2</f>
        <v>960.86</v>
      </c>
      <c r="BR289">
        <f>intensities!BR289-position!$F$2</f>
        <v>2926.6930000000002</v>
      </c>
      <c r="BS289">
        <f>intensities!BS289-position!$F$2</f>
        <v>2186.9430000000002</v>
      </c>
      <c r="BT289">
        <f>intensities!BT289-position!$F$2</f>
        <v>2824.0360000000001</v>
      </c>
      <c r="BU289">
        <f>intensities!BU289-position!$F$2</f>
        <v>2635.9790000000003</v>
      </c>
      <c r="BV289">
        <f>intensities!BV289-position!$F$2</f>
        <v>2939.3910000000001</v>
      </c>
      <c r="BW289">
        <f>intensities!BW289-position!$F$2</f>
        <v>1850.3600000000001</v>
      </c>
      <c r="BX289">
        <f>intensities!BX289-position!$F$2</f>
        <v>3726.1709999999998</v>
      </c>
      <c r="BY289">
        <f>intensities!BY289-position!$F$2</f>
        <v>1974.3600000000001</v>
      </c>
      <c r="BZ289">
        <f>intensities!BZ289-position!$F$2</f>
        <v>3574.279</v>
      </c>
      <c r="CA289">
        <f>intensities!CA289-position!$F$2</f>
        <v>1210.777</v>
      </c>
      <c r="CB289">
        <f>intensities!CB289-position!$F$2</f>
        <v>3457.7040000000002</v>
      </c>
    </row>
    <row r="290" spans="1:80" x14ac:dyDescent="0.25">
      <c r="A290">
        <f>intensities!A290-position!$F$2</f>
        <v>1857.3120000000004</v>
      </c>
      <c r="B290">
        <f>intensities!B290-position!$F$2</f>
        <v>1918.2650000000003</v>
      </c>
      <c r="C290">
        <f>intensities!C290-position!$F$2</f>
        <v>-603.64</v>
      </c>
      <c r="D290">
        <f>intensities!D290-position!$F$2</f>
        <v>-603.64</v>
      </c>
      <c r="E290">
        <f>intensities!E290-position!$F$2</f>
        <v>1758.027</v>
      </c>
      <c r="F290">
        <f>intensities!F290-position!$F$2</f>
        <v>2714.1220000000003</v>
      </c>
      <c r="G290">
        <f>intensities!G290-position!$F$2</f>
        <v>2125.7040000000002</v>
      </c>
      <c r="H290">
        <f>intensities!H290-position!$F$2</f>
        <v>5324.2659999999996</v>
      </c>
      <c r="I290">
        <f>intensities!I290-position!$F$2</f>
        <v>1313.598</v>
      </c>
      <c r="J290">
        <f>intensities!J290-position!$F$2</f>
        <v>4750.6569999999992</v>
      </c>
      <c r="K290">
        <f>intensities!K290-position!$F$2</f>
        <v>1821.884</v>
      </c>
      <c r="L290">
        <f>intensities!L290-position!$F$2</f>
        <v>4782.6719999999996</v>
      </c>
      <c r="M290">
        <f>intensities!M290-position!$F$2</f>
        <v>2291.2350000000001</v>
      </c>
      <c r="N290">
        <f>intensities!N290-position!$F$2</f>
        <v>4164.8739999999998</v>
      </c>
      <c r="O290">
        <f>intensities!O290-position!$F$2</f>
        <v>2768.2350000000001</v>
      </c>
      <c r="P290">
        <f>intensities!P290-position!$F$2</f>
        <v>2577.2350000000001</v>
      </c>
      <c r="Q290">
        <f>intensities!Q290-position!$F$2</f>
        <v>1260.4430000000002</v>
      </c>
      <c r="R290">
        <f>intensities!R290-position!$F$2</f>
        <v>1626.8360000000002</v>
      </c>
      <c r="S290">
        <f>intensities!S290-position!$F$2</f>
        <v>-603.64</v>
      </c>
      <c r="T290">
        <f>intensities!T290-position!$F$2</f>
        <v>-603.64</v>
      </c>
      <c r="U290">
        <f>intensities!U290-position!$F$2</f>
        <v>1627.8600000000001</v>
      </c>
      <c r="V290">
        <f>intensities!V290-position!$F$2</f>
        <v>1276.8600000000001</v>
      </c>
      <c r="W290">
        <f>intensities!W290-position!$F$2</f>
        <v>1075.741</v>
      </c>
      <c r="X290">
        <f>intensities!X290-position!$F$2</f>
        <v>3050.598</v>
      </c>
      <c r="Y290">
        <f>intensities!Y290-position!$F$2</f>
        <v>1858.2170000000001</v>
      </c>
      <c r="Z290">
        <f>intensities!Z290-position!$F$2</f>
        <v>2208.5790000000002</v>
      </c>
      <c r="AA290">
        <f>intensities!AA290-position!$F$2</f>
        <v>1624.027</v>
      </c>
      <c r="AB290">
        <f>intensities!AB290-position!$F$2</f>
        <v>2701.8290000000002</v>
      </c>
      <c r="AC290">
        <f>intensities!AC290-position!$F$2</f>
        <v>2236.8360000000002</v>
      </c>
      <c r="AD290">
        <f>intensities!AD290-position!$F$2</f>
        <v>2486.2350000000001</v>
      </c>
      <c r="AE290">
        <f>intensities!AE290-position!$F$2</f>
        <v>2034.7890000000002</v>
      </c>
      <c r="AF290">
        <f>intensities!AF290-position!$F$2</f>
        <v>4365.027</v>
      </c>
      <c r="AG290">
        <f>intensities!AG290-position!$F$2</f>
        <v>677.36</v>
      </c>
      <c r="AH290">
        <f>intensities!AH290-position!$F$2</f>
        <v>1476.6930000000002</v>
      </c>
      <c r="AI290">
        <f>intensities!AI290-position!$F$2</f>
        <v>1461.598</v>
      </c>
      <c r="AJ290">
        <f>intensities!AJ290-position!$F$2</f>
        <v>3657.9540000000002</v>
      </c>
      <c r="AK290">
        <f>intensities!AK290-position!$F$2</f>
        <v>459.31200000000001</v>
      </c>
      <c r="AL290">
        <f>intensities!AL290-position!$F$2</f>
        <v>2186.8290000000002</v>
      </c>
      <c r="AM290">
        <f>intensities!AM290-position!$F$2</f>
        <v>1340.5030000000002</v>
      </c>
      <c r="AN290">
        <f>intensities!AN290-position!$F$2</f>
        <v>1872.0360000000001</v>
      </c>
      <c r="AO290">
        <f>intensities!AO290-position!$F$2</f>
        <v>813.7890000000001</v>
      </c>
      <c r="AP290">
        <f>intensities!AP290-position!$F$2</f>
        <v>1060.4140000000002</v>
      </c>
      <c r="AQ290">
        <f>intensities!AQ290-position!$F$2</f>
        <v>2487.3290000000002</v>
      </c>
      <c r="AR290">
        <f>intensities!AR290-position!$F$2</f>
        <v>3860.0480000000002</v>
      </c>
      <c r="AS290">
        <f>intensities!AS290-position!$F$2</f>
        <v>1080.4549999999999</v>
      </c>
      <c r="AT290">
        <f>intensities!AT290-position!$F$2</f>
        <v>2696.4140000000002</v>
      </c>
      <c r="AU290">
        <f>intensities!AU290-position!$F$2</f>
        <v>1631.931</v>
      </c>
      <c r="AV290">
        <f>intensities!AV290-position!$F$2</f>
        <v>1798.0900000000001</v>
      </c>
      <c r="AW290">
        <f>intensities!AW290-position!$F$2</f>
        <v>1187.027</v>
      </c>
      <c r="AX290">
        <f>intensities!AX290-position!$F$2</f>
        <v>2593.7350000000001</v>
      </c>
      <c r="AY290">
        <f>intensities!AY290-position!$F$2</f>
        <v>1877.6100000000001</v>
      </c>
      <c r="AZ290">
        <f>intensities!AZ290-position!$F$2</f>
        <v>3802.7919999999999</v>
      </c>
      <c r="BA290">
        <f>intensities!BA290-position!$F$2</f>
        <v>738.6930000000001</v>
      </c>
      <c r="BB290">
        <f>intensities!BB290-position!$F$2</f>
        <v>835.92199999999991</v>
      </c>
      <c r="BC290">
        <f>intensities!BC290-position!$F$2</f>
        <v>1045.777</v>
      </c>
      <c r="BD290">
        <f>intensities!BD290-position!$F$2</f>
        <v>586.36</v>
      </c>
      <c r="BE290">
        <f>intensities!BE290-position!$F$2</f>
        <v>-603.64</v>
      </c>
      <c r="BF290">
        <f>intensities!BF290-position!$F$2</f>
        <v>-603.64</v>
      </c>
      <c r="BG290">
        <f>intensities!BG290-position!$F$2</f>
        <v>3058.6930000000002</v>
      </c>
      <c r="BH290">
        <f>intensities!BH290-position!$F$2</f>
        <v>2276.36</v>
      </c>
      <c r="BI290">
        <f>intensities!BI290-position!$F$2</f>
        <v>3582.931</v>
      </c>
      <c r="BJ290">
        <f>intensities!BJ290-position!$F$2</f>
        <v>2944.8020000000001</v>
      </c>
      <c r="BK290">
        <f>intensities!BK290-position!$F$2</f>
        <v>1491.931</v>
      </c>
      <c r="BL290">
        <f>intensities!BL290-position!$F$2</f>
        <v>2228.2650000000003</v>
      </c>
      <c r="BM290">
        <f>intensities!BM290-position!$F$2</f>
        <v>1762.172</v>
      </c>
      <c r="BN290">
        <f>intensities!BN290-position!$F$2</f>
        <v>3472.86</v>
      </c>
      <c r="BO290">
        <f>intensities!BO290-position!$F$2</f>
        <v>2679.6930000000002</v>
      </c>
      <c r="BP290">
        <f>intensities!BP290-position!$F$2</f>
        <v>2516.0480000000002</v>
      </c>
      <c r="BQ290">
        <f>intensities!BQ290-position!$F$2</f>
        <v>995.02699999999993</v>
      </c>
      <c r="BR290">
        <f>intensities!BR290-position!$F$2</f>
        <v>3009.931</v>
      </c>
      <c r="BS290">
        <f>intensities!BS290-position!$F$2</f>
        <v>2270.1930000000002</v>
      </c>
      <c r="BT290">
        <f>intensities!BT290-position!$F$2</f>
        <v>2728.9010000000003</v>
      </c>
      <c r="BU290">
        <f>intensities!BU290-position!$F$2</f>
        <v>2759.884</v>
      </c>
      <c r="BV290">
        <f>intensities!BV290-position!$F$2</f>
        <v>2985.0790000000002</v>
      </c>
      <c r="BW290">
        <f>intensities!BW290-position!$F$2</f>
        <v>1757.741</v>
      </c>
      <c r="BX290">
        <f>intensities!BX290-position!$F$2</f>
        <v>3757.6300000000006</v>
      </c>
      <c r="BY290">
        <f>intensities!BY290-position!$F$2</f>
        <v>1939.6930000000002</v>
      </c>
      <c r="BZ290">
        <f>intensities!BZ290-position!$F$2</f>
        <v>3604.6839999999997</v>
      </c>
      <c r="CA290">
        <f>intensities!CA290-position!$F$2</f>
        <v>1264.1930000000002</v>
      </c>
      <c r="CB290">
        <f>intensities!CB290-position!$F$2</f>
        <v>3667.5790000000002</v>
      </c>
    </row>
    <row r="291" spans="1:80" x14ac:dyDescent="0.25">
      <c r="A291">
        <f>intensities!A291-position!$F$2</f>
        <v>1884.884</v>
      </c>
      <c r="B291">
        <f>intensities!B291-position!$F$2</f>
        <v>1950.9790000000003</v>
      </c>
      <c r="C291">
        <f>intensities!C291-position!$F$2</f>
        <v>-603.64</v>
      </c>
      <c r="D291">
        <f>intensities!D291-position!$F$2</f>
        <v>-603.64</v>
      </c>
      <c r="E291">
        <f>intensities!E291-position!$F$2</f>
        <v>1959.277</v>
      </c>
      <c r="F291">
        <f>intensities!F291-position!$F$2</f>
        <v>2710.55</v>
      </c>
      <c r="G291">
        <f>intensities!G291-position!$F$2</f>
        <v>2124.5790000000002</v>
      </c>
      <c r="H291">
        <f>intensities!H291-position!$F$2</f>
        <v>5042.8289999999997</v>
      </c>
      <c r="I291">
        <f>intensities!I291-position!$F$2</f>
        <v>1525.3120000000004</v>
      </c>
      <c r="J291">
        <f>intensities!J291-position!$F$2</f>
        <v>4031.36</v>
      </c>
      <c r="K291">
        <f>intensities!K291-position!$F$2</f>
        <v>1998.8360000000002</v>
      </c>
      <c r="L291">
        <f>intensities!L291-position!$F$2</f>
        <v>4726.2039999999997</v>
      </c>
      <c r="M291">
        <f>intensities!M291-position!$F$2</f>
        <v>2208.5160000000001</v>
      </c>
      <c r="N291">
        <f>intensities!N291-position!$F$2</f>
        <v>3928.846</v>
      </c>
      <c r="O291">
        <f>intensities!O291-position!$F$2</f>
        <v>2876.3290000000002</v>
      </c>
      <c r="P291">
        <f>intensities!P291-position!$F$2</f>
        <v>2325.672</v>
      </c>
      <c r="Q291">
        <f>intensities!Q291-position!$F$2</f>
        <v>1226.6930000000002</v>
      </c>
      <c r="R291">
        <f>intensities!R291-position!$F$2</f>
        <v>1586.9790000000003</v>
      </c>
      <c r="S291">
        <f>intensities!S291-position!$F$2</f>
        <v>-603.64</v>
      </c>
      <c r="T291">
        <f>intensities!T291-position!$F$2</f>
        <v>-603.64</v>
      </c>
      <c r="U291">
        <f>intensities!U291-position!$F$2</f>
        <v>1672.7350000000001</v>
      </c>
      <c r="V291">
        <f>intensities!V291-position!$F$2</f>
        <v>1358.422</v>
      </c>
      <c r="W291">
        <f>intensities!W291-position!$F$2</f>
        <v>1157.0740000000001</v>
      </c>
      <c r="X291">
        <f>intensities!X291-position!$F$2</f>
        <v>2934.7890000000002</v>
      </c>
      <c r="Y291">
        <f>intensities!Y291-position!$F$2</f>
        <v>1822.17</v>
      </c>
      <c r="Z291">
        <f>intensities!Z291-position!$F$2</f>
        <v>2230.36</v>
      </c>
      <c r="AA291">
        <f>intensities!AA291-position!$F$2</f>
        <v>1640.8600000000001</v>
      </c>
      <c r="AB291">
        <f>intensities!AB291-position!$F$2</f>
        <v>2614.3290000000002</v>
      </c>
      <c r="AC291">
        <f>intensities!AC291-position!$F$2</f>
        <v>2136.2170000000001</v>
      </c>
      <c r="AD291">
        <f>intensities!AD291-position!$F$2</f>
        <v>2375.0160000000001</v>
      </c>
      <c r="AE291">
        <f>intensities!AE291-position!$F$2</f>
        <v>2170.1220000000003</v>
      </c>
      <c r="AF291">
        <f>intensities!AF291-position!$F$2</f>
        <v>4268.6929999999993</v>
      </c>
      <c r="AG291">
        <f>intensities!AG291-position!$F$2</f>
        <v>721.86</v>
      </c>
      <c r="AH291">
        <f>intensities!AH291-position!$F$2</f>
        <v>1604.17</v>
      </c>
      <c r="AI291">
        <f>intensities!AI291-position!$F$2</f>
        <v>1451.8360000000002</v>
      </c>
      <c r="AJ291">
        <f>intensities!AJ291-position!$F$2</f>
        <v>3543.922</v>
      </c>
      <c r="AK291">
        <f>intensities!AK291-position!$F$2</f>
        <v>460.12199999999996</v>
      </c>
      <c r="AL291">
        <f>intensities!AL291-position!$F$2</f>
        <v>2249.8290000000002</v>
      </c>
      <c r="AM291">
        <f>intensities!AM291-position!$F$2</f>
        <v>1391.2649999999999</v>
      </c>
      <c r="AN291">
        <f>intensities!AN291-position!$F$2</f>
        <v>1905.549</v>
      </c>
      <c r="AO291">
        <f>intensities!AO291-position!$F$2</f>
        <v>779.55000000000007</v>
      </c>
      <c r="AP291">
        <f>intensities!AP291-position!$F$2</f>
        <v>1008.657</v>
      </c>
      <c r="AQ291">
        <f>intensities!AQ291-position!$F$2</f>
        <v>2537.1410000000001</v>
      </c>
      <c r="AR291">
        <f>intensities!AR291-position!$F$2</f>
        <v>3864.2980000000002</v>
      </c>
      <c r="AS291">
        <f>intensities!AS291-position!$F$2</f>
        <v>1137.884</v>
      </c>
      <c r="AT291">
        <f>intensities!AT291-position!$F$2</f>
        <v>2862.5219999999999</v>
      </c>
      <c r="AU291">
        <f>intensities!AU291-position!$F$2</f>
        <v>1578.3120000000004</v>
      </c>
      <c r="AV291">
        <f>intensities!AV291-position!$F$2</f>
        <v>1788.3870000000002</v>
      </c>
      <c r="AW291">
        <f>intensities!AW291-position!$F$2</f>
        <v>1181.17</v>
      </c>
      <c r="AX291">
        <f>intensities!AX291-position!$F$2</f>
        <v>2697.0480000000002</v>
      </c>
      <c r="AY291">
        <f>intensities!AY291-position!$F$2</f>
        <v>1756.1100000000001</v>
      </c>
      <c r="AZ291">
        <f>intensities!AZ291-position!$F$2</f>
        <v>3830.6030000000005</v>
      </c>
      <c r="BA291">
        <f>intensities!BA291-position!$F$2</f>
        <v>832.64600000000007</v>
      </c>
      <c r="BB291">
        <f>intensities!BB291-position!$F$2</f>
        <v>797.51599999999996</v>
      </c>
      <c r="BC291">
        <f>intensities!BC291-position!$F$2</f>
        <v>1087.1100000000001</v>
      </c>
      <c r="BD291">
        <f>intensities!BD291-position!$F$2</f>
        <v>643.02699999999993</v>
      </c>
      <c r="BE291">
        <f>intensities!BE291-position!$F$2</f>
        <v>-603.64</v>
      </c>
      <c r="BF291">
        <f>intensities!BF291-position!$F$2</f>
        <v>-603.64</v>
      </c>
      <c r="BG291">
        <f>intensities!BG291-position!$F$2</f>
        <v>3057.277</v>
      </c>
      <c r="BH291">
        <f>intensities!BH291-position!$F$2</f>
        <v>2405.2980000000002</v>
      </c>
      <c r="BI291">
        <f>intensities!BI291-position!$F$2</f>
        <v>3682.3120000000004</v>
      </c>
      <c r="BJ291">
        <f>intensities!BJ291-position!$F$2</f>
        <v>2880.5329999999999</v>
      </c>
      <c r="BK291">
        <f>intensities!BK291-position!$F$2</f>
        <v>1477.7890000000002</v>
      </c>
      <c r="BL291">
        <f>intensities!BL291-position!$F$2</f>
        <v>2445.9790000000003</v>
      </c>
      <c r="BM291">
        <f>intensities!BM291-position!$F$2</f>
        <v>1792.7040000000002</v>
      </c>
      <c r="BN291">
        <f>intensities!BN291-position!$F$2</f>
        <v>3407.922</v>
      </c>
      <c r="BO291">
        <f>intensities!BO291-position!$F$2</f>
        <v>2748.36</v>
      </c>
      <c r="BP291">
        <f>intensities!BP291-position!$F$2</f>
        <v>2674.4850000000001</v>
      </c>
      <c r="BQ291">
        <f>intensities!BQ291-position!$F$2</f>
        <v>1003.61</v>
      </c>
      <c r="BR291">
        <f>intensities!BR291-position!$F$2</f>
        <v>2939.0740000000001</v>
      </c>
      <c r="BS291">
        <f>intensities!BS291-position!$F$2</f>
        <v>2192.4430000000002</v>
      </c>
      <c r="BT291">
        <f>intensities!BT291-position!$F$2</f>
        <v>2604.252</v>
      </c>
      <c r="BU291">
        <f>intensities!BU291-position!$F$2</f>
        <v>2970.0740000000001</v>
      </c>
      <c r="BV291">
        <f>intensities!BV291-position!$F$2</f>
        <v>3286.3910000000001</v>
      </c>
      <c r="BW291">
        <f>intensities!BW291-position!$F$2</f>
        <v>1729.0740000000001</v>
      </c>
      <c r="BX291">
        <f>intensities!BX291-position!$F$2</f>
        <v>3785.1169999999997</v>
      </c>
      <c r="BY291">
        <f>intensities!BY291-position!$F$2</f>
        <v>1785.027</v>
      </c>
      <c r="BZ291">
        <f>intensities!BZ291-position!$F$2</f>
        <v>3703.8740000000003</v>
      </c>
      <c r="CA291">
        <f>intensities!CA291-position!$F$2</f>
        <v>1279.277</v>
      </c>
      <c r="CB291">
        <f>intensities!CB291-position!$F$2</f>
        <v>3564.2040000000002</v>
      </c>
    </row>
    <row r="292" spans="1:80" x14ac:dyDescent="0.25">
      <c r="A292">
        <f>intensities!A292-position!$F$2</f>
        <v>1753.931</v>
      </c>
      <c r="B292">
        <f>intensities!B292-position!$F$2</f>
        <v>1778.4079999999999</v>
      </c>
      <c r="C292">
        <f>intensities!C292-position!$F$2</f>
        <v>-603.64</v>
      </c>
      <c r="D292">
        <f>intensities!D292-position!$F$2</f>
        <v>-603.64</v>
      </c>
      <c r="E292">
        <f>intensities!E292-position!$F$2</f>
        <v>2102.777</v>
      </c>
      <c r="F292">
        <f>intensities!F292-position!$F$2</f>
        <v>2639.4549999999999</v>
      </c>
      <c r="G292">
        <f>intensities!G292-position!$F$2</f>
        <v>2481.5790000000002</v>
      </c>
      <c r="H292">
        <f>intensities!H292-position!$F$2</f>
        <v>5047.3599999999997</v>
      </c>
      <c r="I292">
        <f>intensities!I292-position!$F$2</f>
        <v>1834.17</v>
      </c>
      <c r="J292">
        <f>intensities!J292-position!$F$2</f>
        <v>3218.0630000000001</v>
      </c>
      <c r="K292">
        <f>intensities!K292-position!$F$2</f>
        <v>2094.3120000000004</v>
      </c>
      <c r="L292">
        <f>intensities!L292-position!$F$2</f>
        <v>4609.4849999999997</v>
      </c>
      <c r="M292">
        <f>intensities!M292-position!$F$2</f>
        <v>2306.2040000000002</v>
      </c>
      <c r="N292">
        <f>intensities!N292-position!$F$2</f>
        <v>3577.5490000000004</v>
      </c>
      <c r="O292">
        <f>intensities!O292-position!$F$2</f>
        <v>2991.5160000000001</v>
      </c>
      <c r="P292">
        <f>intensities!P292-position!$F$2</f>
        <v>2228.4540000000002</v>
      </c>
      <c r="Q292">
        <f>intensities!Q292-position!$F$2</f>
        <v>1334.3600000000001</v>
      </c>
      <c r="R292">
        <f>intensities!R292-position!$F$2</f>
        <v>1463.6460000000002</v>
      </c>
      <c r="S292">
        <f>intensities!S292-position!$F$2</f>
        <v>-603.64</v>
      </c>
      <c r="T292">
        <f>intensities!T292-position!$F$2</f>
        <v>-603.64</v>
      </c>
      <c r="U292">
        <f>intensities!U292-position!$F$2</f>
        <v>1872.0790000000002</v>
      </c>
      <c r="V292">
        <f>intensities!V292-position!$F$2</f>
        <v>1283.2980000000002</v>
      </c>
      <c r="W292">
        <f>intensities!W292-position!$F$2</f>
        <v>1134.17</v>
      </c>
      <c r="X292">
        <f>intensities!X292-position!$F$2</f>
        <v>2836.741</v>
      </c>
      <c r="Y292">
        <f>intensities!Y292-position!$F$2</f>
        <v>2002.4079999999999</v>
      </c>
      <c r="Z292">
        <f>intensities!Z292-position!$F$2</f>
        <v>2498.172</v>
      </c>
      <c r="AA292">
        <f>intensities!AA292-position!$F$2</f>
        <v>1614.1930000000002</v>
      </c>
      <c r="AB292">
        <f>intensities!AB292-position!$F$2</f>
        <v>2751.8290000000002</v>
      </c>
      <c r="AC292">
        <f>intensities!AC292-position!$F$2</f>
        <v>2111.5030000000002</v>
      </c>
      <c r="AD292">
        <f>intensities!AD292-position!$F$2</f>
        <v>2555.3290000000002</v>
      </c>
      <c r="AE292">
        <f>intensities!AE292-position!$F$2</f>
        <v>2311.9790000000003</v>
      </c>
      <c r="AF292">
        <f>intensities!AF292-position!$F$2</f>
        <v>4471.027</v>
      </c>
      <c r="AG292">
        <f>intensities!AG292-position!$F$2</f>
        <v>646.4430000000001</v>
      </c>
      <c r="AH292">
        <f>intensities!AH292-position!$F$2</f>
        <v>1552.741</v>
      </c>
      <c r="AI292">
        <f>intensities!AI292-position!$F$2</f>
        <v>1403.8360000000002</v>
      </c>
      <c r="AJ292">
        <f>intensities!AJ292-position!$F$2</f>
        <v>3629.36</v>
      </c>
      <c r="AK292">
        <f>intensities!AK292-position!$F$2</f>
        <v>491.02699999999993</v>
      </c>
      <c r="AL292">
        <f>intensities!AL292-position!$F$2</f>
        <v>2146.4850000000001</v>
      </c>
      <c r="AM292">
        <f>intensities!AM292-position!$F$2</f>
        <v>1554.5500000000002</v>
      </c>
      <c r="AN292">
        <f>intensities!AN292-position!$F$2</f>
        <v>2028.279</v>
      </c>
      <c r="AO292">
        <f>intensities!AO292-position!$F$2</f>
        <v>853.6930000000001</v>
      </c>
      <c r="AP292">
        <f>intensities!AP292-position!$F$2</f>
        <v>994.71100000000013</v>
      </c>
      <c r="AQ292">
        <f>intensities!AQ292-position!$F$2</f>
        <v>2444.9540000000002</v>
      </c>
      <c r="AR292">
        <f>intensities!AR292-position!$F$2</f>
        <v>3876.2350000000001</v>
      </c>
      <c r="AS292">
        <f>intensities!AS292-position!$F$2</f>
        <v>1059.5030000000002</v>
      </c>
      <c r="AT292">
        <f>intensities!AT292-position!$F$2</f>
        <v>2765.2249999999999</v>
      </c>
      <c r="AU292">
        <f>intensities!AU292-position!$F$2</f>
        <v>1727.5500000000002</v>
      </c>
      <c r="AV292">
        <f>intensities!AV292-position!$F$2</f>
        <v>1759.0630000000001</v>
      </c>
      <c r="AW292">
        <f>intensities!AW292-position!$F$2</f>
        <v>1228.931</v>
      </c>
      <c r="AX292">
        <f>intensities!AX292-position!$F$2</f>
        <v>2744.4850000000001</v>
      </c>
      <c r="AY292">
        <f>intensities!AY292-position!$F$2</f>
        <v>1794.3600000000001</v>
      </c>
      <c r="AZ292">
        <f>intensities!AZ292-position!$F$2</f>
        <v>3940.9550000000004</v>
      </c>
      <c r="BA292">
        <f>intensities!BA292-position!$F$2</f>
        <v>860.7410000000001</v>
      </c>
      <c r="BB292">
        <f>intensities!BB292-position!$F$2</f>
        <v>778.29800000000012</v>
      </c>
      <c r="BC292">
        <f>intensities!BC292-position!$F$2</f>
        <v>989.36</v>
      </c>
      <c r="BD292">
        <f>intensities!BD292-position!$F$2</f>
        <v>589.86</v>
      </c>
      <c r="BE292">
        <f>intensities!BE292-position!$F$2</f>
        <v>-603.64</v>
      </c>
      <c r="BF292">
        <f>intensities!BF292-position!$F$2</f>
        <v>-603.64</v>
      </c>
      <c r="BG292">
        <f>intensities!BG292-position!$F$2</f>
        <v>3222.527</v>
      </c>
      <c r="BH292">
        <f>intensities!BH292-position!$F$2</f>
        <v>2378.0480000000002</v>
      </c>
      <c r="BI292">
        <f>intensities!BI292-position!$F$2</f>
        <v>3706.6460000000002</v>
      </c>
      <c r="BJ292">
        <f>intensities!BJ292-position!$F$2</f>
        <v>2817.7640000000001</v>
      </c>
      <c r="BK292">
        <f>intensities!BK292-position!$F$2</f>
        <v>1496.931</v>
      </c>
      <c r="BL292">
        <f>intensities!BL292-position!$F$2</f>
        <v>2283.0740000000001</v>
      </c>
      <c r="BM292">
        <f>intensities!BM292-position!$F$2</f>
        <v>1854.3290000000002</v>
      </c>
      <c r="BN292">
        <f>intensities!BN292-position!$F$2</f>
        <v>3471.86</v>
      </c>
      <c r="BO292">
        <f>intensities!BO292-position!$F$2</f>
        <v>2769.884</v>
      </c>
      <c r="BP292">
        <f>intensities!BP292-position!$F$2</f>
        <v>2603.5480000000002</v>
      </c>
      <c r="BQ292">
        <f>intensities!BQ292-position!$F$2</f>
        <v>1046.527</v>
      </c>
      <c r="BR292">
        <f>intensities!BR292-position!$F$2</f>
        <v>2797.7890000000002</v>
      </c>
      <c r="BS292">
        <f>intensities!BS292-position!$F$2</f>
        <v>1985.027</v>
      </c>
      <c r="BT292">
        <f>intensities!BT292-position!$F$2</f>
        <v>2623.6030000000001</v>
      </c>
      <c r="BU292">
        <f>intensities!BU292-position!$F$2</f>
        <v>1732.0740000000001</v>
      </c>
      <c r="BV292">
        <f>intensities!BV292-position!$F$2</f>
        <v>3241.86</v>
      </c>
      <c r="BW292">
        <f>intensities!BW292-position!$F$2</f>
        <v>1653.6460000000002</v>
      </c>
      <c r="BX292">
        <f>intensities!BX292-position!$F$2</f>
        <v>3867.6839999999997</v>
      </c>
      <c r="BY292">
        <f>intensities!BY292-position!$F$2</f>
        <v>1892.8360000000002</v>
      </c>
      <c r="BZ292">
        <f>intensities!BZ292-position!$F$2</f>
        <v>3769.6300000000006</v>
      </c>
      <c r="CA292">
        <f>intensities!CA292-position!$F$2</f>
        <v>1291.8600000000001</v>
      </c>
      <c r="CB292">
        <f>intensities!CB292-position!$F$2</f>
        <v>3548.5480000000002</v>
      </c>
    </row>
    <row r="293" spans="1:80" x14ac:dyDescent="0.25">
      <c r="A293">
        <f>intensities!A293-position!$F$2</f>
        <v>1733.741</v>
      </c>
      <c r="B293">
        <f>intensities!B293-position!$F$2</f>
        <v>1680.5030000000002</v>
      </c>
      <c r="C293">
        <f>intensities!C293-position!$F$2</f>
        <v>-603.64</v>
      </c>
      <c r="D293">
        <f>intensities!D293-position!$F$2</f>
        <v>-603.64</v>
      </c>
      <c r="E293">
        <f>intensities!E293-position!$F$2</f>
        <v>2051.277</v>
      </c>
      <c r="F293">
        <f>intensities!F293-position!$F$2</f>
        <v>2583.2170000000001</v>
      </c>
      <c r="G293">
        <f>intensities!G293-position!$F$2</f>
        <v>2781.4540000000002</v>
      </c>
      <c r="H293">
        <f>intensities!H293-position!$F$2</f>
        <v>5155.0159999999996</v>
      </c>
      <c r="I293">
        <f>intensities!I293-position!$F$2</f>
        <v>1896.1220000000003</v>
      </c>
      <c r="J293">
        <f>intensities!J293-position!$F$2</f>
        <v>2715.2249999999999</v>
      </c>
      <c r="K293">
        <f>intensities!K293-position!$F$2</f>
        <v>2325.884</v>
      </c>
      <c r="L293">
        <f>intensities!L293-position!$F$2</f>
        <v>4410.1099999999997</v>
      </c>
      <c r="M293">
        <f>intensities!M293-position!$F$2</f>
        <v>2378.11</v>
      </c>
      <c r="N293">
        <f>intensities!N293-position!$F$2</f>
        <v>3290.549</v>
      </c>
      <c r="O293">
        <f>intensities!O293-position!$F$2</f>
        <v>2991.11</v>
      </c>
      <c r="P293">
        <f>intensities!P293-position!$F$2</f>
        <v>2215.11</v>
      </c>
      <c r="Q293">
        <f>intensities!Q293-position!$F$2</f>
        <v>1259.777</v>
      </c>
      <c r="R293">
        <f>intensities!R293-position!$F$2</f>
        <v>1464.2650000000003</v>
      </c>
      <c r="S293">
        <f>intensities!S293-position!$F$2</f>
        <v>-603.64</v>
      </c>
      <c r="T293">
        <f>intensities!T293-position!$F$2</f>
        <v>-603.64</v>
      </c>
      <c r="U293">
        <f>intensities!U293-position!$F$2</f>
        <v>1840.8290000000002</v>
      </c>
      <c r="V293">
        <f>intensities!V293-position!$F$2</f>
        <v>1289.5160000000001</v>
      </c>
      <c r="W293">
        <f>intensities!W293-position!$F$2</f>
        <v>1207.598</v>
      </c>
      <c r="X293">
        <f>intensities!X293-position!$F$2</f>
        <v>2594.1220000000003</v>
      </c>
      <c r="Y293">
        <f>intensities!Y293-position!$F$2</f>
        <v>2173.4079999999999</v>
      </c>
      <c r="Z293">
        <f>intensities!Z293-position!$F$2</f>
        <v>2289.7040000000002</v>
      </c>
      <c r="AA293">
        <f>intensities!AA293-position!$F$2</f>
        <v>1433.3600000000001</v>
      </c>
      <c r="AB293">
        <f>intensities!AB293-position!$F$2</f>
        <v>2941.2980000000002</v>
      </c>
      <c r="AC293">
        <f>intensities!AC293-position!$F$2</f>
        <v>2166.6460000000002</v>
      </c>
      <c r="AD293">
        <f>intensities!AD293-position!$F$2</f>
        <v>2452.7350000000001</v>
      </c>
      <c r="AE293">
        <f>intensities!AE293-position!$F$2</f>
        <v>2009.027</v>
      </c>
      <c r="AF293">
        <f>intensities!AF293-position!$F$2</f>
        <v>4021.0270000000005</v>
      </c>
      <c r="AG293">
        <f>intensities!AG293-position!$F$2</f>
        <v>660.61</v>
      </c>
      <c r="AH293">
        <f>intensities!AH293-position!$F$2</f>
        <v>1738.5500000000002</v>
      </c>
      <c r="AI293">
        <f>intensities!AI293-position!$F$2</f>
        <v>1460.931</v>
      </c>
      <c r="AJ293">
        <f>intensities!AJ293-position!$F$2</f>
        <v>3764.2040000000002</v>
      </c>
      <c r="AK293">
        <f>intensities!AK293-position!$F$2</f>
        <v>435.97899999999993</v>
      </c>
      <c r="AL293">
        <f>intensities!AL293-position!$F$2</f>
        <v>2377.672</v>
      </c>
      <c r="AM293">
        <f>intensities!AM293-position!$F$2</f>
        <v>1571.8360000000002</v>
      </c>
      <c r="AN293">
        <f>intensities!AN293-position!$F$2</f>
        <v>1854.279</v>
      </c>
      <c r="AO293">
        <f>intensities!AO293-position!$F$2</f>
        <v>935.36</v>
      </c>
      <c r="AP293">
        <f>intensities!AP293-position!$F$2</f>
        <v>1029.6030000000001</v>
      </c>
      <c r="AQ293">
        <f>intensities!AQ293-position!$F$2</f>
        <v>2394.2040000000002</v>
      </c>
      <c r="AR293">
        <f>intensities!AR293-position!$F$2</f>
        <v>3825.7350000000001</v>
      </c>
      <c r="AS293">
        <f>intensities!AS293-position!$F$2</f>
        <v>1128.3119999999999</v>
      </c>
      <c r="AT293">
        <f>intensities!AT293-position!$F$2</f>
        <v>2657.252</v>
      </c>
      <c r="AU293">
        <f>intensities!AU293-position!$F$2</f>
        <v>1627.5500000000002</v>
      </c>
      <c r="AV293">
        <f>intensities!AV293-position!$F$2</f>
        <v>1764.7110000000002</v>
      </c>
      <c r="AW293">
        <f>intensities!AW293-position!$F$2</f>
        <v>1147.7890000000002</v>
      </c>
      <c r="AX293">
        <f>intensities!AX293-position!$F$2</f>
        <v>2737.4540000000002</v>
      </c>
      <c r="AY293">
        <f>intensities!AY293-position!$F$2</f>
        <v>1840.1100000000001</v>
      </c>
      <c r="AZ293">
        <f>intensities!AZ293-position!$F$2</f>
        <v>4015.0899999999997</v>
      </c>
      <c r="BA293">
        <f>intensities!BA293-position!$F$2</f>
        <v>792.45500000000004</v>
      </c>
      <c r="BB293">
        <f>intensities!BB293-position!$F$2</f>
        <v>714.98500000000001</v>
      </c>
      <c r="BC293">
        <f>intensities!BC293-position!$F$2</f>
        <v>1028.9430000000002</v>
      </c>
      <c r="BD293">
        <f>intensities!BD293-position!$F$2</f>
        <v>589.86</v>
      </c>
      <c r="BE293">
        <f>intensities!BE293-position!$F$2</f>
        <v>-603.64</v>
      </c>
      <c r="BF293">
        <f>intensities!BF293-position!$F$2</f>
        <v>-603.64</v>
      </c>
      <c r="BG293">
        <f>intensities!BG293-position!$F$2</f>
        <v>3276.11</v>
      </c>
      <c r="BH293">
        <f>intensities!BH293-position!$F$2</f>
        <v>2392.36</v>
      </c>
      <c r="BI293">
        <f>intensities!BI293-position!$F$2</f>
        <v>3831.5030000000002</v>
      </c>
      <c r="BJ293">
        <f>intensities!BJ293-position!$F$2</f>
        <v>2876.0720000000001</v>
      </c>
      <c r="BK293">
        <f>intensities!BK293-position!$F$2</f>
        <v>1550.3120000000004</v>
      </c>
      <c r="BL293">
        <f>intensities!BL293-position!$F$2</f>
        <v>2302.741</v>
      </c>
      <c r="BM293">
        <f>intensities!BM293-position!$F$2</f>
        <v>1957.5790000000002</v>
      </c>
      <c r="BN293">
        <f>intensities!BN293-position!$F$2</f>
        <v>3536.2660000000001</v>
      </c>
      <c r="BO293">
        <f>intensities!BO293-position!$F$2</f>
        <v>2702.7890000000002</v>
      </c>
      <c r="BP293">
        <f>intensities!BP293-position!$F$2</f>
        <v>2704.86</v>
      </c>
      <c r="BQ293">
        <f>intensities!BQ293-position!$F$2</f>
        <v>1157.8600000000001</v>
      </c>
      <c r="BR293">
        <f>intensities!BR293-position!$F$2</f>
        <v>2706.2170000000001</v>
      </c>
      <c r="BS293">
        <f>intensities!BS293-position!$F$2</f>
        <v>2355.4430000000002</v>
      </c>
      <c r="BT293">
        <f>intensities!BT293-position!$F$2</f>
        <v>2701.1710000000003</v>
      </c>
      <c r="BU293">
        <f>intensities!BU293-position!$F$2</f>
        <v>1744.3120000000004</v>
      </c>
      <c r="BV293">
        <f>intensities!BV293-position!$F$2</f>
        <v>3318.922</v>
      </c>
      <c r="BW293">
        <f>intensities!BW293-position!$F$2</f>
        <v>1663.598</v>
      </c>
      <c r="BX293">
        <f>intensities!BX293-position!$F$2</f>
        <v>3855.9820000000004</v>
      </c>
      <c r="BY293">
        <f>intensities!BY293-position!$F$2</f>
        <v>1940.2650000000003</v>
      </c>
      <c r="BZ293">
        <f>intensities!BZ293-position!$F$2</f>
        <v>3619.5220000000004</v>
      </c>
      <c r="CA293">
        <f>intensities!CA293-position!$F$2</f>
        <v>1267.6930000000002</v>
      </c>
      <c r="CB293">
        <f>intensities!CB293-position!$F$2</f>
        <v>3457.36</v>
      </c>
    </row>
    <row r="294" spans="1:80" x14ac:dyDescent="0.25">
      <c r="A294">
        <f>intensities!A294-position!$F$2</f>
        <v>1743.8360000000002</v>
      </c>
      <c r="B294">
        <f>intensities!B294-position!$F$2</f>
        <v>1635.9790000000003</v>
      </c>
      <c r="C294">
        <f>intensities!C294-position!$F$2</f>
        <v>-603.64</v>
      </c>
      <c r="D294">
        <f>intensities!D294-position!$F$2</f>
        <v>-603.64</v>
      </c>
      <c r="E294">
        <f>intensities!E294-position!$F$2</f>
        <v>2028.3600000000001</v>
      </c>
      <c r="F294">
        <f>intensities!F294-position!$F$2</f>
        <v>2641.1220000000003</v>
      </c>
      <c r="G294">
        <f>intensities!G294-position!$F$2</f>
        <v>2651.3910000000001</v>
      </c>
      <c r="H294">
        <f>intensities!H294-position!$F$2</f>
        <v>4978.8599999999997</v>
      </c>
      <c r="I294">
        <f>intensities!I294-position!$F$2</f>
        <v>1951.931</v>
      </c>
      <c r="J294">
        <f>intensities!J294-position!$F$2</f>
        <v>2539.6570000000002</v>
      </c>
      <c r="K294">
        <f>intensities!K294-position!$F$2</f>
        <v>2468.1220000000003</v>
      </c>
      <c r="L294">
        <f>intensities!L294-position!$F$2</f>
        <v>4181.3909999999996</v>
      </c>
      <c r="M294">
        <f>intensities!M294-position!$F$2</f>
        <v>2403.922</v>
      </c>
      <c r="N294">
        <f>intensities!N294-position!$F$2</f>
        <v>3254.252</v>
      </c>
      <c r="O294">
        <f>intensities!O294-position!$F$2</f>
        <v>2927.9850000000001</v>
      </c>
      <c r="P294">
        <f>intensities!P294-position!$F$2</f>
        <v>2298.1410000000001</v>
      </c>
      <c r="Q294">
        <f>intensities!Q294-position!$F$2</f>
        <v>1285.4430000000002</v>
      </c>
      <c r="R294">
        <f>intensities!R294-position!$F$2</f>
        <v>1694.741</v>
      </c>
      <c r="S294">
        <f>intensities!S294-position!$F$2</f>
        <v>-603.64</v>
      </c>
      <c r="T294">
        <f>intensities!T294-position!$F$2</f>
        <v>-603.64</v>
      </c>
      <c r="U294">
        <f>intensities!U294-position!$F$2</f>
        <v>1887.8910000000001</v>
      </c>
      <c r="V294">
        <f>intensities!V294-position!$F$2</f>
        <v>1257.0480000000002</v>
      </c>
      <c r="W294">
        <f>intensities!W294-position!$F$2</f>
        <v>1213.17</v>
      </c>
      <c r="X294">
        <f>intensities!X294-position!$F$2</f>
        <v>2434.884</v>
      </c>
      <c r="Y294">
        <f>intensities!Y294-position!$F$2</f>
        <v>1903.9790000000003</v>
      </c>
      <c r="Z294">
        <f>intensities!Z294-position!$F$2</f>
        <v>2191.9850000000001</v>
      </c>
      <c r="AA294">
        <f>intensities!AA294-position!$F$2</f>
        <v>1648.777</v>
      </c>
      <c r="AB294">
        <f>intensities!AB294-position!$F$2</f>
        <v>2893.672</v>
      </c>
      <c r="AC294">
        <f>intensities!AC294-position!$F$2</f>
        <v>2168.36</v>
      </c>
      <c r="AD294">
        <f>intensities!AD294-position!$F$2</f>
        <v>2498.2040000000002</v>
      </c>
      <c r="AE294">
        <f>intensities!AE294-position!$F$2</f>
        <v>1729.598</v>
      </c>
      <c r="AF294">
        <f>intensities!AF294-position!$F$2</f>
        <v>3850.1929999999998</v>
      </c>
      <c r="AG294">
        <f>intensities!AG294-position!$F$2</f>
        <v>723.1930000000001</v>
      </c>
      <c r="AH294">
        <f>intensities!AH294-position!$F$2</f>
        <v>1656.17</v>
      </c>
      <c r="AI294">
        <f>intensities!AI294-position!$F$2</f>
        <v>1269.4549999999999</v>
      </c>
      <c r="AJ294">
        <f>intensities!AJ294-position!$F$2</f>
        <v>3717.86</v>
      </c>
      <c r="AK294">
        <f>intensities!AK294-position!$F$2</f>
        <v>458.40800000000002</v>
      </c>
      <c r="AL294">
        <f>intensities!AL294-position!$F$2</f>
        <v>2458.922</v>
      </c>
      <c r="AM294">
        <f>intensities!AM294-position!$F$2</f>
        <v>1450.6930000000002</v>
      </c>
      <c r="AN294">
        <f>intensities!AN294-position!$F$2</f>
        <v>1818.9549999999999</v>
      </c>
      <c r="AO294">
        <f>intensities!AO294-position!$F$2</f>
        <v>909.83600000000013</v>
      </c>
      <c r="AP294">
        <f>intensities!AP294-position!$F$2</f>
        <v>932.14400000000012</v>
      </c>
      <c r="AQ294">
        <f>intensities!AQ294-position!$F$2</f>
        <v>2407.5790000000002</v>
      </c>
      <c r="AR294">
        <f>intensities!AR294-position!$F$2</f>
        <v>3795.7040000000002</v>
      </c>
      <c r="AS294">
        <f>intensities!AS294-position!$F$2</f>
        <v>1151.6460000000002</v>
      </c>
      <c r="AT294">
        <f>intensities!AT294-position!$F$2</f>
        <v>2627.8740000000003</v>
      </c>
      <c r="AU294">
        <f>intensities!AU294-position!$F$2</f>
        <v>1706.8360000000002</v>
      </c>
      <c r="AV294">
        <f>intensities!AV294-position!$F$2</f>
        <v>1746.982</v>
      </c>
      <c r="AW294">
        <f>intensities!AW294-position!$F$2</f>
        <v>1138.0740000000001</v>
      </c>
      <c r="AX294">
        <f>intensities!AX294-position!$F$2</f>
        <v>2889.422</v>
      </c>
      <c r="AY294">
        <f>intensities!AY294-position!$F$2</f>
        <v>1640.027</v>
      </c>
      <c r="AZ294">
        <f>intensities!AZ294-position!$F$2</f>
        <v>4060.0090000000005</v>
      </c>
      <c r="BA294">
        <f>intensities!BA294-position!$F$2</f>
        <v>719.45500000000004</v>
      </c>
      <c r="BB294">
        <f>intensities!BB294-position!$F$2</f>
        <v>748.95400000000006</v>
      </c>
      <c r="BC294">
        <f>intensities!BC294-position!$F$2</f>
        <v>1086.6930000000002</v>
      </c>
      <c r="BD294">
        <f>intensities!BD294-position!$F$2</f>
        <v>532.1930000000001</v>
      </c>
      <c r="BE294">
        <f>intensities!BE294-position!$F$2</f>
        <v>-603.64</v>
      </c>
      <c r="BF294">
        <f>intensities!BF294-position!$F$2</f>
        <v>-603.64</v>
      </c>
      <c r="BG294">
        <f>intensities!BG294-position!$F$2</f>
        <v>3392.527</v>
      </c>
      <c r="BH294">
        <f>intensities!BH294-position!$F$2</f>
        <v>2235.7350000000001</v>
      </c>
      <c r="BI294">
        <f>intensities!BI294-position!$F$2</f>
        <v>3609.4079999999999</v>
      </c>
      <c r="BJ294">
        <f>intensities!BJ294-position!$F$2</f>
        <v>2941.0720000000001</v>
      </c>
      <c r="BK294">
        <f>intensities!BK294-position!$F$2</f>
        <v>1554.4549999999999</v>
      </c>
      <c r="BL294">
        <f>intensities!BL294-position!$F$2</f>
        <v>1905.5030000000002</v>
      </c>
      <c r="BM294">
        <f>intensities!BM294-position!$F$2</f>
        <v>1783.9540000000002</v>
      </c>
      <c r="BN294">
        <f>intensities!BN294-position!$F$2</f>
        <v>3308.7040000000002</v>
      </c>
      <c r="BO294">
        <f>intensities!BO294-position!$F$2</f>
        <v>2511.741</v>
      </c>
      <c r="BP294">
        <f>intensities!BP294-position!$F$2</f>
        <v>2673.1410000000001</v>
      </c>
      <c r="BQ294">
        <f>intensities!BQ294-position!$F$2</f>
        <v>1277.1100000000001</v>
      </c>
      <c r="BR294">
        <f>intensities!BR294-position!$F$2</f>
        <v>2372.2170000000001</v>
      </c>
      <c r="BS294">
        <f>intensities!BS294-position!$F$2</f>
        <v>2374.777</v>
      </c>
      <c r="BT294">
        <f>intensities!BT294-position!$F$2</f>
        <v>2638.3870000000002</v>
      </c>
      <c r="BU294">
        <f>intensities!BU294-position!$F$2</f>
        <v>2052.5030000000002</v>
      </c>
      <c r="BV294">
        <f>intensities!BV294-position!$F$2</f>
        <v>3049.2660000000001</v>
      </c>
      <c r="BW294">
        <f>intensities!BW294-position!$F$2</f>
        <v>1764.931</v>
      </c>
      <c r="BX294">
        <f>intensities!BX294-position!$F$2</f>
        <v>3775.2249999999999</v>
      </c>
      <c r="BY294">
        <f>intensities!BY294-position!$F$2</f>
        <v>1917.3600000000001</v>
      </c>
      <c r="BZ294">
        <f>intensities!BZ294-position!$F$2</f>
        <v>3810.8740000000003</v>
      </c>
      <c r="CA294">
        <f>intensities!CA294-position!$F$2</f>
        <v>1390.1100000000001</v>
      </c>
      <c r="CB294">
        <f>intensities!CB294-position!$F$2</f>
        <v>3483.672</v>
      </c>
    </row>
    <row r="295" spans="1:80" x14ac:dyDescent="0.25">
      <c r="A295">
        <f>intensities!A295-position!$F$2</f>
        <v>1840.9790000000003</v>
      </c>
      <c r="B295">
        <f>intensities!B295-position!$F$2</f>
        <v>1798.5500000000002</v>
      </c>
      <c r="C295">
        <f>intensities!C295-position!$F$2</f>
        <v>-603.64</v>
      </c>
      <c r="D295">
        <f>intensities!D295-position!$F$2</f>
        <v>-603.64</v>
      </c>
      <c r="E295">
        <f>intensities!E295-position!$F$2</f>
        <v>2138.36</v>
      </c>
      <c r="F295">
        <f>intensities!F295-position!$F$2</f>
        <v>2567.4549999999999</v>
      </c>
      <c r="G295">
        <f>intensities!G295-position!$F$2</f>
        <v>2661.0480000000002</v>
      </c>
      <c r="H295">
        <f>intensities!H295-position!$F$2</f>
        <v>4890.4539999999997</v>
      </c>
      <c r="I295">
        <f>intensities!I295-position!$F$2</f>
        <v>2105.0740000000001</v>
      </c>
      <c r="J295">
        <f>intensities!J295-position!$F$2</f>
        <v>2489.9549999999999</v>
      </c>
      <c r="K295">
        <f>intensities!K295-position!$F$2</f>
        <v>2393.884</v>
      </c>
      <c r="L295">
        <f>intensities!L295-position!$F$2</f>
        <v>4322.4539999999997</v>
      </c>
      <c r="M295">
        <f>intensities!M295-position!$F$2</f>
        <v>2492.9850000000001</v>
      </c>
      <c r="N295">
        <f>intensities!N295-position!$F$2</f>
        <v>3292.09</v>
      </c>
      <c r="O295">
        <f>intensities!O295-position!$F$2</f>
        <v>2954.5160000000001</v>
      </c>
      <c r="P295">
        <f>intensities!P295-position!$F$2</f>
        <v>1774.1410000000001</v>
      </c>
      <c r="Q295">
        <f>intensities!Q295-position!$F$2</f>
        <v>1281.4430000000002</v>
      </c>
      <c r="R295">
        <f>intensities!R295-position!$F$2</f>
        <v>1555.027</v>
      </c>
      <c r="S295">
        <f>intensities!S295-position!$F$2</f>
        <v>-603.64</v>
      </c>
      <c r="T295">
        <f>intensities!T295-position!$F$2</f>
        <v>-603.64</v>
      </c>
      <c r="U295">
        <f>intensities!U295-position!$F$2</f>
        <v>1836.5160000000001</v>
      </c>
      <c r="V295">
        <f>intensities!V295-position!$F$2</f>
        <v>1132.2350000000001</v>
      </c>
      <c r="W295">
        <f>intensities!W295-position!$F$2</f>
        <v>1404.2649999999999</v>
      </c>
      <c r="X295">
        <f>intensities!X295-position!$F$2</f>
        <v>2427.0740000000001</v>
      </c>
      <c r="Y295">
        <f>intensities!Y295-position!$F$2</f>
        <v>2051.3120000000004</v>
      </c>
      <c r="Z295">
        <f>intensities!Z295-position!$F$2</f>
        <v>2115.2350000000001</v>
      </c>
      <c r="AA295">
        <f>intensities!AA295-position!$F$2</f>
        <v>1676.027</v>
      </c>
      <c r="AB295">
        <f>intensities!AB295-position!$F$2</f>
        <v>2827.11</v>
      </c>
      <c r="AC295">
        <f>intensities!AC295-position!$F$2</f>
        <v>2220.4549999999999</v>
      </c>
      <c r="AD295">
        <f>intensities!AD295-position!$F$2</f>
        <v>2474.7040000000002</v>
      </c>
      <c r="AE295">
        <f>intensities!AE295-position!$F$2</f>
        <v>1829.027</v>
      </c>
      <c r="AF295">
        <f>intensities!AF295-position!$F$2</f>
        <v>3826.0270000000005</v>
      </c>
      <c r="AG295">
        <f>intensities!AG295-position!$F$2</f>
        <v>735.4430000000001</v>
      </c>
      <c r="AH295">
        <f>intensities!AH295-position!$F$2</f>
        <v>1727.027</v>
      </c>
      <c r="AI295">
        <f>intensities!AI295-position!$F$2</f>
        <v>1400.3600000000001</v>
      </c>
      <c r="AJ295">
        <f>intensities!AJ295-position!$F$2</f>
        <v>3697.7980000000002</v>
      </c>
      <c r="AK295">
        <f>intensities!AK295-position!$F$2</f>
        <v>375.93100000000004</v>
      </c>
      <c r="AL295">
        <f>intensities!AL295-position!$F$2</f>
        <v>2359.7980000000002</v>
      </c>
      <c r="AM295">
        <f>intensities!AM295-position!$F$2</f>
        <v>1516.741</v>
      </c>
      <c r="AN295">
        <f>intensities!AN295-position!$F$2</f>
        <v>1860.4410000000003</v>
      </c>
      <c r="AO295">
        <f>intensities!AO295-position!$F$2</f>
        <v>840.12199999999996</v>
      </c>
      <c r="AP295">
        <f>intensities!AP295-position!$F$2</f>
        <v>1064.9279999999999</v>
      </c>
      <c r="AQ295">
        <f>intensities!AQ295-position!$F$2</f>
        <v>2524.36</v>
      </c>
      <c r="AR295">
        <f>intensities!AR295-position!$F$2</f>
        <v>3725.61</v>
      </c>
      <c r="AS295">
        <f>intensities!AS295-position!$F$2</f>
        <v>1016.7410000000001</v>
      </c>
      <c r="AT295">
        <f>intensities!AT295-position!$F$2</f>
        <v>2628.9280000000003</v>
      </c>
      <c r="AU295">
        <f>intensities!AU295-position!$F$2</f>
        <v>1623.2650000000003</v>
      </c>
      <c r="AV295">
        <f>intensities!AV295-position!$F$2</f>
        <v>1845.6840000000002</v>
      </c>
      <c r="AW295">
        <f>intensities!AW295-position!$F$2</f>
        <v>1157.6930000000002</v>
      </c>
      <c r="AX295">
        <f>intensities!AX295-position!$F$2</f>
        <v>2798.7980000000002</v>
      </c>
      <c r="AY295">
        <f>intensities!AY295-position!$F$2</f>
        <v>1768.777</v>
      </c>
      <c r="AZ295">
        <f>intensities!AZ295-position!$F$2</f>
        <v>3971.9820000000004</v>
      </c>
      <c r="BA295">
        <f>intensities!BA295-position!$F$2</f>
        <v>648.21699999999998</v>
      </c>
      <c r="BB295">
        <f>intensities!BB295-position!$F$2</f>
        <v>780.89099999999996</v>
      </c>
      <c r="BC295">
        <f>intensities!BC295-position!$F$2</f>
        <v>1070.777</v>
      </c>
      <c r="BD295">
        <f>intensities!BD295-position!$F$2</f>
        <v>525.61</v>
      </c>
      <c r="BE295">
        <f>intensities!BE295-position!$F$2</f>
        <v>-603.64</v>
      </c>
      <c r="BF295">
        <f>intensities!BF295-position!$F$2</f>
        <v>-603.64</v>
      </c>
      <c r="BG295">
        <f>intensities!BG295-position!$F$2</f>
        <v>3194.4430000000002</v>
      </c>
      <c r="BH295">
        <f>intensities!BH295-position!$F$2</f>
        <v>2425.0160000000001</v>
      </c>
      <c r="BI295">
        <f>intensities!BI295-position!$F$2</f>
        <v>3910.5030000000002</v>
      </c>
      <c r="BJ295">
        <f>intensities!BJ295-position!$F$2</f>
        <v>2974.7640000000001</v>
      </c>
      <c r="BK295">
        <f>intensities!BK295-position!$F$2</f>
        <v>1426.884</v>
      </c>
      <c r="BL295">
        <f>intensities!BL295-position!$F$2</f>
        <v>2024.2170000000001</v>
      </c>
      <c r="BM295">
        <f>intensities!BM295-position!$F$2</f>
        <v>1745.922</v>
      </c>
      <c r="BN295">
        <f>intensities!BN295-position!$F$2</f>
        <v>3517.2980000000002</v>
      </c>
      <c r="BO295">
        <f>intensities!BO295-position!$F$2</f>
        <v>2604.9790000000003</v>
      </c>
      <c r="BP295">
        <f>intensities!BP295-position!$F$2</f>
        <v>2775.922</v>
      </c>
      <c r="BQ295">
        <f>intensities!BQ295-position!$F$2</f>
        <v>1555.6930000000002</v>
      </c>
      <c r="BR295">
        <f>intensities!BR295-position!$F$2</f>
        <v>2023.6930000000002</v>
      </c>
      <c r="BS295">
        <f>intensities!BS295-position!$F$2</f>
        <v>2379.277</v>
      </c>
      <c r="BT295">
        <f>intensities!BT295-position!$F$2</f>
        <v>2713.2249999999999</v>
      </c>
      <c r="BU295">
        <f>intensities!BU295-position!$F$2</f>
        <v>1955.884</v>
      </c>
      <c r="BV295">
        <f>intensities!BV295-position!$F$2</f>
        <v>3122.5160000000001</v>
      </c>
      <c r="BW295">
        <f>intensities!BW295-position!$F$2</f>
        <v>1810.4549999999999</v>
      </c>
      <c r="BX295">
        <f>intensities!BX295-position!$F$2</f>
        <v>3825.9820000000004</v>
      </c>
      <c r="BY295">
        <f>intensities!BY295-position!$F$2</f>
        <v>1967.17</v>
      </c>
      <c r="BZ295">
        <f>intensities!BZ295-position!$F$2</f>
        <v>3794.8740000000003</v>
      </c>
      <c r="CA295">
        <f>intensities!CA295-position!$F$2</f>
        <v>1620.9430000000002</v>
      </c>
      <c r="CB295">
        <f>intensities!CB295-position!$F$2</f>
        <v>3587.922</v>
      </c>
    </row>
    <row r="296" spans="1:80" x14ac:dyDescent="0.25">
      <c r="A296">
        <f>intensities!A296-position!$F$2</f>
        <v>1907.8360000000002</v>
      </c>
      <c r="B296">
        <f>intensities!B296-position!$F$2</f>
        <v>2037.6460000000002</v>
      </c>
      <c r="C296">
        <f>intensities!C296-position!$F$2</f>
        <v>-603.64</v>
      </c>
      <c r="D296">
        <f>intensities!D296-position!$F$2</f>
        <v>-603.64</v>
      </c>
      <c r="E296">
        <f>intensities!E296-position!$F$2</f>
        <v>2313.11</v>
      </c>
      <c r="F296">
        <f>intensities!F296-position!$F$2</f>
        <v>2520.4549999999999</v>
      </c>
      <c r="G296">
        <f>intensities!G296-position!$F$2</f>
        <v>2622.172</v>
      </c>
      <c r="H296">
        <f>intensities!H296-position!$F$2</f>
        <v>4949.7659999999996</v>
      </c>
      <c r="I296">
        <f>intensities!I296-position!$F$2</f>
        <v>1924.3120000000004</v>
      </c>
      <c r="J296">
        <f>intensities!J296-position!$F$2</f>
        <v>2596.5219999999999</v>
      </c>
      <c r="K296">
        <f>intensities!K296-position!$F$2</f>
        <v>2374.6930000000002</v>
      </c>
      <c r="L296">
        <f>intensities!L296-position!$F$2</f>
        <v>4301.9219999999996</v>
      </c>
      <c r="M296">
        <f>intensities!M296-position!$F$2</f>
        <v>2519.2350000000001</v>
      </c>
      <c r="N296">
        <f>intensities!N296-position!$F$2</f>
        <v>3308.252</v>
      </c>
      <c r="O296">
        <f>intensities!O296-position!$F$2</f>
        <v>2932.2980000000002</v>
      </c>
      <c r="P296">
        <f>intensities!P296-position!$F$2</f>
        <v>1756.6410000000001</v>
      </c>
      <c r="Q296">
        <f>intensities!Q296-position!$F$2</f>
        <v>1265.3600000000001</v>
      </c>
      <c r="R296">
        <f>intensities!R296-position!$F$2</f>
        <v>1798.2170000000001</v>
      </c>
      <c r="S296">
        <f>intensities!S296-position!$F$2</f>
        <v>-603.64</v>
      </c>
      <c r="T296">
        <f>intensities!T296-position!$F$2</f>
        <v>-603.64</v>
      </c>
      <c r="U296">
        <f>intensities!U296-position!$F$2</f>
        <v>1927.1100000000001</v>
      </c>
      <c r="V296">
        <f>intensities!V296-position!$F$2</f>
        <v>1178.4540000000002</v>
      </c>
      <c r="W296">
        <f>intensities!W296-position!$F$2</f>
        <v>1324.5030000000002</v>
      </c>
      <c r="X296">
        <f>intensities!X296-position!$F$2</f>
        <v>2382.598</v>
      </c>
      <c r="Y296">
        <f>intensities!Y296-position!$F$2</f>
        <v>1889.7890000000002</v>
      </c>
      <c r="Z296">
        <f>intensities!Z296-position!$F$2</f>
        <v>2062.2350000000001</v>
      </c>
      <c r="AA296">
        <f>intensities!AA296-position!$F$2</f>
        <v>1586.1930000000002</v>
      </c>
      <c r="AB296">
        <f>intensities!AB296-position!$F$2</f>
        <v>2729.3290000000002</v>
      </c>
      <c r="AC296">
        <f>intensities!AC296-position!$F$2</f>
        <v>2074.2650000000003</v>
      </c>
      <c r="AD296">
        <f>intensities!AD296-position!$F$2</f>
        <v>2482.4850000000001</v>
      </c>
      <c r="AE296">
        <f>intensities!AE296-position!$F$2</f>
        <v>1672.17</v>
      </c>
      <c r="AF296">
        <f>intensities!AF296-position!$F$2</f>
        <v>3959.6929999999998</v>
      </c>
      <c r="AG296">
        <f>intensities!AG296-position!$F$2</f>
        <v>680.77699999999993</v>
      </c>
      <c r="AH296">
        <f>intensities!AH296-position!$F$2</f>
        <v>1651.2650000000003</v>
      </c>
      <c r="AI296">
        <f>intensities!AI296-position!$F$2</f>
        <v>1400.931</v>
      </c>
      <c r="AJ296">
        <f>intensities!AJ296-position!$F$2</f>
        <v>3826.7660000000001</v>
      </c>
      <c r="AK296">
        <f>intensities!AK296-position!$F$2</f>
        <v>372.78899999999999</v>
      </c>
      <c r="AL296">
        <f>intensities!AL296-position!$F$2</f>
        <v>2482.3290000000002</v>
      </c>
      <c r="AM296">
        <f>intensities!AM296-position!$F$2</f>
        <v>1372.1219999999998</v>
      </c>
      <c r="AN296">
        <f>intensities!AN296-position!$F$2</f>
        <v>1901.252</v>
      </c>
      <c r="AO296">
        <f>intensities!AO296-position!$F$2</f>
        <v>875.40800000000002</v>
      </c>
      <c r="AP296">
        <f>intensities!AP296-position!$F$2</f>
        <v>1072.6570000000002</v>
      </c>
      <c r="AQ296">
        <f>intensities!AQ296-position!$F$2</f>
        <v>2490.9540000000002</v>
      </c>
      <c r="AR296">
        <f>intensities!AR296-position!$F$2</f>
        <v>3699.3910000000001</v>
      </c>
      <c r="AS296">
        <f>intensities!AS296-position!$F$2</f>
        <v>1016.074</v>
      </c>
      <c r="AT296">
        <f>intensities!AT296-position!$F$2</f>
        <v>2542.6570000000002</v>
      </c>
      <c r="AU296">
        <f>intensities!AU296-position!$F$2</f>
        <v>1686.7890000000002</v>
      </c>
      <c r="AV296">
        <f>intensities!AV296-position!$F$2</f>
        <v>1775.549</v>
      </c>
      <c r="AW296">
        <f>intensities!AW296-position!$F$2</f>
        <v>1162.598</v>
      </c>
      <c r="AX296">
        <f>intensities!AX296-position!$F$2</f>
        <v>2855.2980000000002</v>
      </c>
      <c r="AY296">
        <f>intensities!AY296-position!$F$2</f>
        <v>1965.527</v>
      </c>
      <c r="AZ296">
        <f>intensities!AZ296-position!$F$2</f>
        <v>4042.0630000000006</v>
      </c>
      <c r="BA296">
        <f>intensities!BA296-position!$F$2</f>
        <v>680.8839999999999</v>
      </c>
      <c r="BB296">
        <f>intensities!BB296-position!$F$2</f>
        <v>759.45400000000006</v>
      </c>
      <c r="BC296">
        <f>intensities!BC296-position!$F$2</f>
        <v>1064.6100000000001</v>
      </c>
      <c r="BD296">
        <f>intensities!BD296-position!$F$2</f>
        <v>506.9430000000001</v>
      </c>
      <c r="BE296">
        <f>intensities!BE296-position!$F$2</f>
        <v>-603.64</v>
      </c>
      <c r="BF296">
        <f>intensities!BF296-position!$F$2</f>
        <v>-603.64</v>
      </c>
      <c r="BG296">
        <f>intensities!BG296-position!$F$2</f>
        <v>3151.11</v>
      </c>
      <c r="BH296">
        <f>intensities!BH296-position!$F$2</f>
        <v>2353.2350000000001</v>
      </c>
      <c r="BI296">
        <f>intensities!BI296-position!$F$2</f>
        <v>3738.8840000000005</v>
      </c>
      <c r="BJ296">
        <f>intensities!BJ296-position!$F$2</f>
        <v>2915.8980000000001</v>
      </c>
      <c r="BK296">
        <f>intensities!BK296-position!$F$2</f>
        <v>1354.4549999999999</v>
      </c>
      <c r="BL296">
        <f>intensities!BL296-position!$F$2</f>
        <v>2083.6460000000002</v>
      </c>
      <c r="BM296">
        <f>intensities!BM296-position!$F$2</f>
        <v>1580.1410000000001</v>
      </c>
      <c r="BN296">
        <f>intensities!BN296-position!$F$2</f>
        <v>3419.0480000000002</v>
      </c>
      <c r="BO296">
        <f>intensities!BO296-position!$F$2</f>
        <v>2704.8360000000002</v>
      </c>
      <c r="BP296">
        <f>intensities!BP296-position!$F$2</f>
        <v>2703.2350000000001</v>
      </c>
      <c r="BQ296">
        <f>intensities!BQ296-position!$F$2</f>
        <v>1609.1100000000001</v>
      </c>
      <c r="BR296">
        <f>intensities!BR296-position!$F$2</f>
        <v>2126.2170000000001</v>
      </c>
      <c r="BS296">
        <f>intensities!BS296-position!$F$2</f>
        <v>2196.11</v>
      </c>
      <c r="BT296">
        <f>intensities!BT296-position!$F$2</f>
        <v>2586.7110000000002</v>
      </c>
      <c r="BU296">
        <f>intensities!BU296-position!$F$2</f>
        <v>1933.4549999999999</v>
      </c>
      <c r="BV296">
        <f>intensities!BV296-position!$F$2</f>
        <v>3162.7980000000002</v>
      </c>
      <c r="BW296">
        <f>intensities!BW296-position!$F$2</f>
        <v>1744.884</v>
      </c>
      <c r="BX296">
        <f>intensities!BX296-position!$F$2</f>
        <v>3884.8740000000003</v>
      </c>
      <c r="BY296">
        <f>intensities!BY296-position!$F$2</f>
        <v>2124.5030000000002</v>
      </c>
      <c r="BZ296">
        <f>intensities!BZ296-position!$F$2</f>
        <v>3618.9010000000003</v>
      </c>
      <c r="CA296">
        <f>intensities!CA296-position!$F$2</f>
        <v>1673.527</v>
      </c>
      <c r="CB296">
        <f>intensities!CB296-position!$F$2</f>
        <v>3450.2040000000002</v>
      </c>
    </row>
    <row r="297" spans="1:80" x14ac:dyDescent="0.25">
      <c r="A297">
        <f>intensities!A297-position!$F$2</f>
        <v>1882.598</v>
      </c>
      <c r="B297">
        <f>intensities!B297-position!$F$2</f>
        <v>2002.4079999999999</v>
      </c>
      <c r="C297">
        <f>intensities!C297-position!$F$2</f>
        <v>-603.64</v>
      </c>
      <c r="D297">
        <f>intensities!D297-position!$F$2</f>
        <v>-603.64</v>
      </c>
      <c r="E297">
        <f>intensities!E297-position!$F$2</f>
        <v>2568.61</v>
      </c>
      <c r="F297">
        <f>intensities!F297-position!$F$2</f>
        <v>2602.6930000000002</v>
      </c>
      <c r="G297">
        <f>intensities!G297-position!$F$2</f>
        <v>2540.4540000000002</v>
      </c>
      <c r="H297">
        <f>intensities!H297-position!$F$2</f>
        <v>4746.1719999999996</v>
      </c>
      <c r="I297">
        <f>intensities!I297-position!$F$2</f>
        <v>2037.1220000000003</v>
      </c>
      <c r="J297">
        <f>intensities!J297-position!$F$2</f>
        <v>2550.982</v>
      </c>
      <c r="K297">
        <f>intensities!K297-position!$F$2</f>
        <v>2598.027</v>
      </c>
      <c r="L297">
        <f>intensities!L297-position!$F$2</f>
        <v>4167.8599999999997</v>
      </c>
      <c r="M297">
        <f>intensities!M297-position!$F$2</f>
        <v>2444.61</v>
      </c>
      <c r="N297">
        <f>intensities!N297-position!$F$2</f>
        <v>3396.576</v>
      </c>
      <c r="O297">
        <f>intensities!O297-position!$F$2</f>
        <v>2773.4850000000001</v>
      </c>
      <c r="P297">
        <f>intensities!P297-position!$F$2</f>
        <v>1680.3910000000001</v>
      </c>
      <c r="Q297">
        <f>intensities!Q297-position!$F$2</f>
        <v>1159.027</v>
      </c>
      <c r="R297">
        <f>intensities!R297-position!$F$2</f>
        <v>1808.4549999999999</v>
      </c>
      <c r="S297">
        <f>intensities!S297-position!$F$2</f>
        <v>-603.64</v>
      </c>
      <c r="T297">
        <f>intensities!T297-position!$F$2</f>
        <v>-603.64</v>
      </c>
      <c r="U297">
        <f>intensities!U297-position!$F$2</f>
        <v>1975.9850000000001</v>
      </c>
      <c r="V297">
        <f>intensities!V297-position!$F$2</f>
        <v>1366.172</v>
      </c>
      <c r="W297">
        <f>intensities!W297-position!$F$2</f>
        <v>1364.17</v>
      </c>
      <c r="X297">
        <f>intensities!X297-position!$F$2</f>
        <v>2350.6460000000002</v>
      </c>
      <c r="Y297">
        <f>intensities!Y297-position!$F$2</f>
        <v>1765.3120000000004</v>
      </c>
      <c r="Z297">
        <f>intensities!Z297-position!$F$2</f>
        <v>2155.2980000000002</v>
      </c>
      <c r="AA297">
        <f>intensities!AA297-position!$F$2</f>
        <v>1531.3600000000001</v>
      </c>
      <c r="AB297">
        <f>intensities!AB297-position!$F$2</f>
        <v>2636.0480000000002</v>
      </c>
      <c r="AC297">
        <f>intensities!AC297-position!$F$2</f>
        <v>2071.5030000000002</v>
      </c>
      <c r="AD297">
        <f>intensities!AD297-position!$F$2</f>
        <v>2386.0790000000002</v>
      </c>
      <c r="AE297">
        <f>intensities!AE297-position!$F$2</f>
        <v>1748.3600000000001</v>
      </c>
      <c r="AF297">
        <f>intensities!AF297-position!$F$2</f>
        <v>4114.027</v>
      </c>
      <c r="AG297">
        <f>intensities!AG297-position!$F$2</f>
        <v>755.4430000000001</v>
      </c>
      <c r="AH297">
        <f>intensities!AH297-position!$F$2</f>
        <v>1841.4079999999999</v>
      </c>
      <c r="AI297">
        <f>intensities!AI297-position!$F$2</f>
        <v>1351.4549999999999</v>
      </c>
      <c r="AJ297">
        <f>intensities!AJ297-position!$F$2</f>
        <v>3776.2660000000001</v>
      </c>
      <c r="AK297">
        <f>intensities!AK297-position!$F$2</f>
        <v>439.26499999999999</v>
      </c>
      <c r="AL297">
        <f>intensities!AL297-position!$F$2</f>
        <v>2446.6410000000001</v>
      </c>
      <c r="AM297">
        <f>intensities!AM297-position!$F$2</f>
        <v>1514.8360000000002</v>
      </c>
      <c r="AN297">
        <f>intensities!AN297-position!$F$2</f>
        <v>1852.8740000000003</v>
      </c>
      <c r="AO297">
        <f>intensities!AO297-position!$F$2</f>
        <v>878.55000000000007</v>
      </c>
      <c r="AP297">
        <f>intensities!AP297-position!$F$2</f>
        <v>1007.09</v>
      </c>
      <c r="AQ297">
        <f>intensities!AQ297-position!$F$2</f>
        <v>2614.1410000000001</v>
      </c>
      <c r="AR297">
        <f>intensities!AR297-position!$F$2</f>
        <v>3808.8290000000002</v>
      </c>
      <c r="AS297">
        <f>intensities!AS297-position!$F$2</f>
        <v>1033.4079999999999</v>
      </c>
      <c r="AT297">
        <f>intensities!AT297-position!$F$2</f>
        <v>2622.549</v>
      </c>
      <c r="AU297">
        <f>intensities!AU297-position!$F$2</f>
        <v>1617.1220000000003</v>
      </c>
      <c r="AV297">
        <f>intensities!AV297-position!$F$2</f>
        <v>1882.549</v>
      </c>
      <c r="AW297">
        <f>intensities!AW297-position!$F$2</f>
        <v>1117.2170000000001</v>
      </c>
      <c r="AX297">
        <f>intensities!AX297-position!$F$2</f>
        <v>2896.8290000000002</v>
      </c>
      <c r="AY297">
        <f>intensities!AY297-position!$F$2</f>
        <v>1641.8600000000001</v>
      </c>
      <c r="AZ297">
        <f>intensities!AZ297-position!$F$2</f>
        <v>4083.6569999999997</v>
      </c>
      <c r="BA297">
        <f>intensities!BA297-position!$F$2</f>
        <v>676.83600000000013</v>
      </c>
      <c r="BB297">
        <f>intensities!BB297-position!$F$2</f>
        <v>750.32900000000006</v>
      </c>
      <c r="BC297">
        <f>intensities!BC297-position!$F$2</f>
        <v>1006.2769999999999</v>
      </c>
      <c r="BD297">
        <f>intensities!BD297-position!$F$2</f>
        <v>519.02699999999993</v>
      </c>
      <c r="BE297">
        <f>intensities!BE297-position!$F$2</f>
        <v>-603.64</v>
      </c>
      <c r="BF297">
        <f>intensities!BF297-position!$F$2</f>
        <v>-603.64</v>
      </c>
      <c r="BG297">
        <f>intensities!BG297-position!$F$2</f>
        <v>3098.36</v>
      </c>
      <c r="BH297">
        <f>intensities!BH297-position!$F$2</f>
        <v>2378.5480000000002</v>
      </c>
      <c r="BI297">
        <f>intensities!BI297-position!$F$2</f>
        <v>3800.5980000000004</v>
      </c>
      <c r="BJ297">
        <f>intensities!BJ297-position!$F$2</f>
        <v>3035.7829999999999</v>
      </c>
      <c r="BK297">
        <f>intensities!BK297-position!$F$2</f>
        <v>1433.5500000000002</v>
      </c>
      <c r="BL297">
        <f>intensities!BL297-position!$F$2</f>
        <v>1938.5500000000002</v>
      </c>
      <c r="BM297">
        <f>intensities!BM297-position!$F$2</f>
        <v>1694.422</v>
      </c>
      <c r="BN297">
        <f>intensities!BN297-position!$F$2</f>
        <v>3442.0480000000002</v>
      </c>
      <c r="BO297">
        <f>intensities!BO297-position!$F$2</f>
        <v>2614.027</v>
      </c>
      <c r="BP297">
        <f>intensities!BP297-position!$F$2</f>
        <v>2688.3290000000002</v>
      </c>
      <c r="BQ297">
        <f>intensities!BQ297-position!$F$2</f>
        <v>1427.1100000000001</v>
      </c>
      <c r="BR297">
        <f>intensities!BR297-position!$F$2</f>
        <v>2139.884</v>
      </c>
      <c r="BS297">
        <f>intensities!BS297-position!$F$2</f>
        <v>2239.61</v>
      </c>
      <c r="BT297">
        <f>intensities!BT297-position!$F$2</f>
        <v>2748.982</v>
      </c>
      <c r="BU297">
        <f>intensities!BU297-position!$F$2</f>
        <v>2169.17</v>
      </c>
      <c r="BV297">
        <f>intensities!BV297-position!$F$2</f>
        <v>3299.86</v>
      </c>
      <c r="BW297">
        <f>intensities!BW297-position!$F$2</f>
        <v>1680.2650000000003</v>
      </c>
      <c r="BX297">
        <f>intensities!BX297-position!$F$2</f>
        <v>3793.1439999999998</v>
      </c>
      <c r="BY297">
        <f>intensities!BY297-position!$F$2</f>
        <v>2001.2650000000003</v>
      </c>
      <c r="BZ297">
        <f>intensities!BZ297-position!$F$2</f>
        <v>3524.4410000000003</v>
      </c>
      <c r="CA297">
        <f>intensities!CA297-position!$F$2</f>
        <v>1714.777</v>
      </c>
      <c r="CB297">
        <f>intensities!CB297-position!$F$2</f>
        <v>3369.7980000000002</v>
      </c>
    </row>
    <row r="298" spans="1:80" x14ac:dyDescent="0.25">
      <c r="A298">
        <f>intensities!A298-position!$F$2</f>
        <v>1837.741</v>
      </c>
      <c r="B298">
        <f>intensities!B298-position!$F$2</f>
        <v>1710.6460000000002</v>
      </c>
      <c r="C298">
        <f>intensities!C298-position!$F$2</f>
        <v>-603.64</v>
      </c>
      <c r="D298">
        <f>intensities!D298-position!$F$2</f>
        <v>-603.64</v>
      </c>
      <c r="E298">
        <f>intensities!E298-position!$F$2</f>
        <v>2538.027</v>
      </c>
      <c r="F298">
        <f>intensities!F298-position!$F$2</f>
        <v>2576.027</v>
      </c>
      <c r="G298">
        <f>intensities!G298-position!$F$2</f>
        <v>2449.9540000000002</v>
      </c>
      <c r="H298">
        <f>intensities!H298-position!$F$2</f>
        <v>4632.6409999999996</v>
      </c>
      <c r="I298">
        <f>intensities!I298-position!$F$2</f>
        <v>2214.3120000000004</v>
      </c>
      <c r="J298">
        <f>intensities!J298-position!$F$2</f>
        <v>2341.2249999999999</v>
      </c>
      <c r="K298">
        <f>intensities!K298-position!$F$2</f>
        <v>2687.5030000000002</v>
      </c>
      <c r="L298">
        <f>intensities!L298-position!$F$2</f>
        <v>3926.1410000000001</v>
      </c>
      <c r="M298">
        <f>intensities!M298-position!$F$2</f>
        <v>2405.3910000000001</v>
      </c>
      <c r="N298">
        <f>intensities!N298-position!$F$2</f>
        <v>3355.8740000000003</v>
      </c>
      <c r="O298">
        <f>intensities!O298-position!$F$2</f>
        <v>2879.8910000000001</v>
      </c>
      <c r="P298">
        <f>intensities!P298-position!$F$2</f>
        <v>1762.1410000000001</v>
      </c>
      <c r="Q298">
        <f>intensities!Q298-position!$F$2</f>
        <v>1172.9430000000002</v>
      </c>
      <c r="R298">
        <f>intensities!R298-position!$F$2</f>
        <v>1686.884</v>
      </c>
      <c r="S298">
        <f>intensities!S298-position!$F$2</f>
        <v>-603.64</v>
      </c>
      <c r="T298">
        <f>intensities!T298-position!$F$2</f>
        <v>-603.64</v>
      </c>
      <c r="U298">
        <f>intensities!U298-position!$F$2</f>
        <v>1746.0480000000002</v>
      </c>
      <c r="V298">
        <f>intensities!V298-position!$F$2</f>
        <v>1438.7350000000001</v>
      </c>
      <c r="W298">
        <f>intensities!W298-position!$F$2</f>
        <v>1543.3600000000001</v>
      </c>
      <c r="X298">
        <f>intensities!X298-position!$F$2</f>
        <v>2522.36</v>
      </c>
      <c r="Y298">
        <f>intensities!Y298-position!$F$2</f>
        <v>1718.7890000000002</v>
      </c>
      <c r="Z298">
        <f>intensities!Z298-position!$F$2</f>
        <v>2088.11</v>
      </c>
      <c r="AA298">
        <f>intensities!AA298-position!$F$2</f>
        <v>1522.027</v>
      </c>
      <c r="AB298">
        <f>intensities!AB298-position!$F$2</f>
        <v>2752.672</v>
      </c>
      <c r="AC298">
        <f>intensities!AC298-position!$F$2</f>
        <v>2113.0740000000001</v>
      </c>
      <c r="AD298">
        <f>intensities!AD298-position!$F$2</f>
        <v>2448.5160000000001</v>
      </c>
      <c r="AE298">
        <f>intensities!AE298-position!$F$2</f>
        <v>1672.6460000000002</v>
      </c>
      <c r="AF298">
        <f>intensities!AF298-position!$F$2</f>
        <v>3965.0270000000005</v>
      </c>
      <c r="AG298">
        <f>intensities!AG298-position!$F$2</f>
        <v>610.9430000000001</v>
      </c>
      <c r="AH298">
        <f>intensities!AH298-position!$F$2</f>
        <v>1715.2650000000003</v>
      </c>
      <c r="AI298">
        <f>intensities!AI298-position!$F$2</f>
        <v>1413.5500000000002</v>
      </c>
      <c r="AJ298">
        <f>intensities!AJ298-position!$F$2</f>
        <v>3891.2040000000002</v>
      </c>
      <c r="AK298">
        <f>intensities!AK298-position!$F$2</f>
        <v>409.16999999999996</v>
      </c>
      <c r="AL298">
        <f>intensities!AL298-position!$F$2</f>
        <v>2372.2660000000001</v>
      </c>
      <c r="AM298">
        <f>intensities!AM298-position!$F$2</f>
        <v>1406.2170000000001</v>
      </c>
      <c r="AN298">
        <f>intensities!AN298-position!$F$2</f>
        <v>1875.6030000000001</v>
      </c>
      <c r="AO298">
        <f>intensities!AO298-position!$F$2</f>
        <v>936.64600000000007</v>
      </c>
      <c r="AP298">
        <f>intensities!AP298-position!$F$2</f>
        <v>993.71100000000013</v>
      </c>
      <c r="AQ298">
        <f>intensities!AQ298-position!$F$2</f>
        <v>2480.2040000000002</v>
      </c>
      <c r="AR298">
        <f>intensities!AR298-position!$F$2</f>
        <v>3822.5160000000001</v>
      </c>
      <c r="AS298">
        <f>intensities!AS298-position!$F$2</f>
        <v>988.12199999999996</v>
      </c>
      <c r="AT298">
        <f>intensities!AT298-position!$F$2</f>
        <v>2523.306</v>
      </c>
      <c r="AU298">
        <f>intensities!AU298-position!$F$2</f>
        <v>1658.17</v>
      </c>
      <c r="AV298">
        <f>intensities!AV298-position!$F$2</f>
        <v>1823.549</v>
      </c>
      <c r="AW298">
        <f>intensities!AW298-position!$F$2</f>
        <v>1060.0740000000001</v>
      </c>
      <c r="AX298">
        <f>intensities!AX298-position!$F$2</f>
        <v>2649.2660000000001</v>
      </c>
      <c r="AY298">
        <f>intensities!AY298-position!$F$2</f>
        <v>1848.277</v>
      </c>
      <c r="AZ298">
        <f>intensities!AZ298-position!$F$2</f>
        <v>4112.4409999999998</v>
      </c>
      <c r="BA298">
        <f>intensities!BA298-position!$F$2</f>
        <v>712.50300000000004</v>
      </c>
      <c r="BB298">
        <f>intensities!BB298-position!$F$2</f>
        <v>803.39099999999996</v>
      </c>
      <c r="BC298">
        <f>intensities!BC298-position!$F$2</f>
        <v>820.9430000000001</v>
      </c>
      <c r="BD298">
        <f>intensities!BD298-position!$F$2</f>
        <v>619.9430000000001</v>
      </c>
      <c r="BE298">
        <f>intensities!BE298-position!$F$2</f>
        <v>-603.64</v>
      </c>
      <c r="BF298">
        <f>intensities!BF298-position!$F$2</f>
        <v>-603.64</v>
      </c>
      <c r="BG298">
        <f>intensities!BG298-position!$F$2</f>
        <v>3042.36</v>
      </c>
      <c r="BH298">
        <f>intensities!BH298-position!$F$2</f>
        <v>2370.11</v>
      </c>
      <c r="BI298">
        <f>intensities!BI298-position!$F$2</f>
        <v>3748.8359999999998</v>
      </c>
      <c r="BJ298">
        <f>intensities!BJ298-position!$F$2</f>
        <v>3044.4950000000003</v>
      </c>
      <c r="BK298">
        <f>intensities!BK298-position!$F$2</f>
        <v>1276.3600000000001</v>
      </c>
      <c r="BL298">
        <f>intensities!BL298-position!$F$2</f>
        <v>1803.027</v>
      </c>
      <c r="BM298">
        <f>intensities!BM298-position!$F$2</f>
        <v>1712.7350000000001</v>
      </c>
      <c r="BN298">
        <f>intensities!BN298-position!$F$2</f>
        <v>3458.0480000000002</v>
      </c>
      <c r="BO298">
        <f>intensities!BO298-position!$F$2</f>
        <v>2639.36</v>
      </c>
      <c r="BP298">
        <f>intensities!BP298-position!$F$2</f>
        <v>2600.2660000000001</v>
      </c>
      <c r="BQ298">
        <f>intensities!BQ298-position!$F$2</f>
        <v>1530.9430000000002</v>
      </c>
      <c r="BR298">
        <f>intensities!BR298-position!$F$2</f>
        <v>2219.741</v>
      </c>
      <c r="BS298">
        <f>intensities!BS298-position!$F$2</f>
        <v>2259.86</v>
      </c>
      <c r="BT298">
        <f>intensities!BT298-position!$F$2</f>
        <v>2908.3870000000002</v>
      </c>
      <c r="BU298">
        <f>intensities!BU298-position!$F$2</f>
        <v>2209.5500000000002</v>
      </c>
      <c r="BV298">
        <f>intensities!BV298-position!$F$2</f>
        <v>3303.8290000000002</v>
      </c>
      <c r="BW298">
        <f>intensities!BW298-position!$F$2</f>
        <v>1805.598</v>
      </c>
      <c r="BX298">
        <f>intensities!BX298-position!$F$2</f>
        <v>3774.8740000000003</v>
      </c>
      <c r="BY298">
        <f>intensities!BY298-position!$F$2</f>
        <v>1814.7890000000002</v>
      </c>
      <c r="BZ298">
        <f>intensities!BZ298-position!$F$2</f>
        <v>3526.252</v>
      </c>
      <c r="CA298">
        <f>intensities!CA298-position!$F$2</f>
        <v>1596.3600000000001</v>
      </c>
      <c r="CB298">
        <f>intensities!CB298-position!$F$2</f>
        <v>3457.3290000000002</v>
      </c>
    </row>
    <row r="299" spans="1:80" x14ac:dyDescent="0.25">
      <c r="A299">
        <f>intensities!A299-position!$F$2</f>
        <v>1759.6930000000002</v>
      </c>
      <c r="B299">
        <f>intensities!B299-position!$F$2</f>
        <v>1799.7890000000002</v>
      </c>
      <c r="C299">
        <f>intensities!C299-position!$F$2</f>
        <v>-603.64</v>
      </c>
      <c r="D299">
        <f>intensities!D299-position!$F$2</f>
        <v>-603.64</v>
      </c>
      <c r="E299">
        <f>intensities!E299-position!$F$2</f>
        <v>2480.9430000000002</v>
      </c>
      <c r="F299">
        <f>intensities!F299-position!$F$2</f>
        <v>2512.36</v>
      </c>
      <c r="G299">
        <f>intensities!G299-position!$F$2</f>
        <v>2447.672</v>
      </c>
      <c r="H299">
        <f>intensities!H299-position!$F$2</f>
        <v>4649.5789999999997</v>
      </c>
      <c r="I299">
        <f>intensities!I299-position!$F$2</f>
        <v>1897.5030000000002</v>
      </c>
      <c r="J299">
        <f>intensities!J299-position!$F$2</f>
        <v>2603.6030000000001</v>
      </c>
      <c r="K299">
        <f>intensities!K299-position!$F$2</f>
        <v>2584.36</v>
      </c>
      <c r="L299">
        <f>intensities!L299-position!$F$2</f>
        <v>3897.7980000000002</v>
      </c>
      <c r="M299">
        <f>intensities!M299-position!$F$2</f>
        <v>2451.422</v>
      </c>
      <c r="N299">
        <f>intensities!N299-position!$F$2</f>
        <v>3255.1980000000003</v>
      </c>
      <c r="O299">
        <f>intensities!O299-position!$F$2</f>
        <v>2843.0160000000001</v>
      </c>
      <c r="P299">
        <f>intensities!P299-position!$F$2</f>
        <v>1666.3600000000001</v>
      </c>
      <c r="Q299">
        <f>intensities!Q299-position!$F$2</f>
        <v>1245.8600000000001</v>
      </c>
      <c r="R299">
        <f>intensities!R299-position!$F$2</f>
        <v>1580.4079999999999</v>
      </c>
      <c r="S299">
        <f>intensities!S299-position!$F$2</f>
        <v>-603.64</v>
      </c>
      <c r="T299">
        <f>intensities!T299-position!$F$2</f>
        <v>-603.64</v>
      </c>
      <c r="U299">
        <f>intensities!U299-position!$F$2</f>
        <v>1842.422</v>
      </c>
      <c r="V299">
        <f>intensities!V299-position!$F$2</f>
        <v>1483.5480000000002</v>
      </c>
      <c r="W299">
        <f>intensities!W299-position!$F$2</f>
        <v>1550.931</v>
      </c>
      <c r="X299">
        <f>intensities!X299-position!$F$2</f>
        <v>2379.6460000000002</v>
      </c>
      <c r="Y299">
        <f>intensities!Y299-position!$F$2</f>
        <v>1676.0740000000001</v>
      </c>
      <c r="Z299">
        <f>intensities!Z299-position!$F$2</f>
        <v>2128.86</v>
      </c>
      <c r="AA299">
        <f>intensities!AA299-position!$F$2</f>
        <v>1512.527</v>
      </c>
      <c r="AB299">
        <f>intensities!AB299-position!$F$2</f>
        <v>2609.9540000000002</v>
      </c>
      <c r="AC299">
        <f>intensities!AC299-position!$F$2</f>
        <v>2019.1220000000003</v>
      </c>
      <c r="AD299">
        <f>intensities!AD299-position!$F$2</f>
        <v>2492.5790000000002</v>
      </c>
      <c r="AE299">
        <f>intensities!AE299-position!$F$2</f>
        <v>1761.884</v>
      </c>
      <c r="AF299">
        <f>intensities!AF299-position!$F$2</f>
        <v>3960.36</v>
      </c>
      <c r="AG299">
        <f>intensities!AG299-position!$F$2</f>
        <v>646.36</v>
      </c>
      <c r="AH299">
        <f>intensities!AH299-position!$F$2</f>
        <v>1702.741</v>
      </c>
      <c r="AI299">
        <f>intensities!AI299-position!$F$2</f>
        <v>1462.027</v>
      </c>
      <c r="AJ299">
        <f>intensities!AJ299-position!$F$2</f>
        <v>3971.5160000000001</v>
      </c>
      <c r="AK299">
        <f>intensities!AK299-position!$F$2</f>
        <v>408.97900000000004</v>
      </c>
      <c r="AL299">
        <f>intensities!AL299-position!$F$2</f>
        <v>2470.1410000000001</v>
      </c>
      <c r="AM299">
        <f>intensities!AM299-position!$F$2</f>
        <v>1476.3600000000001</v>
      </c>
      <c r="AN299">
        <f>intensities!AN299-position!$F$2</f>
        <v>1953.846</v>
      </c>
      <c r="AO299">
        <f>intensities!AO299-position!$F$2</f>
        <v>928.93099999999993</v>
      </c>
      <c r="AP299">
        <f>intensities!AP299-position!$F$2</f>
        <v>922.57599999999991</v>
      </c>
      <c r="AQ299">
        <f>intensities!AQ299-position!$F$2</f>
        <v>2554.8910000000001</v>
      </c>
      <c r="AR299">
        <f>intensities!AR299-position!$F$2</f>
        <v>3786.7350000000001</v>
      </c>
      <c r="AS299">
        <f>intensities!AS299-position!$F$2</f>
        <v>1058.6460000000002</v>
      </c>
      <c r="AT299">
        <f>intensities!AT299-position!$F$2</f>
        <v>2670.576</v>
      </c>
      <c r="AU299">
        <f>intensities!AU299-position!$F$2</f>
        <v>1631.9790000000003</v>
      </c>
      <c r="AV299">
        <f>intensities!AV299-position!$F$2</f>
        <v>1837.9549999999999</v>
      </c>
      <c r="AW299">
        <f>intensities!AW299-position!$F$2</f>
        <v>1052.6460000000002</v>
      </c>
      <c r="AX299">
        <f>intensities!AX299-position!$F$2</f>
        <v>2686.3290000000002</v>
      </c>
      <c r="AY299">
        <f>intensities!AY299-position!$F$2</f>
        <v>2039.1930000000002</v>
      </c>
      <c r="AZ299">
        <f>intensities!AZ299-position!$F$2</f>
        <v>4157.1169999999993</v>
      </c>
      <c r="BA299">
        <f>intensities!BA299-position!$F$2</f>
        <v>703.59800000000007</v>
      </c>
      <c r="BB299">
        <f>intensities!BB299-position!$F$2</f>
        <v>818.14099999999996</v>
      </c>
      <c r="BC299">
        <f>intensities!BC299-position!$F$2</f>
        <v>874.9430000000001</v>
      </c>
      <c r="BD299">
        <f>intensities!BD299-position!$F$2</f>
        <v>556.11</v>
      </c>
      <c r="BE299">
        <f>intensities!BE299-position!$F$2</f>
        <v>-603.64</v>
      </c>
      <c r="BF299">
        <f>intensities!BF299-position!$F$2</f>
        <v>-603.64</v>
      </c>
      <c r="BG299">
        <f>intensities!BG299-position!$F$2</f>
        <v>3059.36</v>
      </c>
      <c r="BH299">
        <f>intensities!BH299-position!$F$2</f>
        <v>2382.3910000000001</v>
      </c>
      <c r="BI299">
        <f>intensities!BI299-position!$F$2</f>
        <v>3540.3120000000004</v>
      </c>
      <c r="BJ299">
        <f>intensities!BJ299-position!$F$2</f>
        <v>3210.5520000000001</v>
      </c>
      <c r="BK299">
        <f>intensities!BK299-position!$F$2</f>
        <v>1127.5500000000002</v>
      </c>
      <c r="BL299">
        <f>intensities!BL299-position!$F$2</f>
        <v>1691.4549999999999</v>
      </c>
      <c r="BM299">
        <f>intensities!BM299-position!$F$2</f>
        <v>1702.0160000000001</v>
      </c>
      <c r="BN299">
        <f>intensities!BN299-position!$F$2</f>
        <v>3411.5790000000002</v>
      </c>
      <c r="BO299">
        <f>intensities!BO299-position!$F$2</f>
        <v>2547.6460000000002</v>
      </c>
      <c r="BP299">
        <f>intensities!BP299-position!$F$2</f>
        <v>2796.8910000000001</v>
      </c>
      <c r="BQ299">
        <f>intensities!BQ299-position!$F$2</f>
        <v>1614.3600000000001</v>
      </c>
      <c r="BR299">
        <f>intensities!BR299-position!$F$2</f>
        <v>2255.741</v>
      </c>
      <c r="BS299">
        <f>intensities!BS299-position!$F$2</f>
        <v>2366.86</v>
      </c>
      <c r="BT299">
        <f>intensities!BT299-position!$F$2</f>
        <v>3063.4410000000003</v>
      </c>
      <c r="BU299">
        <f>intensities!BU299-position!$F$2</f>
        <v>2266.6460000000002</v>
      </c>
      <c r="BV299">
        <f>intensities!BV299-position!$F$2</f>
        <v>3125.0160000000001</v>
      </c>
      <c r="BW299">
        <f>intensities!BW299-position!$F$2</f>
        <v>1881.6930000000002</v>
      </c>
      <c r="BX299">
        <f>intensities!BX299-position!$F$2</f>
        <v>3724.4410000000003</v>
      </c>
      <c r="BY299">
        <f>intensities!BY299-position!$F$2</f>
        <v>1722.4549999999999</v>
      </c>
      <c r="BZ299">
        <f>intensities!BZ299-position!$F$2</f>
        <v>3446.1170000000002</v>
      </c>
      <c r="CA299">
        <f>intensities!CA299-position!$F$2</f>
        <v>1570.027</v>
      </c>
      <c r="CB299">
        <f>intensities!CB299-position!$F$2</f>
        <v>3230.8290000000002</v>
      </c>
    </row>
    <row r="300" spans="1:80" x14ac:dyDescent="0.25">
      <c r="A300">
        <f>intensities!A300-position!$F$2</f>
        <v>1663.8360000000002</v>
      </c>
      <c r="B300">
        <f>intensities!B300-position!$F$2</f>
        <v>1789.2650000000003</v>
      </c>
      <c r="C300">
        <f>intensities!C300-position!$F$2</f>
        <v>-603.64</v>
      </c>
      <c r="D300">
        <f>intensities!D300-position!$F$2</f>
        <v>-603.64</v>
      </c>
      <c r="E300">
        <f>intensities!E300-position!$F$2</f>
        <v>2495.36</v>
      </c>
      <c r="F300">
        <f>intensities!F300-position!$F$2</f>
        <v>2612.3120000000004</v>
      </c>
      <c r="G300">
        <f>intensities!G300-position!$F$2</f>
        <v>2629.3910000000001</v>
      </c>
      <c r="H300">
        <f>intensities!H300-position!$F$2</f>
        <v>4653.6409999999996</v>
      </c>
      <c r="I300">
        <f>intensities!I300-position!$F$2</f>
        <v>1848.1220000000003</v>
      </c>
      <c r="J300">
        <f>intensities!J300-position!$F$2</f>
        <v>2457.4140000000002</v>
      </c>
      <c r="K300">
        <f>intensities!K300-position!$F$2</f>
        <v>2640.884</v>
      </c>
      <c r="L300">
        <f>intensities!L300-position!$F$2</f>
        <v>3751.8910000000001</v>
      </c>
      <c r="M300">
        <f>intensities!M300-position!$F$2</f>
        <v>2424.0480000000002</v>
      </c>
      <c r="N300">
        <f>intensities!N300-position!$F$2</f>
        <v>3556.7649999999999</v>
      </c>
      <c r="O300">
        <f>intensities!O300-position!$F$2</f>
        <v>2924.86</v>
      </c>
      <c r="P300">
        <f>intensities!P300-position!$F$2</f>
        <v>1791.6100000000001</v>
      </c>
      <c r="Q300">
        <f>intensities!Q300-position!$F$2</f>
        <v>1199.9430000000002</v>
      </c>
      <c r="R300">
        <f>intensities!R300-position!$F$2</f>
        <v>1540.884</v>
      </c>
      <c r="S300">
        <f>intensities!S300-position!$F$2</f>
        <v>-603.64</v>
      </c>
      <c r="T300">
        <f>intensities!T300-position!$F$2</f>
        <v>-603.64</v>
      </c>
      <c r="U300">
        <f>intensities!U300-position!$F$2</f>
        <v>1826.8290000000002</v>
      </c>
      <c r="V300">
        <f>intensities!V300-position!$F$2</f>
        <v>1468.5160000000001</v>
      </c>
      <c r="W300">
        <f>intensities!W300-position!$F$2</f>
        <v>1647.9790000000003</v>
      </c>
      <c r="X300">
        <f>intensities!X300-position!$F$2</f>
        <v>2231.17</v>
      </c>
      <c r="Y300">
        <f>intensities!Y300-position!$F$2</f>
        <v>1689.741</v>
      </c>
      <c r="Z300">
        <f>intensities!Z300-position!$F$2</f>
        <v>2158.5790000000002</v>
      </c>
      <c r="AA300">
        <f>intensities!AA300-position!$F$2</f>
        <v>1520.777</v>
      </c>
      <c r="AB300">
        <f>intensities!AB300-position!$F$2</f>
        <v>2655.3910000000001</v>
      </c>
      <c r="AC300">
        <f>intensities!AC300-position!$F$2</f>
        <v>2227.36</v>
      </c>
      <c r="AD300">
        <f>intensities!AD300-position!$F$2</f>
        <v>2791.86</v>
      </c>
      <c r="AE300">
        <f>intensities!AE300-position!$F$2</f>
        <v>1722.3120000000004</v>
      </c>
      <c r="AF300">
        <f>intensities!AF300-position!$F$2</f>
        <v>3933.86</v>
      </c>
      <c r="AG300">
        <f>intensities!AG300-position!$F$2</f>
        <v>711.86</v>
      </c>
      <c r="AH300">
        <f>intensities!AH300-position!$F$2</f>
        <v>1756.4079999999999</v>
      </c>
      <c r="AI300">
        <f>intensities!AI300-position!$F$2</f>
        <v>1394.931</v>
      </c>
      <c r="AJ300">
        <f>intensities!AJ300-position!$F$2</f>
        <v>3902.36</v>
      </c>
      <c r="AK300">
        <f>intensities!AK300-position!$F$2</f>
        <v>336.07400000000007</v>
      </c>
      <c r="AL300">
        <f>intensities!AL300-position!$F$2</f>
        <v>2390.6410000000001</v>
      </c>
      <c r="AM300">
        <f>intensities!AM300-position!$F$2</f>
        <v>1462.9790000000003</v>
      </c>
      <c r="AN300">
        <f>intensities!AN300-position!$F$2</f>
        <v>1841.9549999999999</v>
      </c>
      <c r="AO300">
        <f>intensities!AO300-position!$F$2</f>
        <v>929.83600000000013</v>
      </c>
      <c r="AP300">
        <f>intensities!AP300-position!$F$2</f>
        <v>974.95500000000004</v>
      </c>
      <c r="AQ300">
        <f>intensities!AQ300-position!$F$2</f>
        <v>2497.5480000000002</v>
      </c>
      <c r="AR300">
        <f>intensities!AR300-position!$F$2</f>
        <v>3843.4540000000002</v>
      </c>
      <c r="AS300">
        <f>intensities!AS300-position!$F$2</f>
        <v>961.6930000000001</v>
      </c>
      <c r="AT300">
        <f>intensities!AT300-position!$F$2</f>
        <v>2696.1170000000002</v>
      </c>
      <c r="AU300">
        <f>intensities!AU300-position!$F$2</f>
        <v>1687.741</v>
      </c>
      <c r="AV300">
        <f>intensities!AV300-position!$F$2</f>
        <v>1850.1440000000002</v>
      </c>
      <c r="AW300">
        <f>intensities!AW300-position!$F$2</f>
        <v>1079.6460000000002</v>
      </c>
      <c r="AX300">
        <f>intensities!AX300-position!$F$2</f>
        <v>2833.7040000000002</v>
      </c>
      <c r="AY300">
        <f>intensities!AY300-position!$F$2</f>
        <v>1769.277</v>
      </c>
      <c r="AZ300">
        <f>intensities!AZ300-position!$F$2</f>
        <v>4199.7379999999994</v>
      </c>
      <c r="BA300">
        <f>intensities!BA300-position!$F$2</f>
        <v>633.07399999999996</v>
      </c>
      <c r="BB300">
        <f>intensities!BB300-position!$F$2</f>
        <v>901.98500000000001</v>
      </c>
      <c r="BC300">
        <f>intensities!BC300-position!$F$2</f>
        <v>832.6930000000001</v>
      </c>
      <c r="BD300">
        <f>intensities!BD300-position!$F$2</f>
        <v>600.86</v>
      </c>
      <c r="BE300">
        <f>intensities!BE300-position!$F$2</f>
        <v>-603.64</v>
      </c>
      <c r="BF300">
        <f>intensities!BF300-position!$F$2</f>
        <v>-603.64</v>
      </c>
      <c r="BG300">
        <f>intensities!BG300-position!$F$2</f>
        <v>3108.36</v>
      </c>
      <c r="BH300">
        <f>intensities!BH300-position!$F$2</f>
        <v>2050.0480000000002</v>
      </c>
      <c r="BI300">
        <f>intensities!BI300-position!$F$2</f>
        <v>3486.55</v>
      </c>
      <c r="BJ300">
        <f>intensities!BJ300-position!$F$2</f>
        <v>3074.86</v>
      </c>
      <c r="BK300">
        <f>intensities!BK300-position!$F$2</f>
        <v>1299.9789999999998</v>
      </c>
      <c r="BL300">
        <f>intensities!BL300-position!$F$2</f>
        <v>2488.4079999999999</v>
      </c>
      <c r="BM300">
        <f>intensities!BM300-position!$F$2</f>
        <v>1731.1410000000001</v>
      </c>
      <c r="BN300">
        <f>intensities!BN300-position!$F$2</f>
        <v>3362.11</v>
      </c>
      <c r="BO300">
        <f>intensities!BO300-position!$F$2</f>
        <v>2721.2170000000001</v>
      </c>
      <c r="BP300">
        <f>intensities!BP300-position!$F$2</f>
        <v>2675.5160000000001</v>
      </c>
      <c r="BQ300">
        <f>intensities!BQ300-position!$F$2</f>
        <v>1476.4430000000002</v>
      </c>
      <c r="BR300">
        <f>intensities!BR300-position!$F$2</f>
        <v>2354.2650000000003</v>
      </c>
      <c r="BS300">
        <f>intensities!BS300-position!$F$2</f>
        <v>2455.61</v>
      </c>
      <c r="BT300">
        <f>intensities!BT300-position!$F$2</f>
        <v>2910.819</v>
      </c>
      <c r="BU300">
        <f>intensities!BU300-position!$F$2</f>
        <v>1944.5500000000002</v>
      </c>
      <c r="BV300">
        <f>intensities!BV300-position!$F$2</f>
        <v>2976.3910000000001</v>
      </c>
      <c r="BW300">
        <f>intensities!BW300-position!$F$2</f>
        <v>1906.3600000000001</v>
      </c>
      <c r="BX300">
        <f>intensities!BX300-position!$F$2</f>
        <v>3781.7919999999999</v>
      </c>
      <c r="BY300">
        <f>intensities!BY300-position!$F$2</f>
        <v>1664.8360000000002</v>
      </c>
      <c r="BZ300">
        <f>intensities!BZ300-position!$F$2</f>
        <v>3449.1710000000003</v>
      </c>
      <c r="CA300">
        <f>intensities!CA300-position!$F$2</f>
        <v>1476.1930000000002</v>
      </c>
      <c r="CB300">
        <f>intensities!CB300-position!$F$2</f>
        <v>3020.2980000000002</v>
      </c>
    </row>
    <row r="301" spans="1:80" x14ac:dyDescent="0.25">
      <c r="A301">
        <f>intensities!A301-position!$F$2</f>
        <v>1779.5500000000002</v>
      </c>
      <c r="B301">
        <f>intensities!B301-position!$F$2</f>
        <v>1656.3120000000004</v>
      </c>
      <c r="C301">
        <f>intensities!C301-position!$F$2</f>
        <v>-603.64</v>
      </c>
      <c r="D301">
        <f>intensities!D301-position!$F$2</f>
        <v>-603.64</v>
      </c>
      <c r="E301">
        <f>intensities!E301-position!$F$2</f>
        <v>2606.61</v>
      </c>
      <c r="F301">
        <f>intensities!F301-position!$F$2</f>
        <v>2718.027</v>
      </c>
      <c r="G301">
        <f>intensities!G301-position!$F$2</f>
        <v>2632.6410000000001</v>
      </c>
      <c r="H301">
        <f>intensities!H301-position!$F$2</f>
        <v>4542.2349999999997</v>
      </c>
      <c r="I301">
        <f>intensities!I301-position!$F$2</f>
        <v>1964.884</v>
      </c>
      <c r="J301">
        <f>intensities!J301-position!$F$2</f>
        <v>2157.9280000000003</v>
      </c>
      <c r="K301">
        <f>intensities!K301-position!$F$2</f>
        <v>2771.4079999999999</v>
      </c>
      <c r="L301">
        <f>intensities!L301-position!$F$2</f>
        <v>3962.672</v>
      </c>
      <c r="M301">
        <f>intensities!M301-position!$F$2</f>
        <v>2549.922</v>
      </c>
      <c r="N301">
        <f>intensities!N301-position!$F$2</f>
        <v>3306.1440000000002</v>
      </c>
      <c r="O301">
        <f>intensities!O301-position!$F$2</f>
        <v>2922.7350000000001</v>
      </c>
      <c r="P301">
        <f>intensities!P301-position!$F$2</f>
        <v>1694.3290000000002</v>
      </c>
      <c r="Q301">
        <f>intensities!Q301-position!$F$2</f>
        <v>1212.1930000000002</v>
      </c>
      <c r="R301">
        <f>intensities!R301-position!$F$2</f>
        <v>1462.7890000000002</v>
      </c>
      <c r="S301">
        <f>intensities!S301-position!$F$2</f>
        <v>-603.64</v>
      </c>
      <c r="T301">
        <f>intensities!T301-position!$F$2</f>
        <v>-603.64</v>
      </c>
      <c r="U301">
        <f>intensities!U301-position!$F$2</f>
        <v>1901.1100000000001</v>
      </c>
      <c r="V301">
        <f>intensities!V301-position!$F$2</f>
        <v>1642.2980000000002</v>
      </c>
      <c r="W301">
        <f>intensities!W301-position!$F$2</f>
        <v>1691.4079999999999</v>
      </c>
      <c r="X301">
        <f>intensities!X301-position!$F$2</f>
        <v>2130.4079999999999</v>
      </c>
      <c r="Y301">
        <f>intensities!Y301-position!$F$2</f>
        <v>1728.2170000000001</v>
      </c>
      <c r="Z301">
        <f>intensities!Z301-position!$F$2</f>
        <v>2212.7040000000002</v>
      </c>
      <c r="AA301">
        <f>intensities!AA301-position!$F$2</f>
        <v>1658.3600000000001</v>
      </c>
      <c r="AB301">
        <f>intensities!AB301-position!$F$2</f>
        <v>2766.86</v>
      </c>
      <c r="AC301">
        <f>intensities!AC301-position!$F$2</f>
        <v>2311.6930000000002</v>
      </c>
      <c r="AD301">
        <f>intensities!AD301-position!$F$2</f>
        <v>2900.8910000000001</v>
      </c>
      <c r="AE301">
        <f>intensities!AE301-position!$F$2</f>
        <v>1539.9790000000003</v>
      </c>
      <c r="AF301">
        <f>intensities!AF301-position!$F$2</f>
        <v>3859.86</v>
      </c>
      <c r="AG301">
        <f>intensities!AG301-position!$F$2</f>
        <v>679.86</v>
      </c>
      <c r="AH301">
        <f>intensities!AH301-position!$F$2</f>
        <v>1636.3600000000001</v>
      </c>
      <c r="AI301">
        <f>intensities!AI301-position!$F$2</f>
        <v>1405.7890000000002</v>
      </c>
      <c r="AJ301">
        <f>intensities!AJ301-position!$F$2</f>
        <v>3711.6410000000001</v>
      </c>
      <c r="AK301">
        <f>intensities!AK301-position!$F$2</f>
        <v>402.02700000000004</v>
      </c>
      <c r="AL301">
        <f>intensities!AL301-position!$F$2</f>
        <v>2467.922</v>
      </c>
      <c r="AM301">
        <f>intensities!AM301-position!$F$2</f>
        <v>1451.884</v>
      </c>
      <c r="AN301">
        <f>intensities!AN301-position!$F$2</f>
        <v>1915.0900000000001</v>
      </c>
      <c r="AO301">
        <f>intensities!AO301-position!$F$2</f>
        <v>1014.9789999999999</v>
      </c>
      <c r="AP301">
        <f>intensities!AP301-position!$F$2</f>
        <v>1021.6840000000001</v>
      </c>
      <c r="AQ301">
        <f>intensities!AQ301-position!$F$2</f>
        <v>2543.922</v>
      </c>
      <c r="AR301">
        <f>intensities!AR301-position!$F$2</f>
        <v>3864.7350000000001</v>
      </c>
      <c r="AS301">
        <f>intensities!AS301-position!$F$2</f>
        <v>1053.884</v>
      </c>
      <c r="AT301">
        <f>intensities!AT301-position!$F$2</f>
        <v>2637.0630000000001</v>
      </c>
      <c r="AU301">
        <f>intensities!AU301-position!$F$2</f>
        <v>1741.4549999999999</v>
      </c>
      <c r="AV301">
        <f>intensities!AV301-position!$F$2</f>
        <v>1852.576</v>
      </c>
      <c r="AW301">
        <f>intensities!AW301-position!$F$2</f>
        <v>1154.931</v>
      </c>
      <c r="AX301">
        <f>intensities!AX301-position!$F$2</f>
        <v>2785.86</v>
      </c>
      <c r="AY301">
        <f>intensities!AY301-position!$F$2</f>
        <v>1771.1930000000002</v>
      </c>
      <c r="AZ301">
        <f>intensities!AZ301-position!$F$2</f>
        <v>4264.3059999999996</v>
      </c>
      <c r="BA301">
        <f>intensities!BA301-position!$F$2</f>
        <v>635.7890000000001</v>
      </c>
      <c r="BB301">
        <f>intensities!BB301-position!$F$2</f>
        <v>861.17199999999991</v>
      </c>
      <c r="BC301">
        <f>intensities!BC301-position!$F$2</f>
        <v>882.1930000000001</v>
      </c>
      <c r="BD301">
        <f>intensities!BD301-position!$F$2</f>
        <v>586.02699999999993</v>
      </c>
      <c r="BE301">
        <f>intensities!BE301-position!$F$2</f>
        <v>-603.64</v>
      </c>
      <c r="BF301">
        <f>intensities!BF301-position!$F$2</f>
        <v>-603.64</v>
      </c>
      <c r="BG301">
        <f>intensities!BG301-position!$F$2</f>
        <v>3118.61</v>
      </c>
      <c r="BH301">
        <f>intensities!BH301-position!$F$2</f>
        <v>2128.2660000000001</v>
      </c>
      <c r="BI301">
        <f>intensities!BI301-position!$F$2</f>
        <v>3615.8359999999998</v>
      </c>
      <c r="BJ301">
        <f>intensities!BJ301-position!$F$2</f>
        <v>3044.5910000000003</v>
      </c>
      <c r="BK301">
        <f>intensities!BK301-position!$F$2</f>
        <v>1179.931</v>
      </c>
      <c r="BL301">
        <f>intensities!BL301-position!$F$2</f>
        <v>2907.884</v>
      </c>
      <c r="BM301">
        <f>intensities!BM301-position!$F$2</f>
        <v>1748.0480000000002</v>
      </c>
      <c r="BN301">
        <f>intensities!BN301-position!$F$2</f>
        <v>3399.1410000000001</v>
      </c>
      <c r="BO301">
        <f>intensities!BO301-position!$F$2</f>
        <v>2768.4549999999999</v>
      </c>
      <c r="BP301">
        <f>intensities!BP301-position!$F$2</f>
        <v>2837.172</v>
      </c>
      <c r="BQ301">
        <f>intensities!BQ301-position!$F$2</f>
        <v>1491.6100000000001</v>
      </c>
      <c r="BR301">
        <f>intensities!BR301-position!$F$2</f>
        <v>2325.5030000000002</v>
      </c>
      <c r="BS301">
        <f>intensities!BS301-position!$F$2</f>
        <v>2347.1930000000002</v>
      </c>
      <c r="BT301">
        <f>intensities!BT301-position!$F$2</f>
        <v>3189.0630000000001</v>
      </c>
      <c r="BU301">
        <f>intensities!BU301-position!$F$2</f>
        <v>1759.2650000000003</v>
      </c>
      <c r="BV301">
        <f>intensities!BV301-position!$F$2</f>
        <v>2867.2660000000001</v>
      </c>
      <c r="BW301">
        <f>intensities!BW301-position!$F$2</f>
        <v>1925.3600000000001</v>
      </c>
      <c r="BX301">
        <f>intensities!BX301-position!$F$2</f>
        <v>3703.7379999999998</v>
      </c>
      <c r="BY301">
        <f>intensities!BY301-position!$F$2</f>
        <v>1694.7890000000002</v>
      </c>
      <c r="BZ301">
        <f>intensities!BZ301-position!$F$2</f>
        <v>3405.252</v>
      </c>
      <c r="CA301">
        <f>intensities!CA301-position!$F$2</f>
        <v>1446.9430000000002</v>
      </c>
      <c r="CB301">
        <f>intensities!CB301-position!$F$2</f>
        <v>3077.3910000000001</v>
      </c>
    </row>
    <row r="302" spans="1:80" x14ac:dyDescent="0.25">
      <c r="A302">
        <f>intensities!A302-position!$F$2</f>
        <v>1543.598</v>
      </c>
      <c r="B302">
        <f>intensities!B302-position!$F$2</f>
        <v>2074.6930000000002</v>
      </c>
      <c r="C302">
        <f>intensities!C302-position!$F$2</f>
        <v>-603.64</v>
      </c>
      <c r="D302">
        <f>intensities!D302-position!$F$2</f>
        <v>-603.64</v>
      </c>
      <c r="E302">
        <f>intensities!E302-position!$F$2</f>
        <v>2437.36</v>
      </c>
      <c r="F302">
        <f>intensities!F302-position!$F$2</f>
        <v>2645.884</v>
      </c>
      <c r="G302">
        <f>intensities!G302-position!$F$2</f>
        <v>2595.3290000000002</v>
      </c>
      <c r="H302">
        <f>intensities!H302-position!$F$2</f>
        <v>4544.2979999999998</v>
      </c>
      <c r="I302">
        <f>intensities!I302-position!$F$2</f>
        <v>2022.6930000000002</v>
      </c>
      <c r="J302">
        <f>intensities!J302-position!$F$2</f>
        <v>2272.6840000000002</v>
      </c>
      <c r="K302">
        <f>intensities!K302-position!$F$2</f>
        <v>2750.6930000000002</v>
      </c>
      <c r="L302">
        <f>intensities!L302-position!$F$2</f>
        <v>3927.672</v>
      </c>
      <c r="M302">
        <f>intensities!M302-position!$F$2</f>
        <v>2642.172</v>
      </c>
      <c r="N302">
        <f>intensities!N302-position!$F$2</f>
        <v>3494.306</v>
      </c>
      <c r="O302">
        <f>intensities!O302-position!$F$2</f>
        <v>2942.5160000000001</v>
      </c>
      <c r="P302">
        <f>intensities!P302-position!$F$2</f>
        <v>1799.2660000000001</v>
      </c>
      <c r="Q302">
        <f>intensities!Q302-position!$F$2</f>
        <v>1139.1930000000002</v>
      </c>
      <c r="R302">
        <f>intensities!R302-position!$F$2</f>
        <v>1509.6460000000002</v>
      </c>
      <c r="S302">
        <f>intensities!S302-position!$F$2</f>
        <v>-603.64</v>
      </c>
      <c r="T302">
        <f>intensities!T302-position!$F$2</f>
        <v>-603.64</v>
      </c>
      <c r="U302">
        <f>intensities!U302-position!$F$2</f>
        <v>1983.2350000000001</v>
      </c>
      <c r="V302">
        <f>intensities!V302-position!$F$2</f>
        <v>1399.8290000000002</v>
      </c>
      <c r="W302">
        <f>intensities!W302-position!$F$2</f>
        <v>1683.884</v>
      </c>
      <c r="X302">
        <f>intensities!X302-position!$F$2</f>
        <v>2017.884</v>
      </c>
      <c r="Y302">
        <f>intensities!Y302-position!$F$2</f>
        <v>1643.3600000000001</v>
      </c>
      <c r="Z302">
        <f>intensities!Z302-position!$F$2</f>
        <v>2126.7660000000001</v>
      </c>
      <c r="AA302">
        <f>intensities!AA302-position!$F$2</f>
        <v>1495.777</v>
      </c>
      <c r="AB302">
        <f>intensities!AB302-position!$F$2</f>
        <v>2724.672</v>
      </c>
      <c r="AC302">
        <f>intensities!AC302-position!$F$2</f>
        <v>1992.884</v>
      </c>
      <c r="AD302">
        <f>intensities!AD302-position!$F$2</f>
        <v>3080.5160000000001</v>
      </c>
      <c r="AE302">
        <f>intensities!AE302-position!$F$2</f>
        <v>1525.5500000000002</v>
      </c>
      <c r="AF302">
        <f>intensities!AF302-position!$F$2</f>
        <v>3575.11</v>
      </c>
      <c r="AG302">
        <f>intensities!AG302-position!$F$2</f>
        <v>690.86</v>
      </c>
      <c r="AH302">
        <f>intensities!AH302-position!$F$2</f>
        <v>1654.3120000000004</v>
      </c>
      <c r="AI302">
        <f>intensities!AI302-position!$F$2</f>
        <v>1495.7890000000002</v>
      </c>
      <c r="AJ302">
        <f>intensities!AJ302-position!$F$2</f>
        <v>3636.5480000000002</v>
      </c>
      <c r="AK302">
        <f>intensities!AK302-position!$F$2</f>
        <v>373.69299999999998</v>
      </c>
      <c r="AL302">
        <f>intensities!AL302-position!$F$2</f>
        <v>2341.4540000000002</v>
      </c>
      <c r="AM302">
        <f>intensities!AM302-position!$F$2</f>
        <v>1441.7890000000002</v>
      </c>
      <c r="AN302">
        <f>intensities!AN302-position!$F$2</f>
        <v>1808.9010000000003</v>
      </c>
      <c r="AO302">
        <f>intensities!AO302-position!$F$2</f>
        <v>929.07399999999996</v>
      </c>
      <c r="AP302">
        <f>intensities!AP302-position!$F$2</f>
        <v>1012.603</v>
      </c>
      <c r="AQ302">
        <f>intensities!AQ302-position!$F$2</f>
        <v>2512.9850000000001</v>
      </c>
      <c r="AR302">
        <f>intensities!AR302-position!$F$2</f>
        <v>3979.8910000000001</v>
      </c>
      <c r="AS302">
        <f>intensities!AS302-position!$F$2</f>
        <v>939.64600000000007</v>
      </c>
      <c r="AT302">
        <f>intensities!AT302-position!$F$2</f>
        <v>2565.846</v>
      </c>
      <c r="AU302">
        <f>intensities!AU302-position!$F$2</f>
        <v>1723.4079999999999</v>
      </c>
      <c r="AV302">
        <f>intensities!AV302-position!$F$2</f>
        <v>1855.4410000000003</v>
      </c>
      <c r="AW302">
        <f>intensities!AW302-position!$F$2</f>
        <v>1153.931</v>
      </c>
      <c r="AX302">
        <f>intensities!AX302-position!$F$2</f>
        <v>2722.0480000000002</v>
      </c>
      <c r="AY302">
        <f>intensities!AY302-position!$F$2</f>
        <v>1971.1100000000001</v>
      </c>
      <c r="AZ302">
        <f>intensities!AZ302-position!$F$2</f>
        <v>3924.36</v>
      </c>
      <c r="BA302">
        <f>intensities!BA302-position!$F$2</f>
        <v>655.26499999999999</v>
      </c>
      <c r="BB302">
        <f>intensities!BB302-position!$F$2</f>
        <v>896.95400000000006</v>
      </c>
      <c r="BC302">
        <f>intensities!BC302-position!$F$2</f>
        <v>864.36</v>
      </c>
      <c r="BD302">
        <f>intensities!BD302-position!$F$2</f>
        <v>661.52699999999993</v>
      </c>
      <c r="BE302">
        <f>intensities!BE302-position!$F$2</f>
        <v>-603.64</v>
      </c>
      <c r="BF302">
        <f>intensities!BF302-position!$F$2</f>
        <v>-603.64</v>
      </c>
      <c r="BG302">
        <f>intensities!BG302-position!$F$2</f>
        <v>3318.6930000000002</v>
      </c>
      <c r="BH302">
        <f>intensities!BH302-position!$F$2</f>
        <v>2097.8910000000001</v>
      </c>
      <c r="BI302">
        <f>intensities!BI302-position!$F$2</f>
        <v>3498.2649999999999</v>
      </c>
      <c r="BJ302">
        <f>intensities!BJ302-position!$F$2</f>
        <v>2977.9749999999999</v>
      </c>
      <c r="BK302">
        <f>intensities!BK302-position!$F$2</f>
        <v>1177.7890000000002</v>
      </c>
      <c r="BL302">
        <f>intensities!BL302-position!$F$2</f>
        <v>3716.931</v>
      </c>
      <c r="BM302">
        <f>intensities!BM302-position!$F$2</f>
        <v>1737.1410000000001</v>
      </c>
      <c r="BN302">
        <f>intensities!BN302-position!$F$2</f>
        <v>3285.4850000000001</v>
      </c>
      <c r="BO302">
        <f>intensities!BO302-position!$F$2</f>
        <v>2700.55</v>
      </c>
      <c r="BP302">
        <f>intensities!BP302-position!$F$2</f>
        <v>2693.36</v>
      </c>
      <c r="BQ302">
        <f>intensities!BQ302-position!$F$2</f>
        <v>1357.8600000000001</v>
      </c>
      <c r="BR302">
        <f>intensities!BR302-position!$F$2</f>
        <v>2369.1220000000003</v>
      </c>
      <c r="BS302">
        <f>intensities!BS302-position!$F$2</f>
        <v>2637.527</v>
      </c>
      <c r="BT302">
        <f>intensities!BT302-position!$F$2</f>
        <v>3254.009</v>
      </c>
      <c r="BU302">
        <f>intensities!BU302-position!$F$2</f>
        <v>1823.3600000000001</v>
      </c>
      <c r="BV302">
        <f>intensities!BV302-position!$F$2</f>
        <v>2677.11</v>
      </c>
      <c r="BW302">
        <f>intensities!BW302-position!$F$2</f>
        <v>2064.4549999999999</v>
      </c>
      <c r="BX302">
        <f>intensities!BX302-position!$F$2</f>
        <v>3509.4140000000002</v>
      </c>
      <c r="BY302">
        <f>intensities!BY302-position!$F$2</f>
        <v>1749.9790000000003</v>
      </c>
      <c r="BZ302">
        <f>intensities!BZ302-position!$F$2</f>
        <v>3420.63</v>
      </c>
      <c r="CA302">
        <f>intensities!CA302-position!$F$2</f>
        <v>1449.1100000000001</v>
      </c>
      <c r="CB302">
        <f>intensities!CB302-position!$F$2</f>
        <v>3034.2350000000001</v>
      </c>
    </row>
    <row r="303" spans="1:80" x14ac:dyDescent="0.25">
      <c r="A303">
        <f>intensities!A303-position!$F$2</f>
        <v>1631.027</v>
      </c>
      <c r="B303">
        <f>intensities!B303-position!$F$2</f>
        <v>2164.741</v>
      </c>
      <c r="C303">
        <f>intensities!C303-position!$F$2</f>
        <v>-603.64</v>
      </c>
      <c r="D303">
        <f>intensities!D303-position!$F$2</f>
        <v>-603.64</v>
      </c>
      <c r="E303">
        <f>intensities!E303-position!$F$2</f>
        <v>2417.277</v>
      </c>
      <c r="F303">
        <f>intensities!F303-position!$F$2</f>
        <v>2470.2170000000001</v>
      </c>
      <c r="G303">
        <f>intensities!G303-position!$F$2</f>
        <v>2506.7980000000002</v>
      </c>
      <c r="H303">
        <f>intensities!H303-position!$F$2</f>
        <v>4509.3909999999996</v>
      </c>
      <c r="I303">
        <f>intensities!I303-position!$F$2</f>
        <v>2023.17</v>
      </c>
      <c r="J303">
        <f>intensities!J303-position!$F$2</f>
        <v>2165.8740000000003</v>
      </c>
      <c r="K303">
        <f>intensities!K303-position!$F$2</f>
        <v>2563.7890000000002</v>
      </c>
      <c r="L303">
        <f>intensities!L303-position!$F$2</f>
        <v>4111.4539999999997</v>
      </c>
      <c r="M303">
        <f>intensities!M303-position!$F$2</f>
        <v>2457.8910000000001</v>
      </c>
      <c r="N303">
        <f>intensities!N303-position!$F$2</f>
        <v>3666.7649999999999</v>
      </c>
      <c r="O303">
        <f>intensities!O303-position!$F$2</f>
        <v>2863.2980000000002</v>
      </c>
      <c r="P303">
        <f>intensities!P303-position!$F$2</f>
        <v>1772.4540000000002</v>
      </c>
      <c r="Q303">
        <f>intensities!Q303-position!$F$2</f>
        <v>1199.777</v>
      </c>
      <c r="R303">
        <f>intensities!R303-position!$F$2</f>
        <v>1438.931</v>
      </c>
      <c r="S303">
        <f>intensities!S303-position!$F$2</f>
        <v>-603.64</v>
      </c>
      <c r="T303">
        <f>intensities!T303-position!$F$2</f>
        <v>-603.64</v>
      </c>
      <c r="U303">
        <f>intensities!U303-position!$F$2</f>
        <v>2009.0480000000002</v>
      </c>
      <c r="V303">
        <f>intensities!V303-position!$F$2</f>
        <v>1336.5480000000002</v>
      </c>
      <c r="W303">
        <f>intensities!W303-position!$F$2</f>
        <v>1683.7890000000002</v>
      </c>
      <c r="X303">
        <f>intensities!X303-position!$F$2</f>
        <v>1928.7890000000002</v>
      </c>
      <c r="Y303">
        <f>intensities!Y303-position!$F$2</f>
        <v>1477.598</v>
      </c>
      <c r="Z303">
        <f>intensities!Z303-position!$F$2</f>
        <v>2003.2040000000002</v>
      </c>
      <c r="AA303">
        <f>intensities!AA303-position!$F$2</f>
        <v>1430.1930000000002</v>
      </c>
      <c r="AB303">
        <f>intensities!AB303-position!$F$2</f>
        <v>2851.3910000000001</v>
      </c>
      <c r="AC303">
        <f>intensities!AC303-position!$F$2</f>
        <v>1721.3120000000004</v>
      </c>
      <c r="AD303">
        <f>intensities!AD303-position!$F$2</f>
        <v>3050.0480000000002</v>
      </c>
      <c r="AE303">
        <f>intensities!AE303-position!$F$2</f>
        <v>1574.7890000000002</v>
      </c>
      <c r="AF303">
        <f>intensities!AF303-position!$F$2</f>
        <v>3719.86</v>
      </c>
      <c r="AG303">
        <f>intensities!AG303-position!$F$2</f>
        <v>695.11</v>
      </c>
      <c r="AH303">
        <f>intensities!AH303-position!$F$2</f>
        <v>1606.6930000000002</v>
      </c>
      <c r="AI303">
        <f>intensities!AI303-position!$F$2</f>
        <v>1442.8360000000002</v>
      </c>
      <c r="AJ303">
        <f>intensities!AJ303-position!$F$2</f>
        <v>3718.7350000000001</v>
      </c>
      <c r="AK303">
        <f>intensities!AK303-position!$F$2</f>
        <v>338.64599999999996</v>
      </c>
      <c r="AL303">
        <f>intensities!AL303-position!$F$2</f>
        <v>2342.6410000000001</v>
      </c>
      <c r="AM303">
        <f>intensities!AM303-position!$F$2</f>
        <v>1448.884</v>
      </c>
      <c r="AN303">
        <f>intensities!AN303-position!$F$2</f>
        <v>1849.8740000000003</v>
      </c>
      <c r="AO303">
        <f>intensities!AO303-position!$F$2</f>
        <v>1002.6930000000001</v>
      </c>
      <c r="AP303">
        <f>intensities!AP303-position!$F$2</f>
        <v>1035.3600000000001</v>
      </c>
      <c r="AQ303">
        <f>intensities!AQ303-position!$F$2</f>
        <v>2446.3910000000001</v>
      </c>
      <c r="AR303">
        <f>intensities!AR303-position!$F$2</f>
        <v>4036.7660000000001</v>
      </c>
      <c r="AS303">
        <f>intensities!AS303-position!$F$2</f>
        <v>1035.9789999999998</v>
      </c>
      <c r="AT303">
        <f>intensities!AT303-position!$F$2</f>
        <v>2661.1440000000002</v>
      </c>
      <c r="AU303">
        <f>intensities!AU303-position!$F$2</f>
        <v>1677.3600000000001</v>
      </c>
      <c r="AV303">
        <f>intensities!AV303-position!$F$2</f>
        <v>1831.4140000000002</v>
      </c>
      <c r="AW303">
        <f>intensities!AW303-position!$F$2</f>
        <v>1141.3119999999999</v>
      </c>
      <c r="AX303">
        <f>intensities!AX303-position!$F$2</f>
        <v>2806.0790000000002</v>
      </c>
      <c r="AY303">
        <f>intensities!AY303-position!$F$2</f>
        <v>2021.6100000000001</v>
      </c>
      <c r="AZ303">
        <f>intensities!AZ303-position!$F$2</f>
        <v>3893.9010000000003</v>
      </c>
      <c r="BA303">
        <f>intensities!BA303-position!$F$2</f>
        <v>592.6930000000001</v>
      </c>
      <c r="BB303">
        <f>intensities!BB303-position!$F$2</f>
        <v>865.54800000000012</v>
      </c>
      <c r="BC303">
        <f>intensities!BC303-position!$F$2</f>
        <v>1084.1930000000002</v>
      </c>
      <c r="BD303">
        <f>intensities!BD303-position!$F$2</f>
        <v>576.52699999999993</v>
      </c>
      <c r="BE303">
        <f>intensities!BE303-position!$F$2</f>
        <v>-603.64</v>
      </c>
      <c r="BF303">
        <f>intensities!BF303-position!$F$2</f>
        <v>-603.64</v>
      </c>
      <c r="BG303">
        <f>intensities!BG303-position!$F$2</f>
        <v>3270.36</v>
      </c>
      <c r="BH303">
        <f>intensities!BH303-position!$F$2</f>
        <v>2138.3910000000001</v>
      </c>
      <c r="BI303">
        <f>intensities!BI303-position!$F$2</f>
        <v>3476.9790000000003</v>
      </c>
      <c r="BJ303">
        <f>intensities!BJ303-position!$F$2</f>
        <v>2969.7450000000003</v>
      </c>
      <c r="BK303">
        <f>intensities!BK303-position!$F$2</f>
        <v>1041.741</v>
      </c>
      <c r="BL303">
        <f>intensities!BL303-position!$F$2</f>
        <v>3309.2170000000001</v>
      </c>
      <c r="BM303">
        <f>intensities!BM303-position!$F$2</f>
        <v>1807.0160000000001</v>
      </c>
      <c r="BN303">
        <f>intensities!BN303-position!$F$2</f>
        <v>3276.9540000000002</v>
      </c>
      <c r="BO303">
        <f>intensities!BO303-position!$F$2</f>
        <v>2772.3120000000004</v>
      </c>
      <c r="BP303">
        <f>intensities!BP303-position!$F$2</f>
        <v>2810.36</v>
      </c>
      <c r="BQ303">
        <f>intensities!BQ303-position!$F$2</f>
        <v>1262.777</v>
      </c>
      <c r="BR303">
        <f>intensities!BR303-position!$F$2</f>
        <v>2461.8360000000002</v>
      </c>
      <c r="BS303">
        <f>intensities!BS303-position!$F$2</f>
        <v>2580.1930000000002</v>
      </c>
      <c r="BT303">
        <f>intensities!BT303-position!$F$2</f>
        <v>3285.252</v>
      </c>
      <c r="BU303">
        <f>intensities!BU303-position!$F$2</f>
        <v>1837.598</v>
      </c>
      <c r="BV303">
        <f>intensities!BV303-position!$F$2</f>
        <v>2574.7350000000001</v>
      </c>
      <c r="BW303">
        <f>intensities!BW303-position!$F$2</f>
        <v>1997.2650000000003</v>
      </c>
      <c r="BX303">
        <f>intensities!BX303-position!$F$2</f>
        <v>3273.846</v>
      </c>
      <c r="BY303">
        <f>intensities!BY303-position!$F$2</f>
        <v>1651.17</v>
      </c>
      <c r="BZ303">
        <f>intensities!BZ303-position!$F$2</f>
        <v>3480.7380000000003</v>
      </c>
      <c r="CA303">
        <f>intensities!CA303-position!$F$2</f>
        <v>1435.527</v>
      </c>
      <c r="CB303">
        <f>intensities!CB303-position!$F$2</f>
        <v>3231.0160000000001</v>
      </c>
    </row>
    <row r="304" spans="1:80" x14ac:dyDescent="0.25">
      <c r="A304">
        <f>intensities!A304-position!$F$2</f>
        <v>1698.3120000000004</v>
      </c>
      <c r="B304">
        <f>intensities!B304-position!$F$2</f>
        <v>2006.884</v>
      </c>
      <c r="C304">
        <f>intensities!C304-position!$F$2</f>
        <v>-603.64</v>
      </c>
      <c r="D304">
        <f>intensities!D304-position!$F$2</f>
        <v>-603.64</v>
      </c>
      <c r="E304">
        <f>intensities!E304-position!$F$2</f>
        <v>2573.777</v>
      </c>
      <c r="F304">
        <f>intensities!F304-position!$F$2</f>
        <v>2360.6930000000002</v>
      </c>
      <c r="G304">
        <f>intensities!G304-position!$F$2</f>
        <v>2616.0480000000002</v>
      </c>
      <c r="H304">
        <f>intensities!H304-position!$F$2</f>
        <v>4575.7979999999998</v>
      </c>
      <c r="I304">
        <f>intensities!I304-position!$F$2</f>
        <v>2048.7890000000002</v>
      </c>
      <c r="J304">
        <f>intensities!J304-position!$F$2</f>
        <v>2086.8740000000003</v>
      </c>
      <c r="K304">
        <f>intensities!K304-position!$F$2</f>
        <v>2559.4079999999999</v>
      </c>
      <c r="L304">
        <f>intensities!L304-position!$F$2</f>
        <v>4155.5479999999998</v>
      </c>
      <c r="M304">
        <f>intensities!M304-position!$F$2</f>
        <v>2345.7350000000001</v>
      </c>
      <c r="N304">
        <f>intensities!N304-position!$F$2</f>
        <v>3633.4140000000002</v>
      </c>
      <c r="O304">
        <f>intensities!O304-position!$F$2</f>
        <v>2913.2980000000002</v>
      </c>
      <c r="P304">
        <f>intensities!P304-position!$F$2</f>
        <v>1805.9850000000001</v>
      </c>
      <c r="Q304">
        <f>intensities!Q304-position!$F$2</f>
        <v>1123.6930000000002</v>
      </c>
      <c r="R304">
        <f>intensities!R304-position!$F$2</f>
        <v>1405.4079999999999</v>
      </c>
      <c r="S304">
        <f>intensities!S304-position!$F$2</f>
        <v>-603.64</v>
      </c>
      <c r="T304">
        <f>intensities!T304-position!$F$2</f>
        <v>-603.64</v>
      </c>
      <c r="U304">
        <f>intensities!U304-position!$F$2</f>
        <v>1974.0790000000002</v>
      </c>
      <c r="V304">
        <f>intensities!V304-position!$F$2</f>
        <v>1413.1410000000001</v>
      </c>
      <c r="W304">
        <f>intensities!W304-position!$F$2</f>
        <v>1710.884</v>
      </c>
      <c r="X304">
        <f>intensities!X304-position!$F$2</f>
        <v>1772.17</v>
      </c>
      <c r="Y304">
        <f>intensities!Y304-position!$F$2</f>
        <v>1446.5500000000002</v>
      </c>
      <c r="Z304">
        <f>intensities!Z304-position!$F$2</f>
        <v>2036.9850000000001</v>
      </c>
      <c r="AA304">
        <f>intensities!AA304-position!$F$2</f>
        <v>1556.4430000000002</v>
      </c>
      <c r="AB304">
        <f>intensities!AB304-position!$F$2</f>
        <v>2700.422</v>
      </c>
      <c r="AC304">
        <f>intensities!AC304-position!$F$2</f>
        <v>1681.6460000000002</v>
      </c>
      <c r="AD304">
        <f>intensities!AD304-position!$F$2</f>
        <v>2941.2040000000002</v>
      </c>
      <c r="AE304">
        <f>intensities!AE304-position!$F$2</f>
        <v>1500.931</v>
      </c>
      <c r="AF304">
        <f>intensities!AF304-position!$F$2</f>
        <v>3855.5270000000005</v>
      </c>
      <c r="AG304">
        <f>intensities!AG304-position!$F$2</f>
        <v>734.27699999999993</v>
      </c>
      <c r="AH304">
        <f>intensities!AH304-position!$F$2</f>
        <v>1693.5500000000002</v>
      </c>
      <c r="AI304">
        <f>intensities!AI304-position!$F$2</f>
        <v>1452.9790000000003</v>
      </c>
      <c r="AJ304">
        <f>intensities!AJ304-position!$F$2</f>
        <v>3822.3290000000002</v>
      </c>
      <c r="AK304">
        <f>intensities!AK304-position!$F$2</f>
        <v>412.40800000000002</v>
      </c>
      <c r="AL304">
        <f>intensities!AL304-position!$F$2</f>
        <v>2519.9850000000001</v>
      </c>
      <c r="AM304">
        <f>intensities!AM304-position!$F$2</f>
        <v>1619.5030000000002</v>
      </c>
      <c r="AN304">
        <f>intensities!AN304-position!$F$2</f>
        <v>1837.819</v>
      </c>
      <c r="AO304">
        <f>intensities!AO304-position!$F$2</f>
        <v>980.07399999999996</v>
      </c>
      <c r="AP304">
        <f>intensities!AP304-position!$F$2</f>
        <v>994.14400000000012</v>
      </c>
      <c r="AQ304">
        <f>intensities!AQ304-position!$F$2</f>
        <v>2621.6410000000001</v>
      </c>
      <c r="AR304">
        <f>intensities!AR304-position!$F$2</f>
        <v>4031.8290000000002</v>
      </c>
      <c r="AS304">
        <f>intensities!AS304-position!$F$2</f>
        <v>1061.7890000000002</v>
      </c>
      <c r="AT304">
        <f>intensities!AT304-position!$F$2</f>
        <v>2591.7380000000003</v>
      </c>
      <c r="AU304">
        <f>intensities!AU304-position!$F$2</f>
        <v>1673.9790000000003</v>
      </c>
      <c r="AV304">
        <f>intensities!AV304-position!$F$2</f>
        <v>1905.6570000000002</v>
      </c>
      <c r="AW304">
        <f>intensities!AW304-position!$F$2</f>
        <v>1120.7890000000002</v>
      </c>
      <c r="AX304">
        <f>intensities!AX304-position!$F$2</f>
        <v>2951.3290000000002</v>
      </c>
      <c r="AY304">
        <f>intensities!AY304-position!$F$2</f>
        <v>1857.777</v>
      </c>
      <c r="AZ304">
        <f>intensities!AZ304-position!$F$2</f>
        <v>3358.9549999999999</v>
      </c>
      <c r="BA304">
        <f>intensities!BA304-position!$F$2</f>
        <v>678.8839999999999</v>
      </c>
      <c r="BB304">
        <f>intensities!BB304-position!$F$2</f>
        <v>634.23500000000001</v>
      </c>
      <c r="BC304">
        <f>intensities!BC304-position!$F$2</f>
        <v>1173.1100000000001</v>
      </c>
      <c r="BD304">
        <f>intensities!BD304-position!$F$2</f>
        <v>688.52699999999993</v>
      </c>
      <c r="BE304">
        <f>intensities!BE304-position!$F$2</f>
        <v>-603.64</v>
      </c>
      <c r="BF304">
        <f>intensities!BF304-position!$F$2</f>
        <v>-603.64</v>
      </c>
      <c r="BG304">
        <f>intensities!BG304-position!$F$2</f>
        <v>3297.1930000000002</v>
      </c>
      <c r="BH304">
        <f>intensities!BH304-position!$F$2</f>
        <v>2210.0790000000002</v>
      </c>
      <c r="BI304">
        <f>intensities!BI304-position!$F$2</f>
        <v>3456.884</v>
      </c>
      <c r="BJ304">
        <f>intensities!BJ304-position!$F$2</f>
        <v>3029.7249999999999</v>
      </c>
      <c r="BK304">
        <f>intensities!BK304-position!$F$2</f>
        <v>1027.741</v>
      </c>
      <c r="BL304">
        <f>intensities!BL304-position!$F$2</f>
        <v>3275.3120000000004</v>
      </c>
      <c r="BM304">
        <f>intensities!BM304-position!$F$2</f>
        <v>1765.8910000000001</v>
      </c>
      <c r="BN304">
        <f>intensities!BN304-position!$F$2</f>
        <v>3201.1410000000001</v>
      </c>
      <c r="BO304">
        <f>intensities!BO304-position!$F$2</f>
        <v>2690.931</v>
      </c>
      <c r="BP304">
        <f>intensities!BP304-position!$F$2</f>
        <v>2725.4540000000002</v>
      </c>
      <c r="BQ304">
        <f>intensities!BQ304-position!$F$2</f>
        <v>1321.3600000000001</v>
      </c>
      <c r="BR304">
        <f>intensities!BR304-position!$F$2</f>
        <v>2529.027</v>
      </c>
      <c r="BS304">
        <f>intensities!BS304-position!$F$2</f>
        <v>2420.027</v>
      </c>
      <c r="BT304">
        <f>intensities!BT304-position!$F$2</f>
        <v>3254.7380000000003</v>
      </c>
      <c r="BU304">
        <f>intensities!BU304-position!$F$2</f>
        <v>1615.0740000000001</v>
      </c>
      <c r="BV304">
        <f>intensities!BV304-position!$F$2</f>
        <v>2507.9850000000001</v>
      </c>
      <c r="BW304">
        <f>intensities!BW304-position!$F$2</f>
        <v>1945.6460000000002</v>
      </c>
      <c r="BX304">
        <f>intensities!BX304-position!$F$2</f>
        <v>3192.549</v>
      </c>
      <c r="BY304">
        <f>intensities!BY304-position!$F$2</f>
        <v>1612.5500000000002</v>
      </c>
      <c r="BZ304">
        <f>intensities!BZ304-position!$F$2</f>
        <v>3624.252</v>
      </c>
      <c r="CA304">
        <f>intensities!CA304-position!$F$2</f>
        <v>1329.277</v>
      </c>
      <c r="CB304">
        <f>intensities!CB304-position!$F$2</f>
        <v>3255.61</v>
      </c>
    </row>
    <row r="305" spans="1:80" x14ac:dyDescent="0.25">
      <c r="A305">
        <f>intensities!A305-position!$F$2</f>
        <v>-603.64</v>
      </c>
      <c r="B305">
        <f>intensities!B305-position!$F$2</f>
        <v>-603.64</v>
      </c>
      <c r="C305">
        <f>intensities!C305-position!$F$2</f>
        <v>-603.64</v>
      </c>
      <c r="D305">
        <f>intensities!D305-position!$F$2</f>
        <v>-603.64</v>
      </c>
      <c r="E305">
        <f>intensities!E305-position!$F$2</f>
        <v>-603.64</v>
      </c>
      <c r="F305">
        <f>intensities!F305-position!$F$2</f>
        <v>-603.64</v>
      </c>
      <c r="G305">
        <f>intensities!G305-position!$F$2</f>
        <v>-603.64</v>
      </c>
      <c r="H305">
        <f>intensities!H305-position!$F$2</f>
        <v>-603.64</v>
      </c>
      <c r="I305">
        <f>intensities!I305-position!$F$2</f>
        <v>-603.64</v>
      </c>
      <c r="J305">
        <f>intensities!J305-position!$F$2</f>
        <v>-603.64</v>
      </c>
      <c r="K305">
        <f>intensities!K305-position!$F$2</f>
        <v>-603.64</v>
      </c>
      <c r="L305">
        <f>intensities!L305-position!$F$2</f>
        <v>-603.64</v>
      </c>
      <c r="M305">
        <f>intensities!M305-position!$F$2</f>
        <v>-603.64</v>
      </c>
      <c r="N305">
        <f>intensities!N305-position!$F$2</f>
        <v>-603.64</v>
      </c>
      <c r="O305">
        <f>intensities!O305-position!$F$2</f>
        <v>-603.64</v>
      </c>
      <c r="P305">
        <f>intensities!P305-position!$F$2</f>
        <v>-603.64</v>
      </c>
      <c r="Q305">
        <f>intensities!Q305-position!$F$2</f>
        <v>-603.64</v>
      </c>
      <c r="R305">
        <f>intensities!R305-position!$F$2</f>
        <v>-603.64</v>
      </c>
      <c r="S305">
        <f>intensities!S305-position!$F$2</f>
        <v>-603.64</v>
      </c>
      <c r="T305">
        <f>intensities!T305-position!$F$2</f>
        <v>-603.64</v>
      </c>
      <c r="U305">
        <f>intensities!U305-position!$F$2</f>
        <v>-603.64</v>
      </c>
      <c r="V305">
        <f>intensities!V305-position!$F$2</f>
        <v>-603.64</v>
      </c>
      <c r="W305">
        <f>intensities!W305-position!$F$2</f>
        <v>-603.64</v>
      </c>
      <c r="X305">
        <f>intensities!X305-position!$F$2</f>
        <v>-603.64</v>
      </c>
      <c r="Y305">
        <f>intensities!Y305-position!$F$2</f>
        <v>-603.64</v>
      </c>
      <c r="Z305">
        <f>intensities!Z305-position!$F$2</f>
        <v>-603.64</v>
      </c>
      <c r="AA305">
        <f>intensities!AA305-position!$F$2</f>
        <v>-603.64</v>
      </c>
      <c r="AB305">
        <f>intensities!AB305-position!$F$2</f>
        <v>-603.64</v>
      </c>
      <c r="AC305">
        <f>intensities!AC305-position!$F$2</f>
        <v>-603.64</v>
      </c>
      <c r="AD305">
        <f>intensities!AD305-position!$F$2</f>
        <v>-603.64</v>
      </c>
      <c r="AE305">
        <f>intensities!AE305-position!$F$2</f>
        <v>-603.64</v>
      </c>
      <c r="AF305">
        <f>intensities!AF305-position!$F$2</f>
        <v>-603.64</v>
      </c>
      <c r="AG305">
        <f>intensities!AG305-position!$F$2</f>
        <v>-603.64</v>
      </c>
      <c r="AH305">
        <f>intensities!AH305-position!$F$2</f>
        <v>-603.64</v>
      </c>
      <c r="AI305">
        <f>intensities!AI305-position!$F$2</f>
        <v>-603.64</v>
      </c>
      <c r="AJ305">
        <f>intensities!AJ305-position!$F$2</f>
        <v>-603.64</v>
      </c>
      <c r="AK305">
        <f>intensities!AK305-position!$F$2</f>
        <v>-603.64</v>
      </c>
      <c r="AL305">
        <f>intensities!AL305-position!$F$2</f>
        <v>-603.64</v>
      </c>
      <c r="AM305">
        <f>intensities!AM305-position!$F$2</f>
        <v>-603.64</v>
      </c>
      <c r="AN305">
        <f>intensities!AN305-position!$F$2</f>
        <v>-603.64</v>
      </c>
      <c r="AO305">
        <f>intensities!AO305-position!$F$2</f>
        <v>-603.64</v>
      </c>
      <c r="AP305">
        <f>intensities!AP305-position!$F$2</f>
        <v>-603.64</v>
      </c>
      <c r="AQ305">
        <f>intensities!AQ305-position!$F$2</f>
        <v>-603.64</v>
      </c>
      <c r="AR305">
        <f>intensities!AR305-position!$F$2</f>
        <v>-603.64</v>
      </c>
      <c r="AS305">
        <f>intensities!AS305-position!$F$2</f>
        <v>-603.64</v>
      </c>
      <c r="AT305">
        <f>intensities!AT305-position!$F$2</f>
        <v>-603.64</v>
      </c>
      <c r="AU305">
        <f>intensities!AU305-position!$F$2</f>
        <v>-603.64</v>
      </c>
      <c r="AV305">
        <f>intensities!AV305-position!$F$2</f>
        <v>-603.64</v>
      </c>
      <c r="AW305">
        <f>intensities!AW305-position!$F$2</f>
        <v>-603.64</v>
      </c>
      <c r="AX305">
        <f>intensities!AX305-position!$F$2</f>
        <v>-603.64</v>
      </c>
      <c r="AY305">
        <f>intensities!AY305-position!$F$2</f>
        <v>-603.64</v>
      </c>
      <c r="AZ305">
        <f>intensities!AZ305-position!$F$2</f>
        <v>-603.64</v>
      </c>
      <c r="BA305">
        <f>intensities!BA305-position!$F$2</f>
        <v>-603.64</v>
      </c>
      <c r="BB305">
        <f>intensities!BB305-position!$F$2</f>
        <v>-603.64</v>
      </c>
      <c r="BC305">
        <f>intensities!BC305-position!$F$2</f>
        <v>-603.64</v>
      </c>
      <c r="BD305">
        <f>intensities!BD305-position!$F$2</f>
        <v>-603.64</v>
      </c>
      <c r="BE305">
        <f>intensities!BE305-position!$F$2</f>
        <v>-603.64</v>
      </c>
      <c r="BF305">
        <f>intensities!BF305-position!$F$2</f>
        <v>-603.64</v>
      </c>
      <c r="BG305">
        <f>intensities!BG305-position!$F$2</f>
        <v>-603.64</v>
      </c>
      <c r="BH305">
        <f>intensities!BH305-position!$F$2</f>
        <v>-603.64</v>
      </c>
      <c r="BI305">
        <f>intensities!BI305-position!$F$2</f>
        <v>-603.64</v>
      </c>
      <c r="BJ305">
        <f>intensities!BJ305-position!$F$2</f>
        <v>-603.64</v>
      </c>
      <c r="BK305">
        <f>intensities!BK305-position!$F$2</f>
        <v>-603.64</v>
      </c>
      <c r="BL305">
        <f>intensities!BL305-position!$F$2</f>
        <v>-603.64</v>
      </c>
      <c r="BM305">
        <f>intensities!BM305-position!$F$2</f>
        <v>-603.64</v>
      </c>
      <c r="BN305">
        <f>intensities!BN305-position!$F$2</f>
        <v>-603.64</v>
      </c>
      <c r="BO305">
        <f>intensities!BO305-position!$F$2</f>
        <v>-603.64</v>
      </c>
      <c r="BP305">
        <f>intensities!BP305-position!$F$2</f>
        <v>-603.64</v>
      </c>
      <c r="BQ305">
        <f>intensities!BQ305-position!$F$2</f>
        <v>-603.64</v>
      </c>
      <c r="BR305">
        <f>intensities!BR305-position!$F$2</f>
        <v>-603.64</v>
      </c>
      <c r="BS305">
        <f>intensities!BS305-position!$F$2</f>
        <v>-603.64</v>
      </c>
      <c r="BT305">
        <f>intensities!BT305-position!$F$2</f>
        <v>-603.64</v>
      </c>
      <c r="BU305">
        <f>intensities!BU305-position!$F$2</f>
        <v>-603.64</v>
      </c>
      <c r="BV305">
        <f>intensities!BV305-position!$F$2</f>
        <v>-603.64</v>
      </c>
      <c r="BW305">
        <f>intensities!BW305-position!$F$2</f>
        <v>-603.64</v>
      </c>
      <c r="BX305">
        <f>intensities!BX305-position!$F$2</f>
        <v>-603.64</v>
      </c>
      <c r="BY305">
        <f>intensities!BY305-position!$F$2</f>
        <v>-603.64</v>
      </c>
      <c r="BZ305">
        <f>intensities!BZ305-position!$F$2</f>
        <v>-603.64</v>
      </c>
      <c r="CA305">
        <f>intensities!CA305-position!$F$2</f>
        <v>-603.64</v>
      </c>
      <c r="CB305">
        <f>intensities!CB305-position!$F$2</f>
        <v>-603.64</v>
      </c>
    </row>
    <row r="306" spans="1:80" x14ac:dyDescent="0.25">
      <c r="A306">
        <f>intensities!A306-position!$F$2</f>
        <v>-603.64</v>
      </c>
      <c r="B306">
        <f>intensities!B306-position!$F$2</f>
        <v>-603.64</v>
      </c>
      <c r="C306">
        <f>intensities!C306-position!$F$2</f>
        <v>-603.64</v>
      </c>
      <c r="D306">
        <f>intensities!D306-position!$F$2</f>
        <v>-603.64</v>
      </c>
      <c r="E306">
        <f>intensities!E306-position!$F$2</f>
        <v>-603.64</v>
      </c>
      <c r="F306">
        <f>intensities!F306-position!$F$2</f>
        <v>-603.64</v>
      </c>
      <c r="G306">
        <f>intensities!G306-position!$F$2</f>
        <v>-603.64</v>
      </c>
      <c r="H306">
        <f>intensities!H306-position!$F$2</f>
        <v>-603.64</v>
      </c>
      <c r="I306">
        <f>intensities!I306-position!$F$2</f>
        <v>-603.64</v>
      </c>
      <c r="J306">
        <f>intensities!J306-position!$F$2</f>
        <v>-603.64</v>
      </c>
      <c r="K306">
        <f>intensities!K306-position!$F$2</f>
        <v>-603.64</v>
      </c>
      <c r="L306">
        <f>intensities!L306-position!$F$2</f>
        <v>-603.64</v>
      </c>
      <c r="M306">
        <f>intensities!M306-position!$F$2</f>
        <v>-603.64</v>
      </c>
      <c r="N306">
        <f>intensities!N306-position!$F$2</f>
        <v>-603.64</v>
      </c>
      <c r="O306">
        <f>intensities!O306-position!$F$2</f>
        <v>-603.64</v>
      </c>
      <c r="P306">
        <f>intensities!P306-position!$F$2</f>
        <v>-603.64</v>
      </c>
      <c r="Q306">
        <f>intensities!Q306-position!$F$2</f>
        <v>-603.64</v>
      </c>
      <c r="R306">
        <f>intensities!R306-position!$F$2</f>
        <v>-603.64</v>
      </c>
      <c r="S306">
        <f>intensities!S306-position!$F$2</f>
        <v>-603.64</v>
      </c>
      <c r="T306">
        <f>intensities!T306-position!$F$2</f>
        <v>-603.64</v>
      </c>
      <c r="U306">
        <f>intensities!U306-position!$F$2</f>
        <v>-603.64</v>
      </c>
      <c r="V306">
        <f>intensities!V306-position!$F$2</f>
        <v>-603.64</v>
      </c>
      <c r="W306">
        <f>intensities!W306-position!$F$2</f>
        <v>-603.64</v>
      </c>
      <c r="X306">
        <f>intensities!X306-position!$F$2</f>
        <v>-603.64</v>
      </c>
      <c r="Y306">
        <f>intensities!Y306-position!$F$2</f>
        <v>-603.64</v>
      </c>
      <c r="Z306">
        <f>intensities!Z306-position!$F$2</f>
        <v>-603.64</v>
      </c>
      <c r="AA306">
        <f>intensities!AA306-position!$F$2</f>
        <v>-603.64</v>
      </c>
      <c r="AB306">
        <f>intensities!AB306-position!$F$2</f>
        <v>-603.64</v>
      </c>
      <c r="AC306">
        <f>intensities!AC306-position!$F$2</f>
        <v>-603.64</v>
      </c>
      <c r="AD306">
        <f>intensities!AD306-position!$F$2</f>
        <v>-603.64</v>
      </c>
      <c r="AE306">
        <f>intensities!AE306-position!$F$2</f>
        <v>-603.64</v>
      </c>
      <c r="AF306">
        <f>intensities!AF306-position!$F$2</f>
        <v>-603.64</v>
      </c>
      <c r="AG306">
        <f>intensities!AG306-position!$F$2</f>
        <v>-603.64</v>
      </c>
      <c r="AH306">
        <f>intensities!AH306-position!$F$2</f>
        <v>-603.64</v>
      </c>
      <c r="AI306">
        <f>intensities!AI306-position!$F$2</f>
        <v>-603.64</v>
      </c>
      <c r="AJ306">
        <f>intensities!AJ306-position!$F$2</f>
        <v>-603.64</v>
      </c>
      <c r="AK306">
        <f>intensities!AK306-position!$F$2</f>
        <v>-603.64</v>
      </c>
      <c r="AL306">
        <f>intensities!AL306-position!$F$2</f>
        <v>-603.64</v>
      </c>
      <c r="AM306">
        <f>intensities!AM306-position!$F$2</f>
        <v>-603.64</v>
      </c>
      <c r="AN306">
        <f>intensities!AN306-position!$F$2</f>
        <v>-603.64</v>
      </c>
      <c r="AO306">
        <f>intensities!AO306-position!$F$2</f>
        <v>-603.64</v>
      </c>
      <c r="AP306">
        <f>intensities!AP306-position!$F$2</f>
        <v>-603.64</v>
      </c>
      <c r="AQ306">
        <f>intensities!AQ306-position!$F$2</f>
        <v>-603.64</v>
      </c>
      <c r="AR306">
        <f>intensities!AR306-position!$F$2</f>
        <v>-603.64</v>
      </c>
      <c r="AS306">
        <f>intensities!AS306-position!$F$2</f>
        <v>-603.64</v>
      </c>
      <c r="AT306">
        <f>intensities!AT306-position!$F$2</f>
        <v>-603.64</v>
      </c>
      <c r="AU306">
        <f>intensities!AU306-position!$F$2</f>
        <v>-603.64</v>
      </c>
      <c r="AV306">
        <f>intensities!AV306-position!$F$2</f>
        <v>-603.64</v>
      </c>
      <c r="AW306">
        <f>intensities!AW306-position!$F$2</f>
        <v>-603.64</v>
      </c>
      <c r="AX306">
        <f>intensities!AX306-position!$F$2</f>
        <v>-603.64</v>
      </c>
      <c r="AY306">
        <f>intensities!AY306-position!$F$2</f>
        <v>-603.64</v>
      </c>
      <c r="AZ306">
        <f>intensities!AZ306-position!$F$2</f>
        <v>-603.64</v>
      </c>
      <c r="BA306">
        <f>intensities!BA306-position!$F$2</f>
        <v>-603.64</v>
      </c>
      <c r="BB306">
        <f>intensities!BB306-position!$F$2</f>
        <v>-603.64</v>
      </c>
      <c r="BC306">
        <f>intensities!BC306-position!$F$2</f>
        <v>-603.64</v>
      </c>
      <c r="BD306">
        <f>intensities!BD306-position!$F$2</f>
        <v>-603.64</v>
      </c>
      <c r="BE306">
        <f>intensities!BE306-position!$F$2</f>
        <v>-603.64</v>
      </c>
      <c r="BF306">
        <f>intensities!BF306-position!$F$2</f>
        <v>-603.64</v>
      </c>
      <c r="BG306">
        <f>intensities!BG306-position!$F$2</f>
        <v>-603.64</v>
      </c>
      <c r="BH306">
        <f>intensities!BH306-position!$F$2</f>
        <v>-603.64</v>
      </c>
      <c r="BI306">
        <f>intensities!BI306-position!$F$2</f>
        <v>-603.64</v>
      </c>
      <c r="BJ306">
        <f>intensities!BJ306-position!$F$2</f>
        <v>-603.64</v>
      </c>
      <c r="BK306">
        <f>intensities!BK306-position!$F$2</f>
        <v>-603.64</v>
      </c>
      <c r="BL306">
        <f>intensities!BL306-position!$F$2</f>
        <v>-603.64</v>
      </c>
      <c r="BM306">
        <f>intensities!BM306-position!$F$2</f>
        <v>-603.64</v>
      </c>
      <c r="BN306">
        <f>intensities!BN306-position!$F$2</f>
        <v>-603.64</v>
      </c>
      <c r="BO306">
        <f>intensities!BO306-position!$F$2</f>
        <v>-603.64</v>
      </c>
      <c r="BP306">
        <f>intensities!BP306-position!$F$2</f>
        <v>-603.64</v>
      </c>
      <c r="BQ306">
        <f>intensities!BQ306-position!$F$2</f>
        <v>-603.64</v>
      </c>
      <c r="BR306">
        <f>intensities!BR306-position!$F$2</f>
        <v>-603.64</v>
      </c>
      <c r="BS306">
        <f>intensities!BS306-position!$F$2</f>
        <v>-603.64</v>
      </c>
      <c r="BT306">
        <f>intensities!BT306-position!$F$2</f>
        <v>-603.64</v>
      </c>
      <c r="BU306">
        <f>intensities!BU306-position!$F$2</f>
        <v>-603.64</v>
      </c>
      <c r="BV306">
        <f>intensities!BV306-position!$F$2</f>
        <v>-603.64</v>
      </c>
      <c r="BW306">
        <f>intensities!BW306-position!$F$2</f>
        <v>-603.64</v>
      </c>
      <c r="BX306">
        <f>intensities!BX306-position!$F$2</f>
        <v>-603.64</v>
      </c>
      <c r="BY306">
        <f>intensities!BY306-position!$F$2</f>
        <v>-603.64</v>
      </c>
      <c r="BZ306">
        <f>intensities!BZ306-position!$F$2</f>
        <v>-603.64</v>
      </c>
      <c r="CA306">
        <f>intensities!CA306-position!$F$2</f>
        <v>-603.64</v>
      </c>
      <c r="CB306">
        <f>intensities!CB306-position!$F$2</f>
        <v>-603.64</v>
      </c>
    </row>
    <row r="307" spans="1:80" x14ac:dyDescent="0.25">
      <c r="A307">
        <f>intensities!A307-position!$F$2</f>
        <v>-603.64</v>
      </c>
      <c r="B307">
        <f>intensities!B307-position!$F$2</f>
        <v>-603.64</v>
      </c>
      <c r="C307">
        <f>intensities!C307-position!$F$2</f>
        <v>-603.64</v>
      </c>
      <c r="D307">
        <f>intensities!D307-position!$F$2</f>
        <v>-603.64</v>
      </c>
      <c r="E307">
        <f>intensities!E307-position!$F$2</f>
        <v>-603.64</v>
      </c>
      <c r="F307">
        <f>intensities!F307-position!$F$2</f>
        <v>-603.64</v>
      </c>
      <c r="G307">
        <f>intensities!G307-position!$F$2</f>
        <v>-603.64</v>
      </c>
      <c r="H307">
        <f>intensities!H307-position!$F$2</f>
        <v>-603.64</v>
      </c>
      <c r="I307">
        <f>intensities!I307-position!$F$2</f>
        <v>-603.64</v>
      </c>
      <c r="J307">
        <f>intensities!J307-position!$F$2</f>
        <v>-603.64</v>
      </c>
      <c r="K307">
        <f>intensities!K307-position!$F$2</f>
        <v>-603.64</v>
      </c>
      <c r="L307">
        <f>intensities!L307-position!$F$2</f>
        <v>-603.64</v>
      </c>
      <c r="M307">
        <f>intensities!M307-position!$F$2</f>
        <v>-603.64</v>
      </c>
      <c r="N307">
        <f>intensities!N307-position!$F$2</f>
        <v>-603.64</v>
      </c>
      <c r="O307">
        <f>intensities!O307-position!$F$2</f>
        <v>-603.64</v>
      </c>
      <c r="P307">
        <f>intensities!P307-position!$F$2</f>
        <v>-603.64</v>
      </c>
      <c r="Q307">
        <f>intensities!Q307-position!$F$2</f>
        <v>-603.64</v>
      </c>
      <c r="R307">
        <f>intensities!R307-position!$F$2</f>
        <v>-603.64</v>
      </c>
      <c r="S307">
        <f>intensities!S307-position!$F$2</f>
        <v>-603.64</v>
      </c>
      <c r="T307">
        <f>intensities!T307-position!$F$2</f>
        <v>-603.64</v>
      </c>
      <c r="U307">
        <f>intensities!U307-position!$F$2</f>
        <v>-603.64</v>
      </c>
      <c r="V307">
        <f>intensities!V307-position!$F$2</f>
        <v>-603.64</v>
      </c>
      <c r="W307">
        <f>intensities!W307-position!$F$2</f>
        <v>-603.64</v>
      </c>
      <c r="X307">
        <f>intensities!X307-position!$F$2</f>
        <v>-603.64</v>
      </c>
      <c r="Y307">
        <f>intensities!Y307-position!$F$2</f>
        <v>-603.64</v>
      </c>
      <c r="Z307">
        <f>intensities!Z307-position!$F$2</f>
        <v>-603.64</v>
      </c>
      <c r="AA307">
        <f>intensities!AA307-position!$F$2</f>
        <v>-603.64</v>
      </c>
      <c r="AB307">
        <f>intensities!AB307-position!$F$2</f>
        <v>-603.64</v>
      </c>
      <c r="AC307">
        <f>intensities!AC307-position!$F$2</f>
        <v>-603.64</v>
      </c>
      <c r="AD307">
        <f>intensities!AD307-position!$F$2</f>
        <v>-603.64</v>
      </c>
      <c r="AE307">
        <f>intensities!AE307-position!$F$2</f>
        <v>-603.64</v>
      </c>
      <c r="AF307">
        <f>intensities!AF307-position!$F$2</f>
        <v>-603.64</v>
      </c>
      <c r="AG307">
        <f>intensities!AG307-position!$F$2</f>
        <v>-603.64</v>
      </c>
      <c r="AH307">
        <f>intensities!AH307-position!$F$2</f>
        <v>-603.64</v>
      </c>
      <c r="AI307">
        <f>intensities!AI307-position!$F$2</f>
        <v>-603.64</v>
      </c>
      <c r="AJ307">
        <f>intensities!AJ307-position!$F$2</f>
        <v>-603.64</v>
      </c>
      <c r="AK307">
        <f>intensities!AK307-position!$F$2</f>
        <v>-603.64</v>
      </c>
      <c r="AL307">
        <f>intensities!AL307-position!$F$2</f>
        <v>-603.64</v>
      </c>
      <c r="AM307">
        <f>intensities!AM307-position!$F$2</f>
        <v>-603.64</v>
      </c>
      <c r="AN307">
        <f>intensities!AN307-position!$F$2</f>
        <v>-603.64</v>
      </c>
      <c r="AO307">
        <f>intensities!AO307-position!$F$2</f>
        <v>-603.64</v>
      </c>
      <c r="AP307">
        <f>intensities!AP307-position!$F$2</f>
        <v>-603.64</v>
      </c>
      <c r="AQ307">
        <f>intensities!AQ307-position!$F$2</f>
        <v>-603.64</v>
      </c>
      <c r="AR307">
        <f>intensities!AR307-position!$F$2</f>
        <v>-603.64</v>
      </c>
      <c r="AS307">
        <f>intensities!AS307-position!$F$2</f>
        <v>-603.64</v>
      </c>
      <c r="AT307">
        <f>intensities!AT307-position!$F$2</f>
        <v>-603.64</v>
      </c>
      <c r="AU307">
        <f>intensities!AU307-position!$F$2</f>
        <v>-603.64</v>
      </c>
      <c r="AV307">
        <f>intensities!AV307-position!$F$2</f>
        <v>-603.64</v>
      </c>
      <c r="AW307">
        <f>intensities!AW307-position!$F$2</f>
        <v>-603.64</v>
      </c>
      <c r="AX307">
        <f>intensities!AX307-position!$F$2</f>
        <v>-603.64</v>
      </c>
      <c r="AY307">
        <f>intensities!AY307-position!$F$2</f>
        <v>-603.64</v>
      </c>
      <c r="AZ307">
        <f>intensities!AZ307-position!$F$2</f>
        <v>-603.64</v>
      </c>
      <c r="BA307">
        <f>intensities!BA307-position!$F$2</f>
        <v>-603.64</v>
      </c>
      <c r="BB307">
        <f>intensities!BB307-position!$F$2</f>
        <v>-603.64</v>
      </c>
      <c r="BC307">
        <f>intensities!BC307-position!$F$2</f>
        <v>-603.64</v>
      </c>
      <c r="BD307">
        <f>intensities!BD307-position!$F$2</f>
        <v>-603.64</v>
      </c>
      <c r="BE307">
        <f>intensities!BE307-position!$F$2</f>
        <v>-603.64</v>
      </c>
      <c r="BF307">
        <f>intensities!BF307-position!$F$2</f>
        <v>-603.64</v>
      </c>
      <c r="BG307">
        <f>intensities!BG307-position!$F$2</f>
        <v>-603.64</v>
      </c>
      <c r="BH307">
        <f>intensities!BH307-position!$F$2</f>
        <v>-603.64</v>
      </c>
      <c r="BI307">
        <f>intensities!BI307-position!$F$2</f>
        <v>-603.64</v>
      </c>
      <c r="BJ307">
        <f>intensities!BJ307-position!$F$2</f>
        <v>-603.64</v>
      </c>
      <c r="BK307">
        <f>intensities!BK307-position!$F$2</f>
        <v>-603.64</v>
      </c>
      <c r="BL307">
        <f>intensities!BL307-position!$F$2</f>
        <v>-603.64</v>
      </c>
      <c r="BM307">
        <f>intensities!BM307-position!$F$2</f>
        <v>-603.64</v>
      </c>
      <c r="BN307">
        <f>intensities!BN307-position!$F$2</f>
        <v>-603.64</v>
      </c>
      <c r="BO307">
        <f>intensities!BO307-position!$F$2</f>
        <v>-603.64</v>
      </c>
      <c r="BP307">
        <f>intensities!BP307-position!$F$2</f>
        <v>-603.64</v>
      </c>
      <c r="BQ307">
        <f>intensities!BQ307-position!$F$2</f>
        <v>-603.64</v>
      </c>
      <c r="BR307">
        <f>intensities!BR307-position!$F$2</f>
        <v>-603.64</v>
      </c>
      <c r="BS307">
        <f>intensities!BS307-position!$F$2</f>
        <v>-603.64</v>
      </c>
      <c r="BT307">
        <f>intensities!BT307-position!$F$2</f>
        <v>-603.64</v>
      </c>
      <c r="BU307">
        <f>intensities!BU307-position!$F$2</f>
        <v>-603.64</v>
      </c>
      <c r="BV307">
        <f>intensities!BV307-position!$F$2</f>
        <v>-603.64</v>
      </c>
      <c r="BW307">
        <f>intensities!BW307-position!$F$2</f>
        <v>-603.64</v>
      </c>
      <c r="BX307">
        <f>intensities!BX307-position!$F$2</f>
        <v>-603.64</v>
      </c>
      <c r="BY307">
        <f>intensities!BY307-position!$F$2</f>
        <v>-603.64</v>
      </c>
      <c r="BZ307">
        <f>intensities!BZ307-position!$F$2</f>
        <v>-603.64</v>
      </c>
      <c r="CA307">
        <f>intensities!CA307-position!$F$2</f>
        <v>-603.64</v>
      </c>
      <c r="CB307">
        <f>intensities!CB307-position!$F$2</f>
        <v>-603.64</v>
      </c>
    </row>
    <row r="308" spans="1:80" x14ac:dyDescent="0.25">
      <c r="A308">
        <f>intensities!A308-position!$F$2</f>
        <v>-603.64</v>
      </c>
      <c r="B308">
        <f>intensities!B308-position!$F$2</f>
        <v>-603.64</v>
      </c>
      <c r="C308">
        <f>intensities!C308-position!$F$2</f>
        <v>-603.64</v>
      </c>
      <c r="D308">
        <f>intensities!D308-position!$F$2</f>
        <v>-603.64</v>
      </c>
      <c r="E308">
        <f>intensities!E308-position!$F$2</f>
        <v>-603.64</v>
      </c>
      <c r="F308">
        <f>intensities!F308-position!$F$2</f>
        <v>-603.64</v>
      </c>
      <c r="G308">
        <f>intensities!G308-position!$F$2</f>
        <v>-603.64</v>
      </c>
      <c r="H308">
        <f>intensities!H308-position!$F$2</f>
        <v>-603.64</v>
      </c>
      <c r="I308">
        <f>intensities!I308-position!$F$2</f>
        <v>-603.64</v>
      </c>
      <c r="J308">
        <f>intensities!J308-position!$F$2</f>
        <v>-603.64</v>
      </c>
      <c r="K308">
        <f>intensities!K308-position!$F$2</f>
        <v>-603.64</v>
      </c>
      <c r="L308">
        <f>intensities!L308-position!$F$2</f>
        <v>-603.64</v>
      </c>
      <c r="M308">
        <f>intensities!M308-position!$F$2</f>
        <v>-603.64</v>
      </c>
      <c r="N308">
        <f>intensities!N308-position!$F$2</f>
        <v>-603.64</v>
      </c>
      <c r="O308">
        <f>intensities!O308-position!$F$2</f>
        <v>-603.64</v>
      </c>
      <c r="P308">
        <f>intensities!P308-position!$F$2</f>
        <v>-603.64</v>
      </c>
      <c r="Q308">
        <f>intensities!Q308-position!$F$2</f>
        <v>-603.64</v>
      </c>
      <c r="R308">
        <f>intensities!R308-position!$F$2</f>
        <v>-603.64</v>
      </c>
      <c r="S308">
        <f>intensities!S308-position!$F$2</f>
        <v>-603.64</v>
      </c>
      <c r="T308">
        <f>intensities!T308-position!$F$2</f>
        <v>-603.64</v>
      </c>
      <c r="U308">
        <f>intensities!U308-position!$F$2</f>
        <v>-603.64</v>
      </c>
      <c r="V308">
        <f>intensities!V308-position!$F$2</f>
        <v>-603.64</v>
      </c>
      <c r="W308">
        <f>intensities!W308-position!$F$2</f>
        <v>-603.64</v>
      </c>
      <c r="X308">
        <f>intensities!X308-position!$F$2</f>
        <v>-603.64</v>
      </c>
      <c r="Y308">
        <f>intensities!Y308-position!$F$2</f>
        <v>-603.64</v>
      </c>
      <c r="Z308">
        <f>intensities!Z308-position!$F$2</f>
        <v>-603.64</v>
      </c>
      <c r="AA308">
        <f>intensities!AA308-position!$F$2</f>
        <v>-603.64</v>
      </c>
      <c r="AB308">
        <f>intensities!AB308-position!$F$2</f>
        <v>-603.64</v>
      </c>
      <c r="AC308">
        <f>intensities!AC308-position!$F$2</f>
        <v>-603.64</v>
      </c>
      <c r="AD308">
        <f>intensities!AD308-position!$F$2</f>
        <v>-603.64</v>
      </c>
      <c r="AE308">
        <f>intensities!AE308-position!$F$2</f>
        <v>-603.64</v>
      </c>
      <c r="AF308">
        <f>intensities!AF308-position!$F$2</f>
        <v>-603.64</v>
      </c>
      <c r="AG308">
        <f>intensities!AG308-position!$F$2</f>
        <v>-603.64</v>
      </c>
      <c r="AH308">
        <f>intensities!AH308-position!$F$2</f>
        <v>-603.64</v>
      </c>
      <c r="AI308">
        <f>intensities!AI308-position!$F$2</f>
        <v>-603.64</v>
      </c>
      <c r="AJ308">
        <f>intensities!AJ308-position!$F$2</f>
        <v>-603.64</v>
      </c>
      <c r="AK308">
        <f>intensities!AK308-position!$F$2</f>
        <v>-603.64</v>
      </c>
      <c r="AL308">
        <f>intensities!AL308-position!$F$2</f>
        <v>-603.64</v>
      </c>
      <c r="AM308">
        <f>intensities!AM308-position!$F$2</f>
        <v>-603.64</v>
      </c>
      <c r="AN308">
        <f>intensities!AN308-position!$F$2</f>
        <v>-603.64</v>
      </c>
      <c r="AO308">
        <f>intensities!AO308-position!$F$2</f>
        <v>-603.64</v>
      </c>
      <c r="AP308">
        <f>intensities!AP308-position!$F$2</f>
        <v>-603.64</v>
      </c>
      <c r="AQ308">
        <f>intensities!AQ308-position!$F$2</f>
        <v>-603.64</v>
      </c>
      <c r="AR308">
        <f>intensities!AR308-position!$F$2</f>
        <v>-603.64</v>
      </c>
      <c r="AS308">
        <f>intensities!AS308-position!$F$2</f>
        <v>-603.64</v>
      </c>
      <c r="AT308">
        <f>intensities!AT308-position!$F$2</f>
        <v>-603.64</v>
      </c>
      <c r="AU308">
        <f>intensities!AU308-position!$F$2</f>
        <v>-603.64</v>
      </c>
      <c r="AV308">
        <f>intensities!AV308-position!$F$2</f>
        <v>-603.64</v>
      </c>
      <c r="AW308">
        <f>intensities!AW308-position!$F$2</f>
        <v>-603.64</v>
      </c>
      <c r="AX308">
        <f>intensities!AX308-position!$F$2</f>
        <v>-603.64</v>
      </c>
      <c r="AY308">
        <f>intensities!AY308-position!$F$2</f>
        <v>-603.64</v>
      </c>
      <c r="AZ308">
        <f>intensities!AZ308-position!$F$2</f>
        <v>-603.64</v>
      </c>
      <c r="BA308">
        <f>intensities!BA308-position!$F$2</f>
        <v>-603.64</v>
      </c>
      <c r="BB308">
        <f>intensities!BB308-position!$F$2</f>
        <v>-603.64</v>
      </c>
      <c r="BC308">
        <f>intensities!BC308-position!$F$2</f>
        <v>-603.64</v>
      </c>
      <c r="BD308">
        <f>intensities!BD308-position!$F$2</f>
        <v>-603.64</v>
      </c>
      <c r="BE308">
        <f>intensities!BE308-position!$F$2</f>
        <v>-603.64</v>
      </c>
      <c r="BF308">
        <f>intensities!BF308-position!$F$2</f>
        <v>-603.64</v>
      </c>
      <c r="BG308">
        <f>intensities!BG308-position!$F$2</f>
        <v>-603.64</v>
      </c>
      <c r="BH308">
        <f>intensities!BH308-position!$F$2</f>
        <v>-603.64</v>
      </c>
      <c r="BI308">
        <f>intensities!BI308-position!$F$2</f>
        <v>-603.64</v>
      </c>
      <c r="BJ308">
        <f>intensities!BJ308-position!$F$2</f>
        <v>-603.64</v>
      </c>
      <c r="BK308">
        <f>intensities!BK308-position!$F$2</f>
        <v>-603.64</v>
      </c>
      <c r="BL308">
        <f>intensities!BL308-position!$F$2</f>
        <v>-603.64</v>
      </c>
      <c r="BM308">
        <f>intensities!BM308-position!$F$2</f>
        <v>-603.64</v>
      </c>
      <c r="BN308">
        <f>intensities!BN308-position!$F$2</f>
        <v>-603.64</v>
      </c>
      <c r="BO308">
        <f>intensities!BO308-position!$F$2</f>
        <v>-603.64</v>
      </c>
      <c r="BP308">
        <f>intensities!BP308-position!$F$2</f>
        <v>-603.64</v>
      </c>
      <c r="BQ308">
        <f>intensities!BQ308-position!$F$2</f>
        <v>-603.64</v>
      </c>
      <c r="BR308">
        <f>intensities!BR308-position!$F$2</f>
        <v>-603.64</v>
      </c>
      <c r="BS308">
        <f>intensities!BS308-position!$F$2</f>
        <v>-603.64</v>
      </c>
      <c r="BT308">
        <f>intensities!BT308-position!$F$2</f>
        <v>-603.64</v>
      </c>
      <c r="BU308">
        <f>intensities!BU308-position!$F$2</f>
        <v>-603.64</v>
      </c>
      <c r="BV308">
        <f>intensities!BV308-position!$F$2</f>
        <v>-603.64</v>
      </c>
      <c r="BW308">
        <f>intensities!BW308-position!$F$2</f>
        <v>-603.64</v>
      </c>
      <c r="BX308">
        <f>intensities!BX308-position!$F$2</f>
        <v>-603.64</v>
      </c>
      <c r="BY308">
        <f>intensities!BY308-position!$F$2</f>
        <v>-603.64</v>
      </c>
      <c r="BZ308">
        <f>intensities!BZ308-position!$F$2</f>
        <v>-603.64</v>
      </c>
      <c r="CA308">
        <f>intensities!CA308-position!$F$2</f>
        <v>-603.64</v>
      </c>
      <c r="CB308">
        <f>intensities!CB308-position!$F$2</f>
        <v>-603.64</v>
      </c>
    </row>
    <row r="309" spans="1:80" x14ac:dyDescent="0.25">
      <c r="A309">
        <f>intensities!A309-position!$F$2</f>
        <v>-603.64</v>
      </c>
      <c r="B309">
        <f>intensities!B309-position!$F$2</f>
        <v>-603.64</v>
      </c>
      <c r="C309">
        <f>intensities!C309-position!$F$2</f>
        <v>-603.64</v>
      </c>
      <c r="D309">
        <f>intensities!D309-position!$F$2</f>
        <v>-603.64</v>
      </c>
      <c r="E309">
        <f>intensities!E309-position!$F$2</f>
        <v>-603.64</v>
      </c>
      <c r="F309">
        <f>intensities!F309-position!$F$2</f>
        <v>-603.64</v>
      </c>
      <c r="G309">
        <f>intensities!G309-position!$F$2</f>
        <v>-603.64</v>
      </c>
      <c r="H309">
        <f>intensities!H309-position!$F$2</f>
        <v>-603.64</v>
      </c>
      <c r="I309">
        <f>intensities!I309-position!$F$2</f>
        <v>-603.64</v>
      </c>
      <c r="J309">
        <f>intensities!J309-position!$F$2</f>
        <v>-603.64</v>
      </c>
      <c r="K309">
        <f>intensities!K309-position!$F$2</f>
        <v>-603.64</v>
      </c>
      <c r="L309">
        <f>intensities!L309-position!$F$2</f>
        <v>-603.64</v>
      </c>
      <c r="M309">
        <f>intensities!M309-position!$F$2</f>
        <v>-603.64</v>
      </c>
      <c r="N309">
        <f>intensities!N309-position!$F$2</f>
        <v>-603.64</v>
      </c>
      <c r="O309">
        <f>intensities!O309-position!$F$2</f>
        <v>-603.64</v>
      </c>
      <c r="P309">
        <f>intensities!P309-position!$F$2</f>
        <v>-603.64</v>
      </c>
      <c r="Q309">
        <f>intensities!Q309-position!$F$2</f>
        <v>-603.64</v>
      </c>
      <c r="R309">
        <f>intensities!R309-position!$F$2</f>
        <v>-603.64</v>
      </c>
      <c r="S309">
        <f>intensities!S309-position!$F$2</f>
        <v>-603.64</v>
      </c>
      <c r="T309">
        <f>intensities!T309-position!$F$2</f>
        <v>-603.64</v>
      </c>
      <c r="U309">
        <f>intensities!U309-position!$F$2</f>
        <v>-603.64</v>
      </c>
      <c r="V309">
        <f>intensities!V309-position!$F$2</f>
        <v>-603.64</v>
      </c>
      <c r="W309">
        <f>intensities!W309-position!$F$2</f>
        <v>-603.64</v>
      </c>
      <c r="X309">
        <f>intensities!X309-position!$F$2</f>
        <v>-603.64</v>
      </c>
      <c r="Y309">
        <f>intensities!Y309-position!$F$2</f>
        <v>-603.64</v>
      </c>
      <c r="Z309">
        <f>intensities!Z309-position!$F$2</f>
        <v>-603.64</v>
      </c>
      <c r="AA309">
        <f>intensities!AA309-position!$F$2</f>
        <v>-603.64</v>
      </c>
      <c r="AB309">
        <f>intensities!AB309-position!$F$2</f>
        <v>-603.64</v>
      </c>
      <c r="AC309">
        <f>intensities!AC309-position!$F$2</f>
        <v>-603.64</v>
      </c>
      <c r="AD309">
        <f>intensities!AD309-position!$F$2</f>
        <v>-603.64</v>
      </c>
      <c r="AE309">
        <f>intensities!AE309-position!$F$2</f>
        <v>-603.64</v>
      </c>
      <c r="AF309">
        <f>intensities!AF309-position!$F$2</f>
        <v>-603.64</v>
      </c>
      <c r="AG309">
        <f>intensities!AG309-position!$F$2</f>
        <v>-603.64</v>
      </c>
      <c r="AH309">
        <f>intensities!AH309-position!$F$2</f>
        <v>-603.64</v>
      </c>
      <c r="AI309">
        <f>intensities!AI309-position!$F$2</f>
        <v>-603.64</v>
      </c>
      <c r="AJ309">
        <f>intensities!AJ309-position!$F$2</f>
        <v>-603.64</v>
      </c>
      <c r="AK309">
        <f>intensities!AK309-position!$F$2</f>
        <v>-603.64</v>
      </c>
      <c r="AL309">
        <f>intensities!AL309-position!$F$2</f>
        <v>-603.64</v>
      </c>
      <c r="AM309">
        <f>intensities!AM309-position!$F$2</f>
        <v>-603.64</v>
      </c>
      <c r="AN309">
        <f>intensities!AN309-position!$F$2</f>
        <v>-603.64</v>
      </c>
      <c r="AO309">
        <f>intensities!AO309-position!$F$2</f>
        <v>-603.64</v>
      </c>
      <c r="AP309">
        <f>intensities!AP309-position!$F$2</f>
        <v>-603.64</v>
      </c>
      <c r="AQ309">
        <f>intensities!AQ309-position!$F$2</f>
        <v>-603.64</v>
      </c>
      <c r="AR309">
        <f>intensities!AR309-position!$F$2</f>
        <v>-603.64</v>
      </c>
      <c r="AS309">
        <f>intensities!AS309-position!$F$2</f>
        <v>-603.64</v>
      </c>
      <c r="AT309">
        <f>intensities!AT309-position!$F$2</f>
        <v>-603.64</v>
      </c>
      <c r="AU309">
        <f>intensities!AU309-position!$F$2</f>
        <v>-603.64</v>
      </c>
      <c r="AV309">
        <f>intensities!AV309-position!$F$2</f>
        <v>-603.64</v>
      </c>
      <c r="AW309">
        <f>intensities!AW309-position!$F$2</f>
        <v>-603.64</v>
      </c>
      <c r="AX309">
        <f>intensities!AX309-position!$F$2</f>
        <v>-603.64</v>
      </c>
      <c r="AY309">
        <f>intensities!AY309-position!$F$2</f>
        <v>-603.64</v>
      </c>
      <c r="AZ309">
        <f>intensities!AZ309-position!$F$2</f>
        <v>-603.64</v>
      </c>
      <c r="BA309">
        <f>intensities!BA309-position!$F$2</f>
        <v>-603.64</v>
      </c>
      <c r="BB309">
        <f>intensities!BB309-position!$F$2</f>
        <v>-603.64</v>
      </c>
      <c r="BC309">
        <f>intensities!BC309-position!$F$2</f>
        <v>-603.64</v>
      </c>
      <c r="BD309">
        <f>intensities!BD309-position!$F$2</f>
        <v>-603.64</v>
      </c>
      <c r="BE309">
        <f>intensities!BE309-position!$F$2</f>
        <v>-603.64</v>
      </c>
      <c r="BF309">
        <f>intensities!BF309-position!$F$2</f>
        <v>-603.64</v>
      </c>
      <c r="BG309">
        <f>intensities!BG309-position!$F$2</f>
        <v>-603.64</v>
      </c>
      <c r="BH309">
        <f>intensities!BH309-position!$F$2</f>
        <v>-603.64</v>
      </c>
      <c r="BI309">
        <f>intensities!BI309-position!$F$2</f>
        <v>-603.64</v>
      </c>
      <c r="BJ309">
        <f>intensities!BJ309-position!$F$2</f>
        <v>-603.64</v>
      </c>
      <c r="BK309">
        <f>intensities!BK309-position!$F$2</f>
        <v>-603.64</v>
      </c>
      <c r="BL309">
        <f>intensities!BL309-position!$F$2</f>
        <v>-603.64</v>
      </c>
      <c r="BM309">
        <f>intensities!BM309-position!$F$2</f>
        <v>-603.64</v>
      </c>
      <c r="BN309">
        <f>intensities!BN309-position!$F$2</f>
        <v>-603.64</v>
      </c>
      <c r="BO309">
        <f>intensities!BO309-position!$F$2</f>
        <v>-603.64</v>
      </c>
      <c r="BP309">
        <f>intensities!BP309-position!$F$2</f>
        <v>-603.64</v>
      </c>
      <c r="BQ309">
        <f>intensities!BQ309-position!$F$2</f>
        <v>-603.64</v>
      </c>
      <c r="BR309">
        <f>intensities!BR309-position!$F$2</f>
        <v>-603.64</v>
      </c>
      <c r="BS309">
        <f>intensities!BS309-position!$F$2</f>
        <v>-603.64</v>
      </c>
      <c r="BT309">
        <f>intensities!BT309-position!$F$2</f>
        <v>-603.64</v>
      </c>
      <c r="BU309">
        <f>intensities!BU309-position!$F$2</f>
        <v>-603.64</v>
      </c>
      <c r="BV309">
        <f>intensities!BV309-position!$F$2</f>
        <v>-603.64</v>
      </c>
      <c r="BW309">
        <f>intensities!BW309-position!$F$2</f>
        <v>-603.64</v>
      </c>
      <c r="BX309">
        <f>intensities!BX309-position!$F$2</f>
        <v>-603.64</v>
      </c>
      <c r="BY309">
        <f>intensities!BY309-position!$F$2</f>
        <v>-603.64</v>
      </c>
      <c r="BZ309">
        <f>intensities!BZ309-position!$F$2</f>
        <v>-603.64</v>
      </c>
      <c r="CA309">
        <f>intensities!CA309-position!$F$2</f>
        <v>-603.64</v>
      </c>
      <c r="CB309">
        <f>intensities!CB309-position!$F$2</f>
        <v>-603.64</v>
      </c>
    </row>
    <row r="310" spans="1:80" x14ac:dyDescent="0.25">
      <c r="A310">
        <f>intensities!A310-position!$F$2</f>
        <v>-603.64</v>
      </c>
      <c r="B310">
        <f>intensities!B310-position!$F$2</f>
        <v>-603.64</v>
      </c>
      <c r="C310">
        <f>intensities!C310-position!$F$2</f>
        <v>-603.64</v>
      </c>
      <c r="D310">
        <f>intensities!D310-position!$F$2</f>
        <v>-603.64</v>
      </c>
      <c r="E310">
        <f>intensities!E310-position!$F$2</f>
        <v>-603.64</v>
      </c>
      <c r="F310">
        <f>intensities!F310-position!$F$2</f>
        <v>-603.64</v>
      </c>
      <c r="G310">
        <f>intensities!G310-position!$F$2</f>
        <v>-603.64</v>
      </c>
      <c r="H310">
        <f>intensities!H310-position!$F$2</f>
        <v>-603.64</v>
      </c>
      <c r="I310">
        <f>intensities!I310-position!$F$2</f>
        <v>-603.64</v>
      </c>
      <c r="J310">
        <f>intensities!J310-position!$F$2</f>
        <v>-603.64</v>
      </c>
      <c r="K310">
        <f>intensities!K310-position!$F$2</f>
        <v>-603.64</v>
      </c>
      <c r="L310">
        <f>intensities!L310-position!$F$2</f>
        <v>-603.64</v>
      </c>
      <c r="M310">
        <f>intensities!M310-position!$F$2</f>
        <v>-603.64</v>
      </c>
      <c r="N310">
        <f>intensities!N310-position!$F$2</f>
        <v>-603.64</v>
      </c>
      <c r="O310">
        <f>intensities!O310-position!$F$2</f>
        <v>-603.64</v>
      </c>
      <c r="P310">
        <f>intensities!P310-position!$F$2</f>
        <v>-603.64</v>
      </c>
      <c r="Q310">
        <f>intensities!Q310-position!$F$2</f>
        <v>-603.64</v>
      </c>
      <c r="R310">
        <f>intensities!R310-position!$F$2</f>
        <v>-603.64</v>
      </c>
      <c r="S310">
        <f>intensities!S310-position!$F$2</f>
        <v>-603.64</v>
      </c>
      <c r="T310">
        <f>intensities!T310-position!$F$2</f>
        <v>-603.64</v>
      </c>
      <c r="U310">
        <f>intensities!U310-position!$F$2</f>
        <v>-603.64</v>
      </c>
      <c r="V310">
        <f>intensities!V310-position!$F$2</f>
        <v>-603.64</v>
      </c>
      <c r="W310">
        <f>intensities!W310-position!$F$2</f>
        <v>-603.64</v>
      </c>
      <c r="X310">
        <f>intensities!X310-position!$F$2</f>
        <v>-603.64</v>
      </c>
      <c r="Y310">
        <f>intensities!Y310-position!$F$2</f>
        <v>-603.64</v>
      </c>
      <c r="Z310">
        <f>intensities!Z310-position!$F$2</f>
        <v>-603.64</v>
      </c>
      <c r="AA310">
        <f>intensities!AA310-position!$F$2</f>
        <v>-603.64</v>
      </c>
      <c r="AB310">
        <f>intensities!AB310-position!$F$2</f>
        <v>-603.64</v>
      </c>
      <c r="AC310">
        <f>intensities!AC310-position!$F$2</f>
        <v>-603.64</v>
      </c>
      <c r="AD310">
        <f>intensities!AD310-position!$F$2</f>
        <v>-603.64</v>
      </c>
      <c r="AE310">
        <f>intensities!AE310-position!$F$2</f>
        <v>-603.64</v>
      </c>
      <c r="AF310">
        <f>intensities!AF310-position!$F$2</f>
        <v>-603.64</v>
      </c>
      <c r="AG310">
        <f>intensities!AG310-position!$F$2</f>
        <v>-603.64</v>
      </c>
      <c r="AH310">
        <f>intensities!AH310-position!$F$2</f>
        <v>-603.64</v>
      </c>
      <c r="AI310">
        <f>intensities!AI310-position!$F$2</f>
        <v>-603.64</v>
      </c>
      <c r="AJ310">
        <f>intensities!AJ310-position!$F$2</f>
        <v>-603.64</v>
      </c>
      <c r="AK310">
        <f>intensities!AK310-position!$F$2</f>
        <v>-603.64</v>
      </c>
      <c r="AL310">
        <f>intensities!AL310-position!$F$2</f>
        <v>-603.64</v>
      </c>
      <c r="AM310">
        <f>intensities!AM310-position!$F$2</f>
        <v>-603.64</v>
      </c>
      <c r="AN310">
        <f>intensities!AN310-position!$F$2</f>
        <v>-603.64</v>
      </c>
      <c r="AO310">
        <f>intensities!AO310-position!$F$2</f>
        <v>-603.64</v>
      </c>
      <c r="AP310">
        <f>intensities!AP310-position!$F$2</f>
        <v>-603.64</v>
      </c>
      <c r="AQ310">
        <f>intensities!AQ310-position!$F$2</f>
        <v>-603.64</v>
      </c>
      <c r="AR310">
        <f>intensities!AR310-position!$F$2</f>
        <v>-603.64</v>
      </c>
      <c r="AS310">
        <f>intensities!AS310-position!$F$2</f>
        <v>-603.64</v>
      </c>
      <c r="AT310">
        <f>intensities!AT310-position!$F$2</f>
        <v>-603.64</v>
      </c>
      <c r="AU310">
        <f>intensities!AU310-position!$F$2</f>
        <v>-603.64</v>
      </c>
      <c r="AV310">
        <f>intensities!AV310-position!$F$2</f>
        <v>-603.64</v>
      </c>
      <c r="AW310">
        <f>intensities!AW310-position!$F$2</f>
        <v>-603.64</v>
      </c>
      <c r="AX310">
        <f>intensities!AX310-position!$F$2</f>
        <v>-603.64</v>
      </c>
      <c r="AY310">
        <f>intensities!AY310-position!$F$2</f>
        <v>-603.64</v>
      </c>
      <c r="AZ310">
        <f>intensities!AZ310-position!$F$2</f>
        <v>-603.64</v>
      </c>
      <c r="BA310">
        <f>intensities!BA310-position!$F$2</f>
        <v>-603.64</v>
      </c>
      <c r="BB310">
        <f>intensities!BB310-position!$F$2</f>
        <v>-603.64</v>
      </c>
      <c r="BC310">
        <f>intensities!BC310-position!$F$2</f>
        <v>-603.64</v>
      </c>
      <c r="BD310">
        <f>intensities!BD310-position!$F$2</f>
        <v>-603.64</v>
      </c>
      <c r="BE310">
        <f>intensities!BE310-position!$F$2</f>
        <v>-603.64</v>
      </c>
      <c r="BF310">
        <f>intensities!BF310-position!$F$2</f>
        <v>-603.64</v>
      </c>
      <c r="BG310">
        <f>intensities!BG310-position!$F$2</f>
        <v>-603.64</v>
      </c>
      <c r="BH310">
        <f>intensities!BH310-position!$F$2</f>
        <v>-603.64</v>
      </c>
      <c r="BI310">
        <f>intensities!BI310-position!$F$2</f>
        <v>-603.64</v>
      </c>
      <c r="BJ310">
        <f>intensities!BJ310-position!$F$2</f>
        <v>-603.64</v>
      </c>
      <c r="BK310">
        <f>intensities!BK310-position!$F$2</f>
        <v>-603.64</v>
      </c>
      <c r="BL310">
        <f>intensities!BL310-position!$F$2</f>
        <v>-603.64</v>
      </c>
      <c r="BM310">
        <f>intensities!BM310-position!$F$2</f>
        <v>-603.64</v>
      </c>
      <c r="BN310">
        <f>intensities!BN310-position!$F$2</f>
        <v>-603.64</v>
      </c>
      <c r="BO310">
        <f>intensities!BO310-position!$F$2</f>
        <v>-603.64</v>
      </c>
      <c r="BP310">
        <f>intensities!BP310-position!$F$2</f>
        <v>-603.64</v>
      </c>
      <c r="BQ310">
        <f>intensities!BQ310-position!$F$2</f>
        <v>-603.64</v>
      </c>
      <c r="BR310">
        <f>intensities!BR310-position!$F$2</f>
        <v>-603.64</v>
      </c>
      <c r="BS310">
        <f>intensities!BS310-position!$F$2</f>
        <v>-603.64</v>
      </c>
      <c r="BT310">
        <f>intensities!BT310-position!$F$2</f>
        <v>-603.64</v>
      </c>
      <c r="BU310">
        <f>intensities!BU310-position!$F$2</f>
        <v>-603.64</v>
      </c>
      <c r="BV310">
        <f>intensities!BV310-position!$F$2</f>
        <v>-603.64</v>
      </c>
      <c r="BW310">
        <f>intensities!BW310-position!$F$2</f>
        <v>-603.64</v>
      </c>
      <c r="BX310">
        <f>intensities!BX310-position!$F$2</f>
        <v>-603.64</v>
      </c>
      <c r="BY310">
        <f>intensities!BY310-position!$F$2</f>
        <v>-603.64</v>
      </c>
      <c r="BZ310">
        <f>intensities!BZ310-position!$F$2</f>
        <v>-603.64</v>
      </c>
      <c r="CA310">
        <f>intensities!CA310-position!$F$2</f>
        <v>-603.64</v>
      </c>
      <c r="CB310">
        <f>intensities!CB310-position!$F$2</f>
        <v>-603.64</v>
      </c>
    </row>
    <row r="311" spans="1:80" x14ac:dyDescent="0.25">
      <c r="A311">
        <f>intensities!A311-position!$F$2</f>
        <v>-603.64</v>
      </c>
      <c r="B311">
        <f>intensities!B311-position!$F$2</f>
        <v>-603.64</v>
      </c>
      <c r="C311">
        <f>intensities!C311-position!$F$2</f>
        <v>-603.64</v>
      </c>
      <c r="D311">
        <f>intensities!D311-position!$F$2</f>
        <v>-603.64</v>
      </c>
      <c r="E311">
        <f>intensities!E311-position!$F$2</f>
        <v>-603.64</v>
      </c>
      <c r="F311">
        <f>intensities!F311-position!$F$2</f>
        <v>-603.64</v>
      </c>
      <c r="G311">
        <f>intensities!G311-position!$F$2</f>
        <v>-603.64</v>
      </c>
      <c r="H311">
        <f>intensities!H311-position!$F$2</f>
        <v>-603.64</v>
      </c>
      <c r="I311">
        <f>intensities!I311-position!$F$2</f>
        <v>-603.64</v>
      </c>
      <c r="J311">
        <f>intensities!J311-position!$F$2</f>
        <v>-603.64</v>
      </c>
      <c r="K311">
        <f>intensities!K311-position!$F$2</f>
        <v>-603.64</v>
      </c>
      <c r="L311">
        <f>intensities!L311-position!$F$2</f>
        <v>-603.64</v>
      </c>
      <c r="M311">
        <f>intensities!M311-position!$F$2</f>
        <v>-603.64</v>
      </c>
      <c r="N311">
        <f>intensities!N311-position!$F$2</f>
        <v>-603.64</v>
      </c>
      <c r="O311">
        <f>intensities!O311-position!$F$2</f>
        <v>-603.64</v>
      </c>
      <c r="P311">
        <f>intensities!P311-position!$F$2</f>
        <v>-603.64</v>
      </c>
      <c r="Q311">
        <f>intensities!Q311-position!$F$2</f>
        <v>-603.64</v>
      </c>
      <c r="R311">
        <f>intensities!R311-position!$F$2</f>
        <v>-603.64</v>
      </c>
      <c r="S311">
        <f>intensities!S311-position!$F$2</f>
        <v>-603.64</v>
      </c>
      <c r="T311">
        <f>intensities!T311-position!$F$2</f>
        <v>-603.64</v>
      </c>
      <c r="U311">
        <f>intensities!U311-position!$F$2</f>
        <v>-603.64</v>
      </c>
      <c r="V311">
        <f>intensities!V311-position!$F$2</f>
        <v>-603.64</v>
      </c>
      <c r="W311">
        <f>intensities!W311-position!$F$2</f>
        <v>-603.64</v>
      </c>
      <c r="X311">
        <f>intensities!X311-position!$F$2</f>
        <v>-603.64</v>
      </c>
      <c r="Y311">
        <f>intensities!Y311-position!$F$2</f>
        <v>-603.64</v>
      </c>
      <c r="Z311">
        <f>intensities!Z311-position!$F$2</f>
        <v>-603.64</v>
      </c>
      <c r="AA311">
        <f>intensities!AA311-position!$F$2</f>
        <v>-603.64</v>
      </c>
      <c r="AB311">
        <f>intensities!AB311-position!$F$2</f>
        <v>-603.64</v>
      </c>
      <c r="AC311">
        <f>intensities!AC311-position!$F$2</f>
        <v>-603.64</v>
      </c>
      <c r="AD311">
        <f>intensities!AD311-position!$F$2</f>
        <v>-603.64</v>
      </c>
      <c r="AE311">
        <f>intensities!AE311-position!$F$2</f>
        <v>-603.64</v>
      </c>
      <c r="AF311">
        <f>intensities!AF311-position!$F$2</f>
        <v>-603.64</v>
      </c>
      <c r="AG311">
        <f>intensities!AG311-position!$F$2</f>
        <v>-603.64</v>
      </c>
      <c r="AH311">
        <f>intensities!AH311-position!$F$2</f>
        <v>-603.64</v>
      </c>
      <c r="AI311">
        <f>intensities!AI311-position!$F$2</f>
        <v>-603.64</v>
      </c>
      <c r="AJ311">
        <f>intensities!AJ311-position!$F$2</f>
        <v>-603.64</v>
      </c>
      <c r="AK311">
        <f>intensities!AK311-position!$F$2</f>
        <v>-603.64</v>
      </c>
      <c r="AL311">
        <f>intensities!AL311-position!$F$2</f>
        <v>-603.64</v>
      </c>
      <c r="AM311">
        <f>intensities!AM311-position!$F$2</f>
        <v>-603.64</v>
      </c>
      <c r="AN311">
        <f>intensities!AN311-position!$F$2</f>
        <v>-603.64</v>
      </c>
      <c r="AO311">
        <f>intensities!AO311-position!$F$2</f>
        <v>-603.64</v>
      </c>
      <c r="AP311">
        <f>intensities!AP311-position!$F$2</f>
        <v>-603.64</v>
      </c>
      <c r="AQ311">
        <f>intensities!AQ311-position!$F$2</f>
        <v>-603.64</v>
      </c>
      <c r="AR311">
        <f>intensities!AR311-position!$F$2</f>
        <v>-603.64</v>
      </c>
      <c r="AS311">
        <f>intensities!AS311-position!$F$2</f>
        <v>-603.64</v>
      </c>
      <c r="AT311">
        <f>intensities!AT311-position!$F$2</f>
        <v>-603.64</v>
      </c>
      <c r="AU311">
        <f>intensities!AU311-position!$F$2</f>
        <v>-603.64</v>
      </c>
      <c r="AV311">
        <f>intensities!AV311-position!$F$2</f>
        <v>-603.64</v>
      </c>
      <c r="AW311">
        <f>intensities!AW311-position!$F$2</f>
        <v>-603.64</v>
      </c>
      <c r="AX311">
        <f>intensities!AX311-position!$F$2</f>
        <v>-603.64</v>
      </c>
      <c r="AY311">
        <f>intensities!AY311-position!$F$2</f>
        <v>-603.64</v>
      </c>
      <c r="AZ311">
        <f>intensities!AZ311-position!$F$2</f>
        <v>-603.64</v>
      </c>
      <c r="BA311">
        <f>intensities!BA311-position!$F$2</f>
        <v>-603.64</v>
      </c>
      <c r="BB311">
        <f>intensities!BB311-position!$F$2</f>
        <v>-603.64</v>
      </c>
      <c r="BC311">
        <f>intensities!BC311-position!$F$2</f>
        <v>-603.64</v>
      </c>
      <c r="BD311">
        <f>intensities!BD311-position!$F$2</f>
        <v>-603.64</v>
      </c>
      <c r="BE311">
        <f>intensities!BE311-position!$F$2</f>
        <v>-603.64</v>
      </c>
      <c r="BF311">
        <f>intensities!BF311-position!$F$2</f>
        <v>-603.64</v>
      </c>
      <c r="BG311">
        <f>intensities!BG311-position!$F$2</f>
        <v>-603.64</v>
      </c>
      <c r="BH311">
        <f>intensities!BH311-position!$F$2</f>
        <v>-603.64</v>
      </c>
      <c r="BI311">
        <f>intensities!BI311-position!$F$2</f>
        <v>-603.64</v>
      </c>
      <c r="BJ311">
        <f>intensities!BJ311-position!$F$2</f>
        <v>-603.64</v>
      </c>
      <c r="BK311">
        <f>intensities!BK311-position!$F$2</f>
        <v>-603.64</v>
      </c>
      <c r="BL311">
        <f>intensities!BL311-position!$F$2</f>
        <v>-603.64</v>
      </c>
      <c r="BM311">
        <f>intensities!BM311-position!$F$2</f>
        <v>-603.64</v>
      </c>
      <c r="BN311">
        <f>intensities!BN311-position!$F$2</f>
        <v>-603.64</v>
      </c>
      <c r="BO311">
        <f>intensities!BO311-position!$F$2</f>
        <v>-603.64</v>
      </c>
      <c r="BP311">
        <f>intensities!BP311-position!$F$2</f>
        <v>-603.64</v>
      </c>
      <c r="BQ311">
        <f>intensities!BQ311-position!$F$2</f>
        <v>-603.64</v>
      </c>
      <c r="BR311">
        <f>intensities!BR311-position!$F$2</f>
        <v>-603.64</v>
      </c>
      <c r="BS311">
        <f>intensities!BS311-position!$F$2</f>
        <v>-603.64</v>
      </c>
      <c r="BT311">
        <f>intensities!BT311-position!$F$2</f>
        <v>-603.64</v>
      </c>
      <c r="BU311">
        <f>intensities!BU311-position!$F$2</f>
        <v>-603.64</v>
      </c>
      <c r="BV311">
        <f>intensities!BV311-position!$F$2</f>
        <v>-603.64</v>
      </c>
      <c r="BW311">
        <f>intensities!BW311-position!$F$2</f>
        <v>-603.64</v>
      </c>
      <c r="BX311">
        <f>intensities!BX311-position!$F$2</f>
        <v>-603.64</v>
      </c>
      <c r="BY311">
        <f>intensities!BY311-position!$F$2</f>
        <v>-603.64</v>
      </c>
      <c r="BZ311">
        <f>intensities!BZ311-position!$F$2</f>
        <v>-603.64</v>
      </c>
      <c r="CA311">
        <f>intensities!CA311-position!$F$2</f>
        <v>-603.64</v>
      </c>
      <c r="CB311">
        <f>intensities!CB311-position!$F$2</f>
        <v>-603.64</v>
      </c>
    </row>
    <row r="312" spans="1:80" x14ac:dyDescent="0.25">
      <c r="A312">
        <f>intensities!A312-position!$F$2</f>
        <v>-603.64</v>
      </c>
      <c r="B312">
        <f>intensities!B312-position!$F$2</f>
        <v>-603.64</v>
      </c>
      <c r="C312">
        <f>intensities!C312-position!$F$2</f>
        <v>-603.64</v>
      </c>
      <c r="D312">
        <f>intensities!D312-position!$F$2</f>
        <v>-603.64</v>
      </c>
      <c r="E312">
        <f>intensities!E312-position!$F$2</f>
        <v>-603.64</v>
      </c>
      <c r="F312">
        <f>intensities!F312-position!$F$2</f>
        <v>-603.64</v>
      </c>
      <c r="G312">
        <f>intensities!G312-position!$F$2</f>
        <v>-603.64</v>
      </c>
      <c r="H312">
        <f>intensities!H312-position!$F$2</f>
        <v>-603.64</v>
      </c>
      <c r="I312">
        <f>intensities!I312-position!$F$2</f>
        <v>-603.64</v>
      </c>
      <c r="J312">
        <f>intensities!J312-position!$F$2</f>
        <v>-603.64</v>
      </c>
      <c r="K312">
        <f>intensities!K312-position!$F$2</f>
        <v>-603.64</v>
      </c>
      <c r="L312">
        <f>intensities!L312-position!$F$2</f>
        <v>-603.64</v>
      </c>
      <c r="M312">
        <f>intensities!M312-position!$F$2</f>
        <v>-603.64</v>
      </c>
      <c r="N312">
        <f>intensities!N312-position!$F$2</f>
        <v>-603.64</v>
      </c>
      <c r="O312">
        <f>intensities!O312-position!$F$2</f>
        <v>-603.64</v>
      </c>
      <c r="P312">
        <f>intensities!P312-position!$F$2</f>
        <v>-603.64</v>
      </c>
      <c r="Q312">
        <f>intensities!Q312-position!$F$2</f>
        <v>-603.64</v>
      </c>
      <c r="R312">
        <f>intensities!R312-position!$F$2</f>
        <v>-603.64</v>
      </c>
      <c r="S312">
        <f>intensities!S312-position!$F$2</f>
        <v>-603.64</v>
      </c>
      <c r="T312">
        <f>intensities!T312-position!$F$2</f>
        <v>-603.64</v>
      </c>
      <c r="U312">
        <f>intensities!U312-position!$F$2</f>
        <v>-603.64</v>
      </c>
      <c r="V312">
        <f>intensities!V312-position!$F$2</f>
        <v>-603.64</v>
      </c>
      <c r="W312">
        <f>intensities!W312-position!$F$2</f>
        <v>-603.64</v>
      </c>
      <c r="X312">
        <f>intensities!X312-position!$F$2</f>
        <v>-603.64</v>
      </c>
      <c r="Y312">
        <f>intensities!Y312-position!$F$2</f>
        <v>-603.64</v>
      </c>
      <c r="Z312">
        <f>intensities!Z312-position!$F$2</f>
        <v>-603.64</v>
      </c>
      <c r="AA312">
        <f>intensities!AA312-position!$F$2</f>
        <v>-603.64</v>
      </c>
      <c r="AB312">
        <f>intensities!AB312-position!$F$2</f>
        <v>-603.64</v>
      </c>
      <c r="AC312">
        <f>intensities!AC312-position!$F$2</f>
        <v>-603.64</v>
      </c>
      <c r="AD312">
        <f>intensities!AD312-position!$F$2</f>
        <v>-603.64</v>
      </c>
      <c r="AE312">
        <f>intensities!AE312-position!$F$2</f>
        <v>-603.64</v>
      </c>
      <c r="AF312">
        <f>intensities!AF312-position!$F$2</f>
        <v>-603.64</v>
      </c>
      <c r="AG312">
        <f>intensities!AG312-position!$F$2</f>
        <v>-603.64</v>
      </c>
      <c r="AH312">
        <f>intensities!AH312-position!$F$2</f>
        <v>-603.64</v>
      </c>
      <c r="AI312">
        <f>intensities!AI312-position!$F$2</f>
        <v>-603.64</v>
      </c>
      <c r="AJ312">
        <f>intensities!AJ312-position!$F$2</f>
        <v>-603.64</v>
      </c>
      <c r="AK312">
        <f>intensities!AK312-position!$F$2</f>
        <v>-603.64</v>
      </c>
      <c r="AL312">
        <f>intensities!AL312-position!$F$2</f>
        <v>-603.64</v>
      </c>
      <c r="AM312">
        <f>intensities!AM312-position!$F$2</f>
        <v>-603.64</v>
      </c>
      <c r="AN312">
        <f>intensities!AN312-position!$F$2</f>
        <v>-603.64</v>
      </c>
      <c r="AO312">
        <f>intensities!AO312-position!$F$2</f>
        <v>-603.64</v>
      </c>
      <c r="AP312">
        <f>intensities!AP312-position!$F$2</f>
        <v>-603.64</v>
      </c>
      <c r="AQ312">
        <f>intensities!AQ312-position!$F$2</f>
        <v>-603.64</v>
      </c>
      <c r="AR312">
        <f>intensities!AR312-position!$F$2</f>
        <v>-603.64</v>
      </c>
      <c r="AS312">
        <f>intensities!AS312-position!$F$2</f>
        <v>-603.64</v>
      </c>
      <c r="AT312">
        <f>intensities!AT312-position!$F$2</f>
        <v>-603.64</v>
      </c>
      <c r="AU312">
        <f>intensities!AU312-position!$F$2</f>
        <v>-603.64</v>
      </c>
      <c r="AV312">
        <f>intensities!AV312-position!$F$2</f>
        <v>-603.64</v>
      </c>
      <c r="AW312">
        <f>intensities!AW312-position!$F$2</f>
        <v>-603.64</v>
      </c>
      <c r="AX312">
        <f>intensities!AX312-position!$F$2</f>
        <v>-603.64</v>
      </c>
      <c r="AY312">
        <f>intensities!AY312-position!$F$2</f>
        <v>-603.64</v>
      </c>
      <c r="AZ312">
        <f>intensities!AZ312-position!$F$2</f>
        <v>-603.64</v>
      </c>
      <c r="BA312">
        <f>intensities!BA312-position!$F$2</f>
        <v>-603.64</v>
      </c>
      <c r="BB312">
        <f>intensities!BB312-position!$F$2</f>
        <v>-603.64</v>
      </c>
      <c r="BC312">
        <f>intensities!BC312-position!$F$2</f>
        <v>-603.64</v>
      </c>
      <c r="BD312">
        <f>intensities!BD312-position!$F$2</f>
        <v>-603.64</v>
      </c>
      <c r="BE312">
        <f>intensities!BE312-position!$F$2</f>
        <v>-603.64</v>
      </c>
      <c r="BF312">
        <f>intensities!BF312-position!$F$2</f>
        <v>-603.64</v>
      </c>
      <c r="BG312">
        <f>intensities!BG312-position!$F$2</f>
        <v>-603.64</v>
      </c>
      <c r="BH312">
        <f>intensities!BH312-position!$F$2</f>
        <v>-603.64</v>
      </c>
      <c r="BI312">
        <f>intensities!BI312-position!$F$2</f>
        <v>-603.64</v>
      </c>
      <c r="BJ312">
        <f>intensities!BJ312-position!$F$2</f>
        <v>-603.64</v>
      </c>
      <c r="BK312">
        <f>intensities!BK312-position!$F$2</f>
        <v>-603.64</v>
      </c>
      <c r="BL312">
        <f>intensities!BL312-position!$F$2</f>
        <v>-603.64</v>
      </c>
      <c r="BM312">
        <f>intensities!BM312-position!$F$2</f>
        <v>-603.64</v>
      </c>
      <c r="BN312">
        <f>intensities!BN312-position!$F$2</f>
        <v>-603.64</v>
      </c>
      <c r="BO312">
        <f>intensities!BO312-position!$F$2</f>
        <v>-603.64</v>
      </c>
      <c r="BP312">
        <f>intensities!BP312-position!$F$2</f>
        <v>-603.64</v>
      </c>
      <c r="BQ312">
        <f>intensities!BQ312-position!$F$2</f>
        <v>-603.64</v>
      </c>
      <c r="BR312">
        <f>intensities!BR312-position!$F$2</f>
        <v>-603.64</v>
      </c>
      <c r="BS312">
        <f>intensities!BS312-position!$F$2</f>
        <v>-603.64</v>
      </c>
      <c r="BT312">
        <f>intensities!BT312-position!$F$2</f>
        <v>-603.64</v>
      </c>
      <c r="BU312">
        <f>intensities!BU312-position!$F$2</f>
        <v>-603.64</v>
      </c>
      <c r="BV312">
        <f>intensities!BV312-position!$F$2</f>
        <v>-603.64</v>
      </c>
      <c r="BW312">
        <f>intensities!BW312-position!$F$2</f>
        <v>-603.64</v>
      </c>
      <c r="BX312">
        <f>intensities!BX312-position!$F$2</f>
        <v>-603.64</v>
      </c>
      <c r="BY312">
        <f>intensities!BY312-position!$F$2</f>
        <v>-603.64</v>
      </c>
      <c r="BZ312">
        <f>intensities!BZ312-position!$F$2</f>
        <v>-603.64</v>
      </c>
      <c r="CA312">
        <f>intensities!CA312-position!$F$2</f>
        <v>-603.64</v>
      </c>
      <c r="CB312">
        <f>intensities!CB312-position!$F$2</f>
        <v>-603.64</v>
      </c>
    </row>
    <row r="313" spans="1:80" x14ac:dyDescent="0.25">
      <c r="A313">
        <f>intensities!A313-position!$F$2</f>
        <v>-603.64</v>
      </c>
      <c r="B313">
        <f>intensities!B313-position!$F$2</f>
        <v>-603.64</v>
      </c>
      <c r="C313">
        <f>intensities!C313-position!$F$2</f>
        <v>-603.64</v>
      </c>
      <c r="D313">
        <f>intensities!D313-position!$F$2</f>
        <v>-603.64</v>
      </c>
      <c r="E313">
        <f>intensities!E313-position!$F$2</f>
        <v>-603.64</v>
      </c>
      <c r="F313">
        <f>intensities!F313-position!$F$2</f>
        <v>-603.64</v>
      </c>
      <c r="G313">
        <f>intensities!G313-position!$F$2</f>
        <v>-603.64</v>
      </c>
      <c r="H313">
        <f>intensities!H313-position!$F$2</f>
        <v>-603.64</v>
      </c>
      <c r="I313">
        <f>intensities!I313-position!$F$2</f>
        <v>-603.64</v>
      </c>
      <c r="J313">
        <f>intensities!J313-position!$F$2</f>
        <v>-603.64</v>
      </c>
      <c r="K313">
        <f>intensities!K313-position!$F$2</f>
        <v>-603.64</v>
      </c>
      <c r="L313">
        <f>intensities!L313-position!$F$2</f>
        <v>-603.64</v>
      </c>
      <c r="M313">
        <f>intensities!M313-position!$F$2</f>
        <v>-603.64</v>
      </c>
      <c r="N313">
        <f>intensities!N313-position!$F$2</f>
        <v>-603.64</v>
      </c>
      <c r="O313">
        <f>intensities!O313-position!$F$2</f>
        <v>-603.64</v>
      </c>
      <c r="P313">
        <f>intensities!P313-position!$F$2</f>
        <v>-603.64</v>
      </c>
      <c r="Q313">
        <f>intensities!Q313-position!$F$2</f>
        <v>-603.64</v>
      </c>
      <c r="R313">
        <f>intensities!R313-position!$F$2</f>
        <v>-603.64</v>
      </c>
      <c r="S313">
        <f>intensities!S313-position!$F$2</f>
        <v>-603.64</v>
      </c>
      <c r="T313">
        <f>intensities!T313-position!$F$2</f>
        <v>-603.64</v>
      </c>
      <c r="U313">
        <f>intensities!U313-position!$F$2</f>
        <v>-603.64</v>
      </c>
      <c r="V313">
        <f>intensities!V313-position!$F$2</f>
        <v>-603.64</v>
      </c>
      <c r="W313">
        <f>intensities!W313-position!$F$2</f>
        <v>-603.64</v>
      </c>
      <c r="X313">
        <f>intensities!X313-position!$F$2</f>
        <v>-603.64</v>
      </c>
      <c r="Y313">
        <f>intensities!Y313-position!$F$2</f>
        <v>-603.64</v>
      </c>
      <c r="Z313">
        <f>intensities!Z313-position!$F$2</f>
        <v>-603.64</v>
      </c>
      <c r="AA313">
        <f>intensities!AA313-position!$F$2</f>
        <v>-603.64</v>
      </c>
      <c r="AB313">
        <f>intensities!AB313-position!$F$2</f>
        <v>-603.64</v>
      </c>
      <c r="AC313">
        <f>intensities!AC313-position!$F$2</f>
        <v>-603.64</v>
      </c>
      <c r="AD313">
        <f>intensities!AD313-position!$F$2</f>
        <v>-603.64</v>
      </c>
      <c r="AE313">
        <f>intensities!AE313-position!$F$2</f>
        <v>-603.64</v>
      </c>
      <c r="AF313">
        <f>intensities!AF313-position!$F$2</f>
        <v>-603.64</v>
      </c>
      <c r="AG313">
        <f>intensities!AG313-position!$F$2</f>
        <v>-603.64</v>
      </c>
      <c r="AH313">
        <f>intensities!AH313-position!$F$2</f>
        <v>-603.64</v>
      </c>
      <c r="AI313">
        <f>intensities!AI313-position!$F$2</f>
        <v>-603.64</v>
      </c>
      <c r="AJ313">
        <f>intensities!AJ313-position!$F$2</f>
        <v>-603.64</v>
      </c>
      <c r="AK313">
        <f>intensities!AK313-position!$F$2</f>
        <v>-603.64</v>
      </c>
      <c r="AL313">
        <f>intensities!AL313-position!$F$2</f>
        <v>-603.64</v>
      </c>
      <c r="AM313">
        <f>intensities!AM313-position!$F$2</f>
        <v>-603.64</v>
      </c>
      <c r="AN313">
        <f>intensities!AN313-position!$F$2</f>
        <v>-603.64</v>
      </c>
      <c r="AO313">
        <f>intensities!AO313-position!$F$2</f>
        <v>-603.64</v>
      </c>
      <c r="AP313">
        <f>intensities!AP313-position!$F$2</f>
        <v>-603.64</v>
      </c>
      <c r="AQ313">
        <f>intensities!AQ313-position!$F$2</f>
        <v>-603.64</v>
      </c>
      <c r="AR313">
        <f>intensities!AR313-position!$F$2</f>
        <v>-603.64</v>
      </c>
      <c r="AS313">
        <f>intensities!AS313-position!$F$2</f>
        <v>-603.64</v>
      </c>
      <c r="AT313">
        <f>intensities!AT313-position!$F$2</f>
        <v>-603.64</v>
      </c>
      <c r="AU313">
        <f>intensities!AU313-position!$F$2</f>
        <v>-603.64</v>
      </c>
      <c r="AV313">
        <f>intensities!AV313-position!$F$2</f>
        <v>-603.64</v>
      </c>
      <c r="AW313">
        <f>intensities!AW313-position!$F$2</f>
        <v>-603.64</v>
      </c>
      <c r="AX313">
        <f>intensities!AX313-position!$F$2</f>
        <v>-603.64</v>
      </c>
      <c r="AY313">
        <f>intensities!AY313-position!$F$2</f>
        <v>-603.64</v>
      </c>
      <c r="AZ313">
        <f>intensities!AZ313-position!$F$2</f>
        <v>-603.64</v>
      </c>
      <c r="BA313">
        <f>intensities!BA313-position!$F$2</f>
        <v>-603.64</v>
      </c>
      <c r="BB313">
        <f>intensities!BB313-position!$F$2</f>
        <v>-603.64</v>
      </c>
      <c r="BC313">
        <f>intensities!BC313-position!$F$2</f>
        <v>-603.64</v>
      </c>
      <c r="BD313">
        <f>intensities!BD313-position!$F$2</f>
        <v>-603.64</v>
      </c>
      <c r="BE313">
        <f>intensities!BE313-position!$F$2</f>
        <v>-603.64</v>
      </c>
      <c r="BF313">
        <f>intensities!BF313-position!$F$2</f>
        <v>-603.64</v>
      </c>
      <c r="BG313">
        <f>intensities!BG313-position!$F$2</f>
        <v>-603.64</v>
      </c>
      <c r="BH313">
        <f>intensities!BH313-position!$F$2</f>
        <v>-603.64</v>
      </c>
      <c r="BI313">
        <f>intensities!BI313-position!$F$2</f>
        <v>-603.64</v>
      </c>
      <c r="BJ313">
        <f>intensities!BJ313-position!$F$2</f>
        <v>-603.64</v>
      </c>
      <c r="BK313">
        <f>intensities!BK313-position!$F$2</f>
        <v>-603.64</v>
      </c>
      <c r="BL313">
        <f>intensities!BL313-position!$F$2</f>
        <v>-603.64</v>
      </c>
      <c r="BM313">
        <f>intensities!BM313-position!$F$2</f>
        <v>-603.64</v>
      </c>
      <c r="BN313">
        <f>intensities!BN313-position!$F$2</f>
        <v>-603.64</v>
      </c>
      <c r="BO313">
        <f>intensities!BO313-position!$F$2</f>
        <v>-603.64</v>
      </c>
      <c r="BP313">
        <f>intensities!BP313-position!$F$2</f>
        <v>-603.64</v>
      </c>
      <c r="BQ313">
        <f>intensities!BQ313-position!$F$2</f>
        <v>-603.64</v>
      </c>
      <c r="BR313">
        <f>intensities!BR313-position!$F$2</f>
        <v>-603.64</v>
      </c>
      <c r="BS313">
        <f>intensities!BS313-position!$F$2</f>
        <v>-603.64</v>
      </c>
      <c r="BT313">
        <f>intensities!BT313-position!$F$2</f>
        <v>-603.64</v>
      </c>
      <c r="BU313">
        <f>intensities!BU313-position!$F$2</f>
        <v>-603.64</v>
      </c>
      <c r="BV313">
        <f>intensities!BV313-position!$F$2</f>
        <v>-603.64</v>
      </c>
      <c r="BW313">
        <f>intensities!BW313-position!$F$2</f>
        <v>-603.64</v>
      </c>
      <c r="BX313">
        <f>intensities!BX313-position!$F$2</f>
        <v>-603.64</v>
      </c>
      <c r="BY313">
        <f>intensities!BY313-position!$F$2</f>
        <v>-603.64</v>
      </c>
      <c r="BZ313">
        <f>intensities!BZ313-position!$F$2</f>
        <v>-603.64</v>
      </c>
      <c r="CA313">
        <f>intensities!CA313-position!$F$2</f>
        <v>-603.64</v>
      </c>
      <c r="CB313">
        <f>intensities!CB313-position!$F$2</f>
        <v>-603.64</v>
      </c>
    </row>
    <row r="314" spans="1:80" x14ac:dyDescent="0.25">
      <c r="A314">
        <f>intensities!A314-position!$F$2</f>
        <v>-603.64</v>
      </c>
      <c r="B314">
        <f>intensities!B314-position!$F$2</f>
        <v>-603.64</v>
      </c>
      <c r="C314">
        <f>intensities!C314-position!$F$2</f>
        <v>-603.64</v>
      </c>
      <c r="D314">
        <f>intensities!D314-position!$F$2</f>
        <v>-603.64</v>
      </c>
      <c r="E314">
        <f>intensities!E314-position!$F$2</f>
        <v>-603.64</v>
      </c>
      <c r="F314">
        <f>intensities!F314-position!$F$2</f>
        <v>-603.64</v>
      </c>
      <c r="G314">
        <f>intensities!G314-position!$F$2</f>
        <v>-603.64</v>
      </c>
      <c r="H314">
        <f>intensities!H314-position!$F$2</f>
        <v>-603.64</v>
      </c>
      <c r="I314">
        <f>intensities!I314-position!$F$2</f>
        <v>-603.64</v>
      </c>
      <c r="J314">
        <f>intensities!J314-position!$F$2</f>
        <v>-603.64</v>
      </c>
      <c r="K314">
        <f>intensities!K314-position!$F$2</f>
        <v>-603.64</v>
      </c>
      <c r="L314">
        <f>intensities!L314-position!$F$2</f>
        <v>-603.64</v>
      </c>
      <c r="M314">
        <f>intensities!M314-position!$F$2</f>
        <v>-603.64</v>
      </c>
      <c r="N314">
        <f>intensities!N314-position!$F$2</f>
        <v>-603.64</v>
      </c>
      <c r="O314">
        <f>intensities!O314-position!$F$2</f>
        <v>-603.64</v>
      </c>
      <c r="P314">
        <f>intensities!P314-position!$F$2</f>
        <v>-603.64</v>
      </c>
      <c r="Q314">
        <f>intensities!Q314-position!$F$2</f>
        <v>-603.64</v>
      </c>
      <c r="R314">
        <f>intensities!R314-position!$F$2</f>
        <v>-603.64</v>
      </c>
      <c r="S314">
        <f>intensities!S314-position!$F$2</f>
        <v>-603.64</v>
      </c>
      <c r="T314">
        <f>intensities!T314-position!$F$2</f>
        <v>-603.64</v>
      </c>
      <c r="U314">
        <f>intensities!U314-position!$F$2</f>
        <v>-603.64</v>
      </c>
      <c r="V314">
        <f>intensities!V314-position!$F$2</f>
        <v>-603.64</v>
      </c>
      <c r="W314">
        <f>intensities!W314-position!$F$2</f>
        <v>-603.64</v>
      </c>
      <c r="X314">
        <f>intensities!X314-position!$F$2</f>
        <v>-603.64</v>
      </c>
      <c r="Y314">
        <f>intensities!Y314-position!$F$2</f>
        <v>-603.64</v>
      </c>
      <c r="Z314">
        <f>intensities!Z314-position!$F$2</f>
        <v>-603.64</v>
      </c>
      <c r="AA314">
        <f>intensities!AA314-position!$F$2</f>
        <v>-603.64</v>
      </c>
      <c r="AB314">
        <f>intensities!AB314-position!$F$2</f>
        <v>-603.64</v>
      </c>
      <c r="AC314">
        <f>intensities!AC314-position!$F$2</f>
        <v>-603.64</v>
      </c>
      <c r="AD314">
        <f>intensities!AD314-position!$F$2</f>
        <v>-603.64</v>
      </c>
      <c r="AE314">
        <f>intensities!AE314-position!$F$2</f>
        <v>-603.64</v>
      </c>
      <c r="AF314">
        <f>intensities!AF314-position!$F$2</f>
        <v>-603.64</v>
      </c>
      <c r="AG314">
        <f>intensities!AG314-position!$F$2</f>
        <v>-603.64</v>
      </c>
      <c r="AH314">
        <f>intensities!AH314-position!$F$2</f>
        <v>-603.64</v>
      </c>
      <c r="AI314">
        <f>intensities!AI314-position!$F$2</f>
        <v>-603.64</v>
      </c>
      <c r="AJ314">
        <f>intensities!AJ314-position!$F$2</f>
        <v>-603.64</v>
      </c>
      <c r="AK314">
        <f>intensities!AK314-position!$F$2</f>
        <v>-603.64</v>
      </c>
      <c r="AL314">
        <f>intensities!AL314-position!$F$2</f>
        <v>-603.64</v>
      </c>
      <c r="AM314">
        <f>intensities!AM314-position!$F$2</f>
        <v>-603.64</v>
      </c>
      <c r="AN314">
        <f>intensities!AN314-position!$F$2</f>
        <v>-603.64</v>
      </c>
      <c r="AO314">
        <f>intensities!AO314-position!$F$2</f>
        <v>-603.64</v>
      </c>
      <c r="AP314">
        <f>intensities!AP314-position!$F$2</f>
        <v>-603.64</v>
      </c>
      <c r="AQ314">
        <f>intensities!AQ314-position!$F$2</f>
        <v>-603.64</v>
      </c>
      <c r="AR314">
        <f>intensities!AR314-position!$F$2</f>
        <v>-603.64</v>
      </c>
      <c r="AS314">
        <f>intensities!AS314-position!$F$2</f>
        <v>-603.64</v>
      </c>
      <c r="AT314">
        <f>intensities!AT314-position!$F$2</f>
        <v>-603.64</v>
      </c>
      <c r="AU314">
        <f>intensities!AU314-position!$F$2</f>
        <v>-603.64</v>
      </c>
      <c r="AV314">
        <f>intensities!AV314-position!$F$2</f>
        <v>-603.64</v>
      </c>
      <c r="AW314">
        <f>intensities!AW314-position!$F$2</f>
        <v>-603.64</v>
      </c>
      <c r="AX314">
        <f>intensities!AX314-position!$F$2</f>
        <v>-603.64</v>
      </c>
      <c r="AY314">
        <f>intensities!AY314-position!$F$2</f>
        <v>-603.64</v>
      </c>
      <c r="AZ314">
        <f>intensities!AZ314-position!$F$2</f>
        <v>-603.64</v>
      </c>
      <c r="BA314">
        <f>intensities!BA314-position!$F$2</f>
        <v>-603.64</v>
      </c>
      <c r="BB314">
        <f>intensities!BB314-position!$F$2</f>
        <v>-603.64</v>
      </c>
      <c r="BC314">
        <f>intensities!BC314-position!$F$2</f>
        <v>-603.64</v>
      </c>
      <c r="BD314">
        <f>intensities!BD314-position!$F$2</f>
        <v>-603.64</v>
      </c>
      <c r="BE314">
        <f>intensities!BE314-position!$F$2</f>
        <v>-603.64</v>
      </c>
      <c r="BF314">
        <f>intensities!BF314-position!$F$2</f>
        <v>-603.64</v>
      </c>
      <c r="BG314">
        <f>intensities!BG314-position!$F$2</f>
        <v>-603.64</v>
      </c>
      <c r="BH314">
        <f>intensities!BH314-position!$F$2</f>
        <v>-603.64</v>
      </c>
      <c r="BI314">
        <f>intensities!BI314-position!$F$2</f>
        <v>-603.64</v>
      </c>
      <c r="BJ314">
        <f>intensities!BJ314-position!$F$2</f>
        <v>-603.64</v>
      </c>
      <c r="BK314">
        <f>intensities!BK314-position!$F$2</f>
        <v>-603.64</v>
      </c>
      <c r="BL314">
        <f>intensities!BL314-position!$F$2</f>
        <v>-603.64</v>
      </c>
      <c r="BM314">
        <f>intensities!BM314-position!$F$2</f>
        <v>-603.64</v>
      </c>
      <c r="BN314">
        <f>intensities!BN314-position!$F$2</f>
        <v>-603.64</v>
      </c>
      <c r="BO314">
        <f>intensities!BO314-position!$F$2</f>
        <v>-603.64</v>
      </c>
      <c r="BP314">
        <f>intensities!BP314-position!$F$2</f>
        <v>-603.64</v>
      </c>
      <c r="BQ314">
        <f>intensities!BQ314-position!$F$2</f>
        <v>-603.64</v>
      </c>
      <c r="BR314">
        <f>intensities!BR314-position!$F$2</f>
        <v>-603.64</v>
      </c>
      <c r="BS314">
        <f>intensities!BS314-position!$F$2</f>
        <v>-603.64</v>
      </c>
      <c r="BT314">
        <f>intensities!BT314-position!$F$2</f>
        <v>-603.64</v>
      </c>
      <c r="BU314">
        <f>intensities!BU314-position!$F$2</f>
        <v>-603.64</v>
      </c>
      <c r="BV314">
        <f>intensities!BV314-position!$F$2</f>
        <v>-603.64</v>
      </c>
      <c r="BW314">
        <f>intensities!BW314-position!$F$2</f>
        <v>-603.64</v>
      </c>
      <c r="BX314">
        <f>intensities!BX314-position!$F$2</f>
        <v>-603.64</v>
      </c>
      <c r="BY314">
        <f>intensities!BY314-position!$F$2</f>
        <v>-603.64</v>
      </c>
      <c r="BZ314">
        <f>intensities!BZ314-position!$F$2</f>
        <v>-603.64</v>
      </c>
      <c r="CA314">
        <f>intensities!CA314-position!$F$2</f>
        <v>-603.64</v>
      </c>
      <c r="CB314">
        <f>intensities!CB314-position!$F$2</f>
        <v>-603.64</v>
      </c>
    </row>
    <row r="315" spans="1:80" x14ac:dyDescent="0.25">
      <c r="A315">
        <f>intensities!A315-position!$F$2</f>
        <v>-603.64</v>
      </c>
      <c r="B315">
        <f>intensities!B315-position!$F$2</f>
        <v>-603.64</v>
      </c>
      <c r="C315">
        <f>intensities!C315-position!$F$2</f>
        <v>-603.64</v>
      </c>
      <c r="D315">
        <f>intensities!D315-position!$F$2</f>
        <v>-603.64</v>
      </c>
      <c r="E315">
        <f>intensities!E315-position!$F$2</f>
        <v>-603.64</v>
      </c>
      <c r="F315">
        <f>intensities!F315-position!$F$2</f>
        <v>-603.64</v>
      </c>
      <c r="G315">
        <f>intensities!G315-position!$F$2</f>
        <v>-603.64</v>
      </c>
      <c r="H315">
        <f>intensities!H315-position!$F$2</f>
        <v>-603.64</v>
      </c>
      <c r="I315">
        <f>intensities!I315-position!$F$2</f>
        <v>-603.64</v>
      </c>
      <c r="J315">
        <f>intensities!J315-position!$F$2</f>
        <v>-603.64</v>
      </c>
      <c r="K315">
        <f>intensities!K315-position!$F$2</f>
        <v>-603.64</v>
      </c>
      <c r="L315">
        <f>intensities!L315-position!$F$2</f>
        <v>-603.64</v>
      </c>
      <c r="M315">
        <f>intensities!M315-position!$F$2</f>
        <v>-603.64</v>
      </c>
      <c r="N315">
        <f>intensities!N315-position!$F$2</f>
        <v>-603.64</v>
      </c>
      <c r="O315">
        <f>intensities!O315-position!$F$2</f>
        <v>-603.64</v>
      </c>
      <c r="P315">
        <f>intensities!P315-position!$F$2</f>
        <v>-603.64</v>
      </c>
      <c r="Q315">
        <f>intensities!Q315-position!$F$2</f>
        <v>-603.64</v>
      </c>
      <c r="R315">
        <f>intensities!R315-position!$F$2</f>
        <v>-603.64</v>
      </c>
      <c r="S315">
        <f>intensities!S315-position!$F$2</f>
        <v>-603.64</v>
      </c>
      <c r="T315">
        <f>intensities!T315-position!$F$2</f>
        <v>-603.64</v>
      </c>
      <c r="U315">
        <f>intensities!U315-position!$F$2</f>
        <v>-603.64</v>
      </c>
      <c r="V315">
        <f>intensities!V315-position!$F$2</f>
        <v>-603.64</v>
      </c>
      <c r="W315">
        <f>intensities!W315-position!$F$2</f>
        <v>-603.64</v>
      </c>
      <c r="X315">
        <f>intensities!X315-position!$F$2</f>
        <v>-603.64</v>
      </c>
      <c r="Y315">
        <f>intensities!Y315-position!$F$2</f>
        <v>-603.64</v>
      </c>
      <c r="Z315">
        <f>intensities!Z315-position!$F$2</f>
        <v>-603.64</v>
      </c>
      <c r="AA315">
        <f>intensities!AA315-position!$F$2</f>
        <v>-603.64</v>
      </c>
      <c r="AB315">
        <f>intensities!AB315-position!$F$2</f>
        <v>-603.64</v>
      </c>
      <c r="AC315">
        <f>intensities!AC315-position!$F$2</f>
        <v>-603.64</v>
      </c>
      <c r="AD315">
        <f>intensities!AD315-position!$F$2</f>
        <v>-603.64</v>
      </c>
      <c r="AE315">
        <f>intensities!AE315-position!$F$2</f>
        <v>-603.64</v>
      </c>
      <c r="AF315">
        <f>intensities!AF315-position!$F$2</f>
        <v>-603.64</v>
      </c>
      <c r="AG315">
        <f>intensities!AG315-position!$F$2</f>
        <v>-603.64</v>
      </c>
      <c r="AH315">
        <f>intensities!AH315-position!$F$2</f>
        <v>-603.64</v>
      </c>
      <c r="AI315">
        <f>intensities!AI315-position!$F$2</f>
        <v>-603.64</v>
      </c>
      <c r="AJ315">
        <f>intensities!AJ315-position!$F$2</f>
        <v>-603.64</v>
      </c>
      <c r="AK315">
        <f>intensities!AK315-position!$F$2</f>
        <v>-603.64</v>
      </c>
      <c r="AL315">
        <f>intensities!AL315-position!$F$2</f>
        <v>-603.64</v>
      </c>
      <c r="AM315">
        <f>intensities!AM315-position!$F$2</f>
        <v>-603.64</v>
      </c>
      <c r="AN315">
        <f>intensities!AN315-position!$F$2</f>
        <v>-603.64</v>
      </c>
      <c r="AO315">
        <f>intensities!AO315-position!$F$2</f>
        <v>-603.64</v>
      </c>
      <c r="AP315">
        <f>intensities!AP315-position!$F$2</f>
        <v>-603.64</v>
      </c>
      <c r="AQ315">
        <f>intensities!AQ315-position!$F$2</f>
        <v>-603.64</v>
      </c>
      <c r="AR315">
        <f>intensities!AR315-position!$F$2</f>
        <v>-603.64</v>
      </c>
      <c r="AS315">
        <f>intensities!AS315-position!$F$2</f>
        <v>-603.64</v>
      </c>
      <c r="AT315">
        <f>intensities!AT315-position!$F$2</f>
        <v>-603.64</v>
      </c>
      <c r="AU315">
        <f>intensities!AU315-position!$F$2</f>
        <v>-603.64</v>
      </c>
      <c r="AV315">
        <f>intensities!AV315-position!$F$2</f>
        <v>-603.64</v>
      </c>
      <c r="AW315">
        <f>intensities!AW315-position!$F$2</f>
        <v>-603.64</v>
      </c>
      <c r="AX315">
        <f>intensities!AX315-position!$F$2</f>
        <v>-603.64</v>
      </c>
      <c r="AY315">
        <f>intensities!AY315-position!$F$2</f>
        <v>-603.64</v>
      </c>
      <c r="AZ315">
        <f>intensities!AZ315-position!$F$2</f>
        <v>-603.64</v>
      </c>
      <c r="BA315">
        <f>intensities!BA315-position!$F$2</f>
        <v>-603.64</v>
      </c>
      <c r="BB315">
        <f>intensities!BB315-position!$F$2</f>
        <v>-603.64</v>
      </c>
      <c r="BC315">
        <f>intensities!BC315-position!$F$2</f>
        <v>-603.64</v>
      </c>
      <c r="BD315">
        <f>intensities!BD315-position!$F$2</f>
        <v>-603.64</v>
      </c>
      <c r="BE315">
        <f>intensities!BE315-position!$F$2</f>
        <v>-603.64</v>
      </c>
      <c r="BF315">
        <f>intensities!BF315-position!$F$2</f>
        <v>-603.64</v>
      </c>
      <c r="BG315">
        <f>intensities!BG315-position!$F$2</f>
        <v>-603.64</v>
      </c>
      <c r="BH315">
        <f>intensities!BH315-position!$F$2</f>
        <v>-603.64</v>
      </c>
      <c r="BI315">
        <f>intensities!BI315-position!$F$2</f>
        <v>-603.64</v>
      </c>
      <c r="BJ315">
        <f>intensities!BJ315-position!$F$2</f>
        <v>-603.64</v>
      </c>
      <c r="BK315">
        <f>intensities!BK315-position!$F$2</f>
        <v>-603.64</v>
      </c>
      <c r="BL315">
        <f>intensities!BL315-position!$F$2</f>
        <v>-603.64</v>
      </c>
      <c r="BM315">
        <f>intensities!BM315-position!$F$2</f>
        <v>-603.64</v>
      </c>
      <c r="BN315">
        <f>intensities!BN315-position!$F$2</f>
        <v>-603.64</v>
      </c>
      <c r="BO315">
        <f>intensities!BO315-position!$F$2</f>
        <v>-603.64</v>
      </c>
      <c r="BP315">
        <f>intensities!BP315-position!$F$2</f>
        <v>-603.64</v>
      </c>
      <c r="BQ315">
        <f>intensities!BQ315-position!$F$2</f>
        <v>-603.64</v>
      </c>
      <c r="BR315">
        <f>intensities!BR315-position!$F$2</f>
        <v>-603.64</v>
      </c>
      <c r="BS315">
        <f>intensities!BS315-position!$F$2</f>
        <v>-603.64</v>
      </c>
      <c r="BT315">
        <f>intensities!BT315-position!$F$2</f>
        <v>-603.64</v>
      </c>
      <c r="BU315">
        <f>intensities!BU315-position!$F$2</f>
        <v>-603.64</v>
      </c>
      <c r="BV315">
        <f>intensities!BV315-position!$F$2</f>
        <v>-603.64</v>
      </c>
      <c r="BW315">
        <f>intensities!BW315-position!$F$2</f>
        <v>-603.64</v>
      </c>
      <c r="BX315">
        <f>intensities!BX315-position!$F$2</f>
        <v>-603.64</v>
      </c>
      <c r="BY315">
        <f>intensities!BY315-position!$F$2</f>
        <v>-603.64</v>
      </c>
      <c r="BZ315">
        <f>intensities!BZ315-position!$F$2</f>
        <v>-603.64</v>
      </c>
      <c r="CA315">
        <f>intensities!CA315-position!$F$2</f>
        <v>-603.64</v>
      </c>
      <c r="CB315">
        <f>intensities!CB315-position!$F$2</f>
        <v>-603.64</v>
      </c>
    </row>
    <row r="316" spans="1:80" x14ac:dyDescent="0.25">
      <c r="A316">
        <f>intensities!A316-position!$F$2</f>
        <v>-603.64</v>
      </c>
      <c r="B316">
        <f>intensities!B316-position!$F$2</f>
        <v>-603.64</v>
      </c>
      <c r="C316">
        <f>intensities!C316-position!$F$2</f>
        <v>-603.64</v>
      </c>
      <c r="D316">
        <f>intensities!D316-position!$F$2</f>
        <v>-603.64</v>
      </c>
      <c r="E316">
        <f>intensities!E316-position!$F$2</f>
        <v>-603.64</v>
      </c>
      <c r="F316">
        <f>intensities!F316-position!$F$2</f>
        <v>-603.64</v>
      </c>
      <c r="G316">
        <f>intensities!G316-position!$F$2</f>
        <v>-603.64</v>
      </c>
      <c r="H316">
        <f>intensities!H316-position!$F$2</f>
        <v>-603.64</v>
      </c>
      <c r="I316">
        <f>intensities!I316-position!$F$2</f>
        <v>-603.64</v>
      </c>
      <c r="J316">
        <f>intensities!J316-position!$F$2</f>
        <v>-603.64</v>
      </c>
      <c r="K316">
        <f>intensities!K316-position!$F$2</f>
        <v>-603.64</v>
      </c>
      <c r="L316">
        <f>intensities!L316-position!$F$2</f>
        <v>-603.64</v>
      </c>
      <c r="M316">
        <f>intensities!M316-position!$F$2</f>
        <v>-603.64</v>
      </c>
      <c r="N316">
        <f>intensities!N316-position!$F$2</f>
        <v>-603.64</v>
      </c>
      <c r="O316">
        <f>intensities!O316-position!$F$2</f>
        <v>-603.64</v>
      </c>
      <c r="P316">
        <f>intensities!P316-position!$F$2</f>
        <v>-603.64</v>
      </c>
      <c r="Q316">
        <f>intensities!Q316-position!$F$2</f>
        <v>-603.64</v>
      </c>
      <c r="R316">
        <f>intensities!R316-position!$F$2</f>
        <v>-603.64</v>
      </c>
      <c r="S316">
        <f>intensities!S316-position!$F$2</f>
        <v>-603.64</v>
      </c>
      <c r="T316">
        <f>intensities!T316-position!$F$2</f>
        <v>-603.64</v>
      </c>
      <c r="U316">
        <f>intensities!U316-position!$F$2</f>
        <v>-603.64</v>
      </c>
      <c r="V316">
        <f>intensities!V316-position!$F$2</f>
        <v>-603.64</v>
      </c>
      <c r="W316">
        <f>intensities!W316-position!$F$2</f>
        <v>-603.64</v>
      </c>
      <c r="X316">
        <f>intensities!X316-position!$F$2</f>
        <v>-603.64</v>
      </c>
      <c r="Y316">
        <f>intensities!Y316-position!$F$2</f>
        <v>-603.64</v>
      </c>
      <c r="Z316">
        <f>intensities!Z316-position!$F$2</f>
        <v>-603.64</v>
      </c>
      <c r="AA316">
        <f>intensities!AA316-position!$F$2</f>
        <v>-603.64</v>
      </c>
      <c r="AB316">
        <f>intensities!AB316-position!$F$2</f>
        <v>-603.64</v>
      </c>
      <c r="AC316">
        <f>intensities!AC316-position!$F$2</f>
        <v>-603.64</v>
      </c>
      <c r="AD316">
        <f>intensities!AD316-position!$F$2</f>
        <v>-603.64</v>
      </c>
      <c r="AE316">
        <f>intensities!AE316-position!$F$2</f>
        <v>-603.64</v>
      </c>
      <c r="AF316">
        <f>intensities!AF316-position!$F$2</f>
        <v>-603.64</v>
      </c>
      <c r="AG316">
        <f>intensities!AG316-position!$F$2</f>
        <v>-603.64</v>
      </c>
      <c r="AH316">
        <f>intensities!AH316-position!$F$2</f>
        <v>-603.64</v>
      </c>
      <c r="AI316">
        <f>intensities!AI316-position!$F$2</f>
        <v>-603.64</v>
      </c>
      <c r="AJ316">
        <f>intensities!AJ316-position!$F$2</f>
        <v>-603.64</v>
      </c>
      <c r="AK316">
        <f>intensities!AK316-position!$F$2</f>
        <v>-603.64</v>
      </c>
      <c r="AL316">
        <f>intensities!AL316-position!$F$2</f>
        <v>-603.64</v>
      </c>
      <c r="AM316">
        <f>intensities!AM316-position!$F$2</f>
        <v>-603.64</v>
      </c>
      <c r="AN316">
        <f>intensities!AN316-position!$F$2</f>
        <v>-603.64</v>
      </c>
      <c r="AO316">
        <f>intensities!AO316-position!$F$2</f>
        <v>-603.64</v>
      </c>
      <c r="AP316">
        <f>intensities!AP316-position!$F$2</f>
        <v>-603.64</v>
      </c>
      <c r="AQ316">
        <f>intensities!AQ316-position!$F$2</f>
        <v>-603.64</v>
      </c>
      <c r="AR316">
        <f>intensities!AR316-position!$F$2</f>
        <v>-603.64</v>
      </c>
      <c r="AS316">
        <f>intensities!AS316-position!$F$2</f>
        <v>-603.64</v>
      </c>
      <c r="AT316">
        <f>intensities!AT316-position!$F$2</f>
        <v>-603.64</v>
      </c>
      <c r="AU316">
        <f>intensities!AU316-position!$F$2</f>
        <v>-603.64</v>
      </c>
      <c r="AV316">
        <f>intensities!AV316-position!$F$2</f>
        <v>-603.64</v>
      </c>
      <c r="AW316">
        <f>intensities!AW316-position!$F$2</f>
        <v>-603.64</v>
      </c>
      <c r="AX316">
        <f>intensities!AX316-position!$F$2</f>
        <v>-603.64</v>
      </c>
      <c r="AY316">
        <f>intensities!AY316-position!$F$2</f>
        <v>-603.64</v>
      </c>
      <c r="AZ316">
        <f>intensities!AZ316-position!$F$2</f>
        <v>-603.64</v>
      </c>
      <c r="BA316">
        <f>intensities!BA316-position!$F$2</f>
        <v>-603.64</v>
      </c>
      <c r="BB316">
        <f>intensities!BB316-position!$F$2</f>
        <v>-603.64</v>
      </c>
      <c r="BC316">
        <f>intensities!BC316-position!$F$2</f>
        <v>-603.64</v>
      </c>
      <c r="BD316">
        <f>intensities!BD316-position!$F$2</f>
        <v>-603.64</v>
      </c>
      <c r="BE316">
        <f>intensities!BE316-position!$F$2</f>
        <v>-603.64</v>
      </c>
      <c r="BF316">
        <f>intensities!BF316-position!$F$2</f>
        <v>-603.64</v>
      </c>
      <c r="BG316">
        <f>intensities!BG316-position!$F$2</f>
        <v>-603.64</v>
      </c>
      <c r="BH316">
        <f>intensities!BH316-position!$F$2</f>
        <v>-603.64</v>
      </c>
      <c r="BI316">
        <f>intensities!BI316-position!$F$2</f>
        <v>-603.64</v>
      </c>
      <c r="BJ316">
        <f>intensities!BJ316-position!$F$2</f>
        <v>-603.64</v>
      </c>
      <c r="BK316">
        <f>intensities!BK316-position!$F$2</f>
        <v>-603.64</v>
      </c>
      <c r="BL316">
        <f>intensities!BL316-position!$F$2</f>
        <v>-603.64</v>
      </c>
      <c r="BM316">
        <f>intensities!BM316-position!$F$2</f>
        <v>-603.64</v>
      </c>
      <c r="BN316">
        <f>intensities!BN316-position!$F$2</f>
        <v>-603.64</v>
      </c>
      <c r="BO316">
        <f>intensities!BO316-position!$F$2</f>
        <v>-603.64</v>
      </c>
      <c r="BP316">
        <f>intensities!BP316-position!$F$2</f>
        <v>-603.64</v>
      </c>
      <c r="BQ316">
        <f>intensities!BQ316-position!$F$2</f>
        <v>-603.64</v>
      </c>
      <c r="BR316">
        <f>intensities!BR316-position!$F$2</f>
        <v>-603.64</v>
      </c>
      <c r="BS316">
        <f>intensities!BS316-position!$F$2</f>
        <v>-603.64</v>
      </c>
      <c r="BT316">
        <f>intensities!BT316-position!$F$2</f>
        <v>-603.64</v>
      </c>
      <c r="BU316">
        <f>intensities!BU316-position!$F$2</f>
        <v>-603.64</v>
      </c>
      <c r="BV316">
        <f>intensities!BV316-position!$F$2</f>
        <v>-603.64</v>
      </c>
      <c r="BW316">
        <f>intensities!BW316-position!$F$2</f>
        <v>-603.64</v>
      </c>
      <c r="BX316">
        <f>intensities!BX316-position!$F$2</f>
        <v>-603.64</v>
      </c>
      <c r="BY316">
        <f>intensities!BY316-position!$F$2</f>
        <v>-603.64</v>
      </c>
      <c r="BZ316">
        <f>intensities!BZ316-position!$F$2</f>
        <v>-603.64</v>
      </c>
      <c r="CA316">
        <f>intensities!CA316-position!$F$2</f>
        <v>-603.64</v>
      </c>
      <c r="CB316">
        <f>intensities!CB316-position!$F$2</f>
        <v>-603.64</v>
      </c>
    </row>
    <row r="317" spans="1:80" x14ac:dyDescent="0.25">
      <c r="A317">
        <f>intensities!A317-position!$F$2</f>
        <v>-603.64</v>
      </c>
      <c r="B317">
        <f>intensities!B317-position!$F$2</f>
        <v>-603.64</v>
      </c>
      <c r="C317">
        <f>intensities!C317-position!$F$2</f>
        <v>-603.64</v>
      </c>
      <c r="D317">
        <f>intensities!D317-position!$F$2</f>
        <v>-603.64</v>
      </c>
      <c r="E317">
        <f>intensities!E317-position!$F$2</f>
        <v>-603.64</v>
      </c>
      <c r="F317">
        <f>intensities!F317-position!$F$2</f>
        <v>-603.64</v>
      </c>
      <c r="G317">
        <f>intensities!G317-position!$F$2</f>
        <v>-603.64</v>
      </c>
      <c r="H317">
        <f>intensities!H317-position!$F$2</f>
        <v>-603.64</v>
      </c>
      <c r="I317">
        <f>intensities!I317-position!$F$2</f>
        <v>-603.64</v>
      </c>
      <c r="J317">
        <f>intensities!J317-position!$F$2</f>
        <v>-603.64</v>
      </c>
      <c r="K317">
        <f>intensities!K317-position!$F$2</f>
        <v>-603.64</v>
      </c>
      <c r="L317">
        <f>intensities!L317-position!$F$2</f>
        <v>-603.64</v>
      </c>
      <c r="M317">
        <f>intensities!M317-position!$F$2</f>
        <v>-603.64</v>
      </c>
      <c r="N317">
        <f>intensities!N317-position!$F$2</f>
        <v>-603.64</v>
      </c>
      <c r="O317">
        <f>intensities!O317-position!$F$2</f>
        <v>-603.64</v>
      </c>
      <c r="P317">
        <f>intensities!P317-position!$F$2</f>
        <v>-603.64</v>
      </c>
      <c r="Q317">
        <f>intensities!Q317-position!$F$2</f>
        <v>-603.64</v>
      </c>
      <c r="R317">
        <f>intensities!R317-position!$F$2</f>
        <v>-603.64</v>
      </c>
      <c r="S317">
        <f>intensities!S317-position!$F$2</f>
        <v>-603.64</v>
      </c>
      <c r="T317">
        <f>intensities!T317-position!$F$2</f>
        <v>-603.64</v>
      </c>
      <c r="U317">
        <f>intensities!U317-position!$F$2</f>
        <v>-603.64</v>
      </c>
      <c r="V317">
        <f>intensities!V317-position!$F$2</f>
        <v>-603.64</v>
      </c>
      <c r="W317">
        <f>intensities!W317-position!$F$2</f>
        <v>-603.64</v>
      </c>
      <c r="X317">
        <f>intensities!X317-position!$F$2</f>
        <v>-603.64</v>
      </c>
      <c r="Y317">
        <f>intensities!Y317-position!$F$2</f>
        <v>-603.64</v>
      </c>
      <c r="Z317">
        <f>intensities!Z317-position!$F$2</f>
        <v>-603.64</v>
      </c>
      <c r="AA317">
        <f>intensities!AA317-position!$F$2</f>
        <v>-603.64</v>
      </c>
      <c r="AB317">
        <f>intensities!AB317-position!$F$2</f>
        <v>-603.64</v>
      </c>
      <c r="AC317">
        <f>intensities!AC317-position!$F$2</f>
        <v>-603.64</v>
      </c>
      <c r="AD317">
        <f>intensities!AD317-position!$F$2</f>
        <v>-603.64</v>
      </c>
      <c r="AE317">
        <f>intensities!AE317-position!$F$2</f>
        <v>-603.64</v>
      </c>
      <c r="AF317">
        <f>intensities!AF317-position!$F$2</f>
        <v>-603.64</v>
      </c>
      <c r="AG317">
        <f>intensities!AG317-position!$F$2</f>
        <v>-603.64</v>
      </c>
      <c r="AH317">
        <f>intensities!AH317-position!$F$2</f>
        <v>-603.64</v>
      </c>
      <c r="AI317">
        <f>intensities!AI317-position!$F$2</f>
        <v>-603.64</v>
      </c>
      <c r="AJ317">
        <f>intensities!AJ317-position!$F$2</f>
        <v>-603.64</v>
      </c>
      <c r="AK317">
        <f>intensities!AK317-position!$F$2</f>
        <v>-603.64</v>
      </c>
      <c r="AL317">
        <f>intensities!AL317-position!$F$2</f>
        <v>-603.64</v>
      </c>
      <c r="AM317">
        <f>intensities!AM317-position!$F$2</f>
        <v>-603.64</v>
      </c>
      <c r="AN317">
        <f>intensities!AN317-position!$F$2</f>
        <v>-603.64</v>
      </c>
      <c r="AO317">
        <f>intensities!AO317-position!$F$2</f>
        <v>-603.64</v>
      </c>
      <c r="AP317">
        <f>intensities!AP317-position!$F$2</f>
        <v>-603.64</v>
      </c>
      <c r="AQ317">
        <f>intensities!AQ317-position!$F$2</f>
        <v>-603.64</v>
      </c>
      <c r="AR317">
        <f>intensities!AR317-position!$F$2</f>
        <v>-603.64</v>
      </c>
      <c r="AS317">
        <f>intensities!AS317-position!$F$2</f>
        <v>-603.64</v>
      </c>
      <c r="AT317">
        <f>intensities!AT317-position!$F$2</f>
        <v>-603.64</v>
      </c>
      <c r="AU317">
        <f>intensities!AU317-position!$F$2</f>
        <v>-603.64</v>
      </c>
      <c r="AV317">
        <f>intensities!AV317-position!$F$2</f>
        <v>-603.64</v>
      </c>
      <c r="AW317">
        <f>intensities!AW317-position!$F$2</f>
        <v>-603.64</v>
      </c>
      <c r="AX317">
        <f>intensities!AX317-position!$F$2</f>
        <v>-603.64</v>
      </c>
      <c r="AY317">
        <f>intensities!AY317-position!$F$2</f>
        <v>-603.64</v>
      </c>
      <c r="AZ317">
        <f>intensities!AZ317-position!$F$2</f>
        <v>-603.64</v>
      </c>
      <c r="BA317">
        <f>intensities!BA317-position!$F$2</f>
        <v>-603.64</v>
      </c>
      <c r="BB317">
        <f>intensities!BB317-position!$F$2</f>
        <v>-603.64</v>
      </c>
      <c r="BC317">
        <f>intensities!BC317-position!$F$2</f>
        <v>-603.64</v>
      </c>
      <c r="BD317">
        <f>intensities!BD317-position!$F$2</f>
        <v>-603.64</v>
      </c>
      <c r="BE317">
        <f>intensities!BE317-position!$F$2</f>
        <v>-603.64</v>
      </c>
      <c r="BF317">
        <f>intensities!BF317-position!$F$2</f>
        <v>-603.64</v>
      </c>
      <c r="BG317">
        <f>intensities!BG317-position!$F$2</f>
        <v>-603.64</v>
      </c>
      <c r="BH317">
        <f>intensities!BH317-position!$F$2</f>
        <v>-603.64</v>
      </c>
      <c r="BI317">
        <f>intensities!BI317-position!$F$2</f>
        <v>-603.64</v>
      </c>
      <c r="BJ317">
        <f>intensities!BJ317-position!$F$2</f>
        <v>-603.64</v>
      </c>
      <c r="BK317">
        <f>intensities!BK317-position!$F$2</f>
        <v>-603.64</v>
      </c>
      <c r="BL317">
        <f>intensities!BL317-position!$F$2</f>
        <v>-603.64</v>
      </c>
      <c r="BM317">
        <f>intensities!BM317-position!$F$2</f>
        <v>-603.64</v>
      </c>
      <c r="BN317">
        <f>intensities!BN317-position!$F$2</f>
        <v>-603.64</v>
      </c>
      <c r="BO317">
        <f>intensities!BO317-position!$F$2</f>
        <v>-603.64</v>
      </c>
      <c r="BP317">
        <f>intensities!BP317-position!$F$2</f>
        <v>-603.64</v>
      </c>
      <c r="BQ317">
        <f>intensities!BQ317-position!$F$2</f>
        <v>-603.64</v>
      </c>
      <c r="BR317">
        <f>intensities!BR317-position!$F$2</f>
        <v>-603.64</v>
      </c>
      <c r="BS317">
        <f>intensities!BS317-position!$F$2</f>
        <v>-603.64</v>
      </c>
      <c r="BT317">
        <f>intensities!BT317-position!$F$2</f>
        <v>-603.64</v>
      </c>
      <c r="BU317">
        <f>intensities!BU317-position!$F$2</f>
        <v>-603.64</v>
      </c>
      <c r="BV317">
        <f>intensities!BV317-position!$F$2</f>
        <v>-603.64</v>
      </c>
      <c r="BW317">
        <f>intensities!BW317-position!$F$2</f>
        <v>-603.64</v>
      </c>
      <c r="BX317">
        <f>intensities!BX317-position!$F$2</f>
        <v>-603.64</v>
      </c>
      <c r="BY317">
        <f>intensities!BY317-position!$F$2</f>
        <v>-603.64</v>
      </c>
      <c r="BZ317">
        <f>intensities!BZ317-position!$F$2</f>
        <v>-603.64</v>
      </c>
      <c r="CA317">
        <f>intensities!CA317-position!$F$2</f>
        <v>-603.64</v>
      </c>
      <c r="CB317">
        <f>intensities!CB317-position!$F$2</f>
        <v>-603.64</v>
      </c>
    </row>
    <row r="318" spans="1:80" x14ac:dyDescent="0.25">
      <c r="A318">
        <f>intensities!A318-position!$F$2</f>
        <v>-603.64</v>
      </c>
      <c r="B318">
        <f>intensities!B318-position!$F$2</f>
        <v>-603.64</v>
      </c>
      <c r="C318">
        <f>intensities!C318-position!$F$2</f>
        <v>-603.64</v>
      </c>
      <c r="D318">
        <f>intensities!D318-position!$F$2</f>
        <v>-603.64</v>
      </c>
      <c r="E318">
        <f>intensities!E318-position!$F$2</f>
        <v>-603.64</v>
      </c>
      <c r="F318">
        <f>intensities!F318-position!$F$2</f>
        <v>-603.64</v>
      </c>
      <c r="G318">
        <f>intensities!G318-position!$F$2</f>
        <v>-603.64</v>
      </c>
      <c r="H318">
        <f>intensities!H318-position!$F$2</f>
        <v>-603.64</v>
      </c>
      <c r="I318">
        <f>intensities!I318-position!$F$2</f>
        <v>-603.64</v>
      </c>
      <c r="J318">
        <f>intensities!J318-position!$F$2</f>
        <v>-603.64</v>
      </c>
      <c r="K318">
        <f>intensities!K318-position!$F$2</f>
        <v>-603.64</v>
      </c>
      <c r="L318">
        <f>intensities!L318-position!$F$2</f>
        <v>-603.64</v>
      </c>
      <c r="M318">
        <f>intensities!M318-position!$F$2</f>
        <v>-603.64</v>
      </c>
      <c r="N318">
        <f>intensities!N318-position!$F$2</f>
        <v>-603.64</v>
      </c>
      <c r="O318">
        <f>intensities!O318-position!$F$2</f>
        <v>-603.64</v>
      </c>
      <c r="P318">
        <f>intensities!P318-position!$F$2</f>
        <v>-603.64</v>
      </c>
      <c r="Q318">
        <f>intensities!Q318-position!$F$2</f>
        <v>-603.64</v>
      </c>
      <c r="R318">
        <f>intensities!R318-position!$F$2</f>
        <v>-603.64</v>
      </c>
      <c r="S318">
        <f>intensities!S318-position!$F$2</f>
        <v>-603.64</v>
      </c>
      <c r="T318">
        <f>intensities!T318-position!$F$2</f>
        <v>-603.64</v>
      </c>
      <c r="U318">
        <f>intensities!U318-position!$F$2</f>
        <v>-603.64</v>
      </c>
      <c r="V318">
        <f>intensities!V318-position!$F$2</f>
        <v>-603.64</v>
      </c>
      <c r="W318">
        <f>intensities!W318-position!$F$2</f>
        <v>-603.64</v>
      </c>
      <c r="X318">
        <f>intensities!X318-position!$F$2</f>
        <v>-603.64</v>
      </c>
      <c r="Y318">
        <f>intensities!Y318-position!$F$2</f>
        <v>-603.64</v>
      </c>
      <c r="Z318">
        <f>intensities!Z318-position!$F$2</f>
        <v>-603.64</v>
      </c>
      <c r="AA318">
        <f>intensities!AA318-position!$F$2</f>
        <v>-603.64</v>
      </c>
      <c r="AB318">
        <f>intensities!AB318-position!$F$2</f>
        <v>-603.64</v>
      </c>
      <c r="AC318">
        <f>intensities!AC318-position!$F$2</f>
        <v>-603.64</v>
      </c>
      <c r="AD318">
        <f>intensities!AD318-position!$F$2</f>
        <v>-603.64</v>
      </c>
      <c r="AE318">
        <f>intensities!AE318-position!$F$2</f>
        <v>-603.64</v>
      </c>
      <c r="AF318">
        <f>intensities!AF318-position!$F$2</f>
        <v>-603.64</v>
      </c>
      <c r="AG318">
        <f>intensities!AG318-position!$F$2</f>
        <v>-603.64</v>
      </c>
      <c r="AH318">
        <f>intensities!AH318-position!$F$2</f>
        <v>-603.64</v>
      </c>
      <c r="AI318">
        <f>intensities!AI318-position!$F$2</f>
        <v>-603.64</v>
      </c>
      <c r="AJ318">
        <f>intensities!AJ318-position!$F$2</f>
        <v>-603.64</v>
      </c>
      <c r="AK318">
        <f>intensities!AK318-position!$F$2</f>
        <v>-603.64</v>
      </c>
      <c r="AL318">
        <f>intensities!AL318-position!$F$2</f>
        <v>-603.64</v>
      </c>
      <c r="AM318">
        <f>intensities!AM318-position!$F$2</f>
        <v>-603.64</v>
      </c>
      <c r="AN318">
        <f>intensities!AN318-position!$F$2</f>
        <v>-603.64</v>
      </c>
      <c r="AO318">
        <f>intensities!AO318-position!$F$2</f>
        <v>-603.64</v>
      </c>
      <c r="AP318">
        <f>intensities!AP318-position!$F$2</f>
        <v>-603.64</v>
      </c>
      <c r="AQ318">
        <f>intensities!AQ318-position!$F$2</f>
        <v>-603.64</v>
      </c>
      <c r="AR318">
        <f>intensities!AR318-position!$F$2</f>
        <v>-603.64</v>
      </c>
      <c r="AS318">
        <f>intensities!AS318-position!$F$2</f>
        <v>-603.64</v>
      </c>
      <c r="AT318">
        <f>intensities!AT318-position!$F$2</f>
        <v>-603.64</v>
      </c>
      <c r="AU318">
        <f>intensities!AU318-position!$F$2</f>
        <v>-603.64</v>
      </c>
      <c r="AV318">
        <f>intensities!AV318-position!$F$2</f>
        <v>-603.64</v>
      </c>
      <c r="AW318">
        <f>intensities!AW318-position!$F$2</f>
        <v>-603.64</v>
      </c>
      <c r="AX318">
        <f>intensities!AX318-position!$F$2</f>
        <v>-603.64</v>
      </c>
      <c r="AY318">
        <f>intensities!AY318-position!$F$2</f>
        <v>-603.64</v>
      </c>
      <c r="AZ318">
        <f>intensities!AZ318-position!$F$2</f>
        <v>-603.64</v>
      </c>
      <c r="BA318">
        <f>intensities!BA318-position!$F$2</f>
        <v>-603.64</v>
      </c>
      <c r="BB318">
        <f>intensities!BB318-position!$F$2</f>
        <v>-603.64</v>
      </c>
      <c r="BC318">
        <f>intensities!BC318-position!$F$2</f>
        <v>-603.64</v>
      </c>
      <c r="BD318">
        <f>intensities!BD318-position!$F$2</f>
        <v>-603.64</v>
      </c>
      <c r="BE318">
        <f>intensities!BE318-position!$F$2</f>
        <v>-603.64</v>
      </c>
      <c r="BF318">
        <f>intensities!BF318-position!$F$2</f>
        <v>-603.64</v>
      </c>
      <c r="BG318">
        <f>intensities!BG318-position!$F$2</f>
        <v>-603.64</v>
      </c>
      <c r="BH318">
        <f>intensities!BH318-position!$F$2</f>
        <v>-603.64</v>
      </c>
      <c r="BI318">
        <f>intensities!BI318-position!$F$2</f>
        <v>-603.64</v>
      </c>
      <c r="BJ318">
        <f>intensities!BJ318-position!$F$2</f>
        <v>-603.64</v>
      </c>
      <c r="BK318">
        <f>intensities!BK318-position!$F$2</f>
        <v>-603.64</v>
      </c>
      <c r="BL318">
        <f>intensities!BL318-position!$F$2</f>
        <v>-603.64</v>
      </c>
      <c r="BM318">
        <f>intensities!BM318-position!$F$2</f>
        <v>-603.64</v>
      </c>
      <c r="BN318">
        <f>intensities!BN318-position!$F$2</f>
        <v>-603.64</v>
      </c>
      <c r="BO318">
        <f>intensities!BO318-position!$F$2</f>
        <v>-603.64</v>
      </c>
      <c r="BP318">
        <f>intensities!BP318-position!$F$2</f>
        <v>-603.64</v>
      </c>
      <c r="BQ318">
        <f>intensities!BQ318-position!$F$2</f>
        <v>-603.64</v>
      </c>
      <c r="BR318">
        <f>intensities!BR318-position!$F$2</f>
        <v>-603.64</v>
      </c>
      <c r="BS318">
        <f>intensities!BS318-position!$F$2</f>
        <v>-603.64</v>
      </c>
      <c r="BT318">
        <f>intensities!BT318-position!$F$2</f>
        <v>-603.64</v>
      </c>
      <c r="BU318">
        <f>intensities!BU318-position!$F$2</f>
        <v>-603.64</v>
      </c>
      <c r="BV318">
        <f>intensities!BV318-position!$F$2</f>
        <v>-603.64</v>
      </c>
      <c r="BW318">
        <f>intensities!BW318-position!$F$2</f>
        <v>-603.64</v>
      </c>
      <c r="BX318">
        <f>intensities!BX318-position!$F$2</f>
        <v>-603.64</v>
      </c>
      <c r="BY318">
        <f>intensities!BY318-position!$F$2</f>
        <v>-603.64</v>
      </c>
      <c r="BZ318">
        <f>intensities!BZ318-position!$F$2</f>
        <v>-603.64</v>
      </c>
      <c r="CA318">
        <f>intensities!CA318-position!$F$2</f>
        <v>-603.64</v>
      </c>
      <c r="CB318">
        <f>intensities!CB318-position!$F$2</f>
        <v>-603.64</v>
      </c>
    </row>
    <row r="319" spans="1:80" x14ac:dyDescent="0.25">
      <c r="A319">
        <f>intensities!A319-position!$F$2</f>
        <v>-603.64</v>
      </c>
      <c r="B319">
        <f>intensities!B319-position!$F$2</f>
        <v>-603.64</v>
      </c>
      <c r="C319">
        <f>intensities!C319-position!$F$2</f>
        <v>-603.64</v>
      </c>
      <c r="D319">
        <f>intensities!D319-position!$F$2</f>
        <v>-603.64</v>
      </c>
      <c r="E319">
        <f>intensities!E319-position!$F$2</f>
        <v>-603.64</v>
      </c>
      <c r="F319">
        <f>intensities!F319-position!$F$2</f>
        <v>-603.64</v>
      </c>
      <c r="G319">
        <f>intensities!G319-position!$F$2</f>
        <v>-603.64</v>
      </c>
      <c r="H319">
        <f>intensities!H319-position!$F$2</f>
        <v>-603.64</v>
      </c>
      <c r="I319">
        <f>intensities!I319-position!$F$2</f>
        <v>-603.64</v>
      </c>
      <c r="J319">
        <f>intensities!J319-position!$F$2</f>
        <v>-603.64</v>
      </c>
      <c r="K319">
        <f>intensities!K319-position!$F$2</f>
        <v>-603.64</v>
      </c>
      <c r="L319">
        <f>intensities!L319-position!$F$2</f>
        <v>-603.64</v>
      </c>
      <c r="M319">
        <f>intensities!M319-position!$F$2</f>
        <v>-603.64</v>
      </c>
      <c r="N319">
        <f>intensities!N319-position!$F$2</f>
        <v>-603.64</v>
      </c>
      <c r="O319">
        <f>intensities!O319-position!$F$2</f>
        <v>-603.64</v>
      </c>
      <c r="P319">
        <f>intensities!P319-position!$F$2</f>
        <v>-603.64</v>
      </c>
      <c r="Q319">
        <f>intensities!Q319-position!$F$2</f>
        <v>-603.64</v>
      </c>
      <c r="R319">
        <f>intensities!R319-position!$F$2</f>
        <v>-603.64</v>
      </c>
      <c r="S319">
        <f>intensities!S319-position!$F$2</f>
        <v>-603.64</v>
      </c>
      <c r="T319">
        <f>intensities!T319-position!$F$2</f>
        <v>-603.64</v>
      </c>
      <c r="U319">
        <f>intensities!U319-position!$F$2</f>
        <v>-603.64</v>
      </c>
      <c r="V319">
        <f>intensities!V319-position!$F$2</f>
        <v>-603.64</v>
      </c>
      <c r="W319">
        <f>intensities!W319-position!$F$2</f>
        <v>-603.64</v>
      </c>
      <c r="X319">
        <f>intensities!X319-position!$F$2</f>
        <v>-603.64</v>
      </c>
      <c r="Y319">
        <f>intensities!Y319-position!$F$2</f>
        <v>-603.64</v>
      </c>
      <c r="Z319">
        <f>intensities!Z319-position!$F$2</f>
        <v>-603.64</v>
      </c>
      <c r="AA319">
        <f>intensities!AA319-position!$F$2</f>
        <v>-603.64</v>
      </c>
      <c r="AB319">
        <f>intensities!AB319-position!$F$2</f>
        <v>-603.64</v>
      </c>
      <c r="AC319">
        <f>intensities!AC319-position!$F$2</f>
        <v>-603.64</v>
      </c>
      <c r="AD319">
        <f>intensities!AD319-position!$F$2</f>
        <v>-603.64</v>
      </c>
      <c r="AE319">
        <f>intensities!AE319-position!$F$2</f>
        <v>-603.64</v>
      </c>
      <c r="AF319">
        <f>intensities!AF319-position!$F$2</f>
        <v>-603.64</v>
      </c>
      <c r="AG319">
        <f>intensities!AG319-position!$F$2</f>
        <v>-603.64</v>
      </c>
      <c r="AH319">
        <f>intensities!AH319-position!$F$2</f>
        <v>-603.64</v>
      </c>
      <c r="AI319">
        <f>intensities!AI319-position!$F$2</f>
        <v>-603.64</v>
      </c>
      <c r="AJ319">
        <f>intensities!AJ319-position!$F$2</f>
        <v>-603.64</v>
      </c>
      <c r="AK319">
        <f>intensities!AK319-position!$F$2</f>
        <v>-603.64</v>
      </c>
      <c r="AL319">
        <f>intensities!AL319-position!$F$2</f>
        <v>-603.64</v>
      </c>
      <c r="AM319">
        <f>intensities!AM319-position!$F$2</f>
        <v>-603.64</v>
      </c>
      <c r="AN319">
        <f>intensities!AN319-position!$F$2</f>
        <v>-603.64</v>
      </c>
      <c r="AO319">
        <f>intensities!AO319-position!$F$2</f>
        <v>-603.64</v>
      </c>
      <c r="AP319">
        <f>intensities!AP319-position!$F$2</f>
        <v>-603.64</v>
      </c>
      <c r="AQ319">
        <f>intensities!AQ319-position!$F$2</f>
        <v>-603.64</v>
      </c>
      <c r="AR319">
        <f>intensities!AR319-position!$F$2</f>
        <v>-603.64</v>
      </c>
      <c r="AS319">
        <f>intensities!AS319-position!$F$2</f>
        <v>-603.64</v>
      </c>
      <c r="AT319">
        <f>intensities!AT319-position!$F$2</f>
        <v>-603.64</v>
      </c>
      <c r="AU319">
        <f>intensities!AU319-position!$F$2</f>
        <v>-603.64</v>
      </c>
      <c r="AV319">
        <f>intensities!AV319-position!$F$2</f>
        <v>-603.64</v>
      </c>
      <c r="AW319">
        <f>intensities!AW319-position!$F$2</f>
        <v>-603.64</v>
      </c>
      <c r="AX319">
        <f>intensities!AX319-position!$F$2</f>
        <v>-603.64</v>
      </c>
      <c r="AY319">
        <f>intensities!AY319-position!$F$2</f>
        <v>-603.64</v>
      </c>
      <c r="AZ319">
        <f>intensities!AZ319-position!$F$2</f>
        <v>-603.64</v>
      </c>
      <c r="BA319">
        <f>intensities!BA319-position!$F$2</f>
        <v>-603.64</v>
      </c>
      <c r="BB319">
        <f>intensities!BB319-position!$F$2</f>
        <v>-603.64</v>
      </c>
      <c r="BC319">
        <f>intensities!BC319-position!$F$2</f>
        <v>-603.64</v>
      </c>
      <c r="BD319">
        <f>intensities!BD319-position!$F$2</f>
        <v>-603.64</v>
      </c>
      <c r="BE319">
        <f>intensities!BE319-position!$F$2</f>
        <v>-603.64</v>
      </c>
      <c r="BF319">
        <f>intensities!BF319-position!$F$2</f>
        <v>-603.64</v>
      </c>
      <c r="BG319">
        <f>intensities!BG319-position!$F$2</f>
        <v>-603.64</v>
      </c>
      <c r="BH319">
        <f>intensities!BH319-position!$F$2</f>
        <v>-603.64</v>
      </c>
      <c r="BI319">
        <f>intensities!BI319-position!$F$2</f>
        <v>-603.64</v>
      </c>
      <c r="BJ319">
        <f>intensities!BJ319-position!$F$2</f>
        <v>-603.64</v>
      </c>
      <c r="BK319">
        <f>intensities!BK319-position!$F$2</f>
        <v>-603.64</v>
      </c>
      <c r="BL319">
        <f>intensities!BL319-position!$F$2</f>
        <v>-603.64</v>
      </c>
      <c r="BM319">
        <f>intensities!BM319-position!$F$2</f>
        <v>-603.64</v>
      </c>
      <c r="BN319">
        <f>intensities!BN319-position!$F$2</f>
        <v>-603.64</v>
      </c>
      <c r="BO319">
        <f>intensities!BO319-position!$F$2</f>
        <v>-603.64</v>
      </c>
      <c r="BP319">
        <f>intensities!BP319-position!$F$2</f>
        <v>-603.64</v>
      </c>
      <c r="BQ319">
        <f>intensities!BQ319-position!$F$2</f>
        <v>-603.64</v>
      </c>
      <c r="BR319">
        <f>intensities!BR319-position!$F$2</f>
        <v>-603.64</v>
      </c>
      <c r="BS319">
        <f>intensities!BS319-position!$F$2</f>
        <v>-603.64</v>
      </c>
      <c r="BT319">
        <f>intensities!BT319-position!$F$2</f>
        <v>-603.64</v>
      </c>
      <c r="BU319">
        <f>intensities!BU319-position!$F$2</f>
        <v>-603.64</v>
      </c>
      <c r="BV319">
        <f>intensities!BV319-position!$F$2</f>
        <v>-603.64</v>
      </c>
      <c r="BW319">
        <f>intensities!BW319-position!$F$2</f>
        <v>-603.64</v>
      </c>
      <c r="BX319">
        <f>intensities!BX319-position!$F$2</f>
        <v>-603.64</v>
      </c>
      <c r="BY319">
        <f>intensities!BY319-position!$F$2</f>
        <v>-603.64</v>
      </c>
      <c r="BZ319">
        <f>intensities!BZ319-position!$F$2</f>
        <v>-603.64</v>
      </c>
      <c r="CA319">
        <f>intensities!CA319-position!$F$2</f>
        <v>-603.64</v>
      </c>
      <c r="CB319">
        <f>intensities!CB319-position!$F$2</f>
        <v>-603.64</v>
      </c>
    </row>
    <row r="320" spans="1:80" x14ac:dyDescent="0.25">
      <c r="A320">
        <f>intensities!A320-position!$F$2</f>
        <v>-603.64</v>
      </c>
      <c r="B320">
        <f>intensities!B320-position!$F$2</f>
        <v>-603.64</v>
      </c>
      <c r="C320">
        <f>intensities!C320-position!$F$2</f>
        <v>-603.64</v>
      </c>
      <c r="D320">
        <f>intensities!D320-position!$F$2</f>
        <v>-603.64</v>
      </c>
      <c r="E320">
        <f>intensities!E320-position!$F$2</f>
        <v>-603.64</v>
      </c>
      <c r="F320">
        <f>intensities!F320-position!$F$2</f>
        <v>-603.64</v>
      </c>
      <c r="G320">
        <f>intensities!G320-position!$F$2</f>
        <v>-603.64</v>
      </c>
      <c r="H320">
        <f>intensities!H320-position!$F$2</f>
        <v>-603.64</v>
      </c>
      <c r="I320">
        <f>intensities!I320-position!$F$2</f>
        <v>-603.64</v>
      </c>
      <c r="J320">
        <f>intensities!J320-position!$F$2</f>
        <v>-603.64</v>
      </c>
      <c r="K320">
        <f>intensities!K320-position!$F$2</f>
        <v>-603.64</v>
      </c>
      <c r="L320">
        <f>intensities!L320-position!$F$2</f>
        <v>-603.64</v>
      </c>
      <c r="M320">
        <f>intensities!M320-position!$F$2</f>
        <v>-603.64</v>
      </c>
      <c r="N320">
        <f>intensities!N320-position!$F$2</f>
        <v>-603.64</v>
      </c>
      <c r="O320">
        <f>intensities!O320-position!$F$2</f>
        <v>-603.64</v>
      </c>
      <c r="P320">
        <f>intensities!P320-position!$F$2</f>
        <v>-603.64</v>
      </c>
      <c r="Q320">
        <f>intensities!Q320-position!$F$2</f>
        <v>-603.64</v>
      </c>
      <c r="R320">
        <f>intensities!R320-position!$F$2</f>
        <v>-603.64</v>
      </c>
      <c r="S320">
        <f>intensities!S320-position!$F$2</f>
        <v>-603.64</v>
      </c>
      <c r="T320">
        <f>intensities!T320-position!$F$2</f>
        <v>-603.64</v>
      </c>
      <c r="U320">
        <f>intensities!U320-position!$F$2</f>
        <v>-603.64</v>
      </c>
      <c r="V320">
        <f>intensities!V320-position!$F$2</f>
        <v>-603.64</v>
      </c>
      <c r="W320">
        <f>intensities!W320-position!$F$2</f>
        <v>-603.64</v>
      </c>
      <c r="X320">
        <f>intensities!X320-position!$F$2</f>
        <v>-603.64</v>
      </c>
      <c r="Y320">
        <f>intensities!Y320-position!$F$2</f>
        <v>-603.64</v>
      </c>
      <c r="Z320">
        <f>intensities!Z320-position!$F$2</f>
        <v>-603.64</v>
      </c>
      <c r="AA320">
        <f>intensities!AA320-position!$F$2</f>
        <v>-603.64</v>
      </c>
      <c r="AB320">
        <f>intensities!AB320-position!$F$2</f>
        <v>-603.64</v>
      </c>
      <c r="AC320">
        <f>intensities!AC320-position!$F$2</f>
        <v>-603.64</v>
      </c>
      <c r="AD320">
        <f>intensities!AD320-position!$F$2</f>
        <v>-603.64</v>
      </c>
      <c r="AE320">
        <f>intensities!AE320-position!$F$2</f>
        <v>-603.64</v>
      </c>
      <c r="AF320">
        <f>intensities!AF320-position!$F$2</f>
        <v>-603.64</v>
      </c>
      <c r="AG320">
        <f>intensities!AG320-position!$F$2</f>
        <v>-603.64</v>
      </c>
      <c r="AH320">
        <f>intensities!AH320-position!$F$2</f>
        <v>-603.64</v>
      </c>
      <c r="AI320">
        <f>intensities!AI320-position!$F$2</f>
        <v>-603.64</v>
      </c>
      <c r="AJ320">
        <f>intensities!AJ320-position!$F$2</f>
        <v>-603.64</v>
      </c>
      <c r="AK320">
        <f>intensities!AK320-position!$F$2</f>
        <v>-603.64</v>
      </c>
      <c r="AL320">
        <f>intensities!AL320-position!$F$2</f>
        <v>-603.64</v>
      </c>
      <c r="AM320">
        <f>intensities!AM320-position!$F$2</f>
        <v>-603.64</v>
      </c>
      <c r="AN320">
        <f>intensities!AN320-position!$F$2</f>
        <v>-603.64</v>
      </c>
      <c r="AO320">
        <f>intensities!AO320-position!$F$2</f>
        <v>-603.64</v>
      </c>
      <c r="AP320">
        <f>intensities!AP320-position!$F$2</f>
        <v>-603.64</v>
      </c>
      <c r="AQ320">
        <f>intensities!AQ320-position!$F$2</f>
        <v>-603.64</v>
      </c>
      <c r="AR320">
        <f>intensities!AR320-position!$F$2</f>
        <v>-603.64</v>
      </c>
      <c r="AS320">
        <f>intensities!AS320-position!$F$2</f>
        <v>-603.64</v>
      </c>
      <c r="AT320">
        <f>intensities!AT320-position!$F$2</f>
        <v>-603.64</v>
      </c>
      <c r="AU320">
        <f>intensities!AU320-position!$F$2</f>
        <v>-603.64</v>
      </c>
      <c r="AV320">
        <f>intensities!AV320-position!$F$2</f>
        <v>-603.64</v>
      </c>
      <c r="AW320">
        <f>intensities!AW320-position!$F$2</f>
        <v>-603.64</v>
      </c>
      <c r="AX320">
        <f>intensities!AX320-position!$F$2</f>
        <v>-603.64</v>
      </c>
      <c r="AY320">
        <f>intensities!AY320-position!$F$2</f>
        <v>-603.64</v>
      </c>
      <c r="AZ320">
        <f>intensities!AZ320-position!$F$2</f>
        <v>-603.64</v>
      </c>
      <c r="BA320">
        <f>intensities!BA320-position!$F$2</f>
        <v>-603.64</v>
      </c>
      <c r="BB320">
        <f>intensities!BB320-position!$F$2</f>
        <v>-603.64</v>
      </c>
      <c r="BC320">
        <f>intensities!BC320-position!$F$2</f>
        <v>-603.64</v>
      </c>
      <c r="BD320">
        <f>intensities!BD320-position!$F$2</f>
        <v>-603.64</v>
      </c>
      <c r="BE320">
        <f>intensities!BE320-position!$F$2</f>
        <v>-603.64</v>
      </c>
      <c r="BF320">
        <f>intensities!BF320-position!$F$2</f>
        <v>-603.64</v>
      </c>
      <c r="BG320">
        <f>intensities!BG320-position!$F$2</f>
        <v>-603.64</v>
      </c>
      <c r="BH320">
        <f>intensities!BH320-position!$F$2</f>
        <v>-603.64</v>
      </c>
      <c r="BI320">
        <f>intensities!BI320-position!$F$2</f>
        <v>-603.64</v>
      </c>
      <c r="BJ320">
        <f>intensities!BJ320-position!$F$2</f>
        <v>-603.64</v>
      </c>
      <c r="BK320">
        <f>intensities!BK320-position!$F$2</f>
        <v>-603.64</v>
      </c>
      <c r="BL320">
        <f>intensities!BL320-position!$F$2</f>
        <v>-603.64</v>
      </c>
      <c r="BM320">
        <f>intensities!BM320-position!$F$2</f>
        <v>-603.64</v>
      </c>
      <c r="BN320">
        <f>intensities!BN320-position!$F$2</f>
        <v>-603.64</v>
      </c>
      <c r="BO320">
        <f>intensities!BO320-position!$F$2</f>
        <v>-603.64</v>
      </c>
      <c r="BP320">
        <f>intensities!BP320-position!$F$2</f>
        <v>-603.64</v>
      </c>
      <c r="BQ320">
        <f>intensities!BQ320-position!$F$2</f>
        <v>-603.64</v>
      </c>
      <c r="BR320">
        <f>intensities!BR320-position!$F$2</f>
        <v>-603.64</v>
      </c>
      <c r="BS320">
        <f>intensities!BS320-position!$F$2</f>
        <v>-603.64</v>
      </c>
      <c r="BT320">
        <f>intensities!BT320-position!$F$2</f>
        <v>-603.64</v>
      </c>
      <c r="BU320">
        <f>intensities!BU320-position!$F$2</f>
        <v>-603.64</v>
      </c>
      <c r="BV320">
        <f>intensities!BV320-position!$F$2</f>
        <v>-603.64</v>
      </c>
      <c r="BW320">
        <f>intensities!BW320-position!$F$2</f>
        <v>-603.64</v>
      </c>
      <c r="BX320">
        <f>intensities!BX320-position!$F$2</f>
        <v>-603.64</v>
      </c>
      <c r="BY320">
        <f>intensities!BY320-position!$F$2</f>
        <v>-603.64</v>
      </c>
      <c r="BZ320">
        <f>intensities!BZ320-position!$F$2</f>
        <v>-603.64</v>
      </c>
      <c r="CA320">
        <f>intensities!CA320-position!$F$2</f>
        <v>-603.64</v>
      </c>
      <c r="CB320">
        <f>intensities!CB320-position!$F$2</f>
        <v>-603.64</v>
      </c>
    </row>
    <row r="321" spans="1:80" x14ac:dyDescent="0.25">
      <c r="A321">
        <f>intensities!A321-position!$F$2</f>
        <v>-603.64</v>
      </c>
      <c r="B321">
        <f>intensities!B321-position!$F$2</f>
        <v>-603.64</v>
      </c>
      <c r="C321">
        <f>intensities!C321-position!$F$2</f>
        <v>-603.64</v>
      </c>
      <c r="D321">
        <f>intensities!D321-position!$F$2</f>
        <v>-603.64</v>
      </c>
      <c r="E321">
        <f>intensities!E321-position!$F$2</f>
        <v>-603.64</v>
      </c>
      <c r="F321">
        <f>intensities!F321-position!$F$2</f>
        <v>-603.64</v>
      </c>
      <c r="G321">
        <f>intensities!G321-position!$F$2</f>
        <v>-603.64</v>
      </c>
      <c r="H321">
        <f>intensities!H321-position!$F$2</f>
        <v>-603.64</v>
      </c>
      <c r="I321">
        <f>intensities!I321-position!$F$2</f>
        <v>-603.64</v>
      </c>
      <c r="J321">
        <f>intensities!J321-position!$F$2</f>
        <v>-603.64</v>
      </c>
      <c r="K321">
        <f>intensities!K321-position!$F$2</f>
        <v>-603.64</v>
      </c>
      <c r="L321">
        <f>intensities!L321-position!$F$2</f>
        <v>-603.64</v>
      </c>
      <c r="M321">
        <f>intensities!M321-position!$F$2</f>
        <v>-603.64</v>
      </c>
      <c r="N321">
        <f>intensities!N321-position!$F$2</f>
        <v>-603.64</v>
      </c>
      <c r="O321">
        <f>intensities!O321-position!$F$2</f>
        <v>-603.64</v>
      </c>
      <c r="P321">
        <f>intensities!P321-position!$F$2</f>
        <v>-603.64</v>
      </c>
      <c r="Q321">
        <f>intensities!Q321-position!$F$2</f>
        <v>-603.64</v>
      </c>
      <c r="R321">
        <f>intensities!R321-position!$F$2</f>
        <v>-603.64</v>
      </c>
      <c r="S321">
        <f>intensities!S321-position!$F$2</f>
        <v>-603.64</v>
      </c>
      <c r="T321">
        <f>intensities!T321-position!$F$2</f>
        <v>-603.64</v>
      </c>
      <c r="U321">
        <f>intensities!U321-position!$F$2</f>
        <v>-603.64</v>
      </c>
      <c r="V321">
        <f>intensities!V321-position!$F$2</f>
        <v>-603.64</v>
      </c>
      <c r="W321">
        <f>intensities!W321-position!$F$2</f>
        <v>-603.64</v>
      </c>
      <c r="X321">
        <f>intensities!X321-position!$F$2</f>
        <v>-603.64</v>
      </c>
      <c r="Y321">
        <f>intensities!Y321-position!$F$2</f>
        <v>-603.64</v>
      </c>
      <c r="Z321">
        <f>intensities!Z321-position!$F$2</f>
        <v>-603.64</v>
      </c>
      <c r="AA321">
        <f>intensities!AA321-position!$F$2</f>
        <v>-603.64</v>
      </c>
      <c r="AB321">
        <f>intensities!AB321-position!$F$2</f>
        <v>-603.64</v>
      </c>
      <c r="AC321">
        <f>intensities!AC321-position!$F$2</f>
        <v>-603.64</v>
      </c>
      <c r="AD321">
        <f>intensities!AD321-position!$F$2</f>
        <v>-603.64</v>
      </c>
      <c r="AE321">
        <f>intensities!AE321-position!$F$2</f>
        <v>-603.64</v>
      </c>
      <c r="AF321">
        <f>intensities!AF321-position!$F$2</f>
        <v>-603.64</v>
      </c>
      <c r="AG321">
        <f>intensities!AG321-position!$F$2</f>
        <v>-603.64</v>
      </c>
      <c r="AH321">
        <f>intensities!AH321-position!$F$2</f>
        <v>-603.64</v>
      </c>
      <c r="AI321">
        <f>intensities!AI321-position!$F$2</f>
        <v>-603.64</v>
      </c>
      <c r="AJ321">
        <f>intensities!AJ321-position!$F$2</f>
        <v>-603.64</v>
      </c>
      <c r="AK321">
        <f>intensities!AK321-position!$F$2</f>
        <v>-603.64</v>
      </c>
      <c r="AL321">
        <f>intensities!AL321-position!$F$2</f>
        <v>-603.64</v>
      </c>
      <c r="AM321">
        <f>intensities!AM321-position!$F$2</f>
        <v>-603.64</v>
      </c>
      <c r="AN321">
        <f>intensities!AN321-position!$F$2</f>
        <v>-603.64</v>
      </c>
      <c r="AO321">
        <f>intensities!AO321-position!$F$2</f>
        <v>-603.64</v>
      </c>
      <c r="AP321">
        <f>intensities!AP321-position!$F$2</f>
        <v>-603.64</v>
      </c>
      <c r="AQ321">
        <f>intensities!AQ321-position!$F$2</f>
        <v>-603.64</v>
      </c>
      <c r="AR321">
        <f>intensities!AR321-position!$F$2</f>
        <v>-603.64</v>
      </c>
      <c r="AS321">
        <f>intensities!AS321-position!$F$2</f>
        <v>-603.64</v>
      </c>
      <c r="AT321">
        <f>intensities!AT321-position!$F$2</f>
        <v>-603.64</v>
      </c>
      <c r="AU321">
        <f>intensities!AU321-position!$F$2</f>
        <v>-603.64</v>
      </c>
      <c r="AV321">
        <f>intensities!AV321-position!$F$2</f>
        <v>-603.64</v>
      </c>
      <c r="AW321">
        <f>intensities!AW321-position!$F$2</f>
        <v>-603.64</v>
      </c>
      <c r="AX321">
        <f>intensities!AX321-position!$F$2</f>
        <v>-603.64</v>
      </c>
      <c r="AY321">
        <f>intensities!AY321-position!$F$2</f>
        <v>-603.64</v>
      </c>
      <c r="AZ321">
        <f>intensities!AZ321-position!$F$2</f>
        <v>-603.64</v>
      </c>
      <c r="BA321">
        <f>intensities!BA321-position!$F$2</f>
        <v>-603.64</v>
      </c>
      <c r="BB321">
        <f>intensities!BB321-position!$F$2</f>
        <v>-603.64</v>
      </c>
      <c r="BC321">
        <f>intensities!BC321-position!$F$2</f>
        <v>-603.64</v>
      </c>
      <c r="BD321">
        <f>intensities!BD321-position!$F$2</f>
        <v>-603.64</v>
      </c>
      <c r="BE321">
        <f>intensities!BE321-position!$F$2</f>
        <v>-603.64</v>
      </c>
      <c r="BF321">
        <f>intensities!BF321-position!$F$2</f>
        <v>-603.64</v>
      </c>
      <c r="BG321">
        <f>intensities!BG321-position!$F$2</f>
        <v>-603.64</v>
      </c>
      <c r="BH321">
        <f>intensities!BH321-position!$F$2</f>
        <v>-603.64</v>
      </c>
      <c r="BI321">
        <f>intensities!BI321-position!$F$2</f>
        <v>-603.64</v>
      </c>
      <c r="BJ321">
        <f>intensities!BJ321-position!$F$2</f>
        <v>-603.64</v>
      </c>
      <c r="BK321">
        <f>intensities!BK321-position!$F$2</f>
        <v>-603.64</v>
      </c>
      <c r="BL321">
        <f>intensities!BL321-position!$F$2</f>
        <v>-603.64</v>
      </c>
      <c r="BM321">
        <f>intensities!BM321-position!$F$2</f>
        <v>-603.64</v>
      </c>
      <c r="BN321">
        <f>intensities!BN321-position!$F$2</f>
        <v>-603.64</v>
      </c>
      <c r="BO321">
        <f>intensities!BO321-position!$F$2</f>
        <v>-603.64</v>
      </c>
      <c r="BP321">
        <f>intensities!BP321-position!$F$2</f>
        <v>-603.64</v>
      </c>
      <c r="BQ321">
        <f>intensities!BQ321-position!$F$2</f>
        <v>-603.64</v>
      </c>
      <c r="BR321">
        <f>intensities!BR321-position!$F$2</f>
        <v>-603.64</v>
      </c>
      <c r="BS321">
        <f>intensities!BS321-position!$F$2</f>
        <v>-603.64</v>
      </c>
      <c r="BT321">
        <f>intensities!BT321-position!$F$2</f>
        <v>-603.64</v>
      </c>
      <c r="BU321">
        <f>intensities!BU321-position!$F$2</f>
        <v>-603.64</v>
      </c>
      <c r="BV321">
        <f>intensities!BV321-position!$F$2</f>
        <v>-603.64</v>
      </c>
      <c r="BW321">
        <f>intensities!BW321-position!$F$2</f>
        <v>-603.64</v>
      </c>
      <c r="BX321">
        <f>intensities!BX321-position!$F$2</f>
        <v>-603.64</v>
      </c>
      <c r="BY321">
        <f>intensities!BY321-position!$F$2</f>
        <v>-603.64</v>
      </c>
      <c r="BZ321">
        <f>intensities!BZ321-position!$F$2</f>
        <v>-603.64</v>
      </c>
      <c r="CA321">
        <f>intensities!CA321-position!$F$2</f>
        <v>-603.64</v>
      </c>
      <c r="CB321">
        <f>intensities!CB321-position!$F$2</f>
        <v>-603.64</v>
      </c>
    </row>
    <row r="322" spans="1:80" x14ac:dyDescent="0.25">
      <c r="A322">
        <f>intensities!A322-position!$F$2</f>
        <v>-603.64</v>
      </c>
      <c r="B322">
        <f>intensities!B322-position!$F$2</f>
        <v>-603.64</v>
      </c>
      <c r="C322">
        <f>intensities!C322-position!$F$2</f>
        <v>-603.64</v>
      </c>
      <c r="D322">
        <f>intensities!D322-position!$F$2</f>
        <v>-603.64</v>
      </c>
      <c r="E322">
        <f>intensities!E322-position!$F$2</f>
        <v>-603.64</v>
      </c>
      <c r="F322">
        <f>intensities!F322-position!$F$2</f>
        <v>-603.64</v>
      </c>
      <c r="G322">
        <f>intensities!G322-position!$F$2</f>
        <v>-603.64</v>
      </c>
      <c r="H322">
        <f>intensities!H322-position!$F$2</f>
        <v>-603.64</v>
      </c>
      <c r="I322">
        <f>intensities!I322-position!$F$2</f>
        <v>-603.64</v>
      </c>
      <c r="J322">
        <f>intensities!J322-position!$F$2</f>
        <v>-603.64</v>
      </c>
      <c r="K322">
        <f>intensities!K322-position!$F$2</f>
        <v>-603.64</v>
      </c>
      <c r="L322">
        <f>intensities!L322-position!$F$2</f>
        <v>-603.64</v>
      </c>
      <c r="M322">
        <f>intensities!M322-position!$F$2</f>
        <v>-603.64</v>
      </c>
      <c r="N322">
        <f>intensities!N322-position!$F$2</f>
        <v>-603.64</v>
      </c>
      <c r="O322">
        <f>intensities!O322-position!$F$2</f>
        <v>-603.64</v>
      </c>
      <c r="P322">
        <f>intensities!P322-position!$F$2</f>
        <v>-603.64</v>
      </c>
      <c r="Q322">
        <f>intensities!Q322-position!$F$2</f>
        <v>-603.64</v>
      </c>
      <c r="R322">
        <f>intensities!R322-position!$F$2</f>
        <v>-603.64</v>
      </c>
      <c r="S322">
        <f>intensities!S322-position!$F$2</f>
        <v>-603.64</v>
      </c>
      <c r="T322">
        <f>intensities!T322-position!$F$2</f>
        <v>-603.64</v>
      </c>
      <c r="U322">
        <f>intensities!U322-position!$F$2</f>
        <v>-603.64</v>
      </c>
      <c r="V322">
        <f>intensities!V322-position!$F$2</f>
        <v>-603.64</v>
      </c>
      <c r="W322">
        <f>intensities!W322-position!$F$2</f>
        <v>-603.64</v>
      </c>
      <c r="X322">
        <f>intensities!X322-position!$F$2</f>
        <v>-603.64</v>
      </c>
      <c r="Y322">
        <f>intensities!Y322-position!$F$2</f>
        <v>-603.64</v>
      </c>
      <c r="Z322">
        <f>intensities!Z322-position!$F$2</f>
        <v>-603.64</v>
      </c>
      <c r="AA322">
        <f>intensities!AA322-position!$F$2</f>
        <v>-603.64</v>
      </c>
      <c r="AB322">
        <f>intensities!AB322-position!$F$2</f>
        <v>-603.64</v>
      </c>
      <c r="AC322">
        <f>intensities!AC322-position!$F$2</f>
        <v>-603.64</v>
      </c>
      <c r="AD322">
        <f>intensities!AD322-position!$F$2</f>
        <v>-603.64</v>
      </c>
      <c r="AE322">
        <f>intensities!AE322-position!$F$2</f>
        <v>-603.64</v>
      </c>
      <c r="AF322">
        <f>intensities!AF322-position!$F$2</f>
        <v>-603.64</v>
      </c>
      <c r="AG322">
        <f>intensities!AG322-position!$F$2</f>
        <v>-603.64</v>
      </c>
      <c r="AH322">
        <f>intensities!AH322-position!$F$2</f>
        <v>-603.64</v>
      </c>
      <c r="AI322">
        <f>intensities!AI322-position!$F$2</f>
        <v>-603.64</v>
      </c>
      <c r="AJ322">
        <f>intensities!AJ322-position!$F$2</f>
        <v>-603.64</v>
      </c>
      <c r="AK322">
        <f>intensities!AK322-position!$F$2</f>
        <v>-603.64</v>
      </c>
      <c r="AL322">
        <f>intensities!AL322-position!$F$2</f>
        <v>-603.64</v>
      </c>
      <c r="AM322">
        <f>intensities!AM322-position!$F$2</f>
        <v>-603.64</v>
      </c>
      <c r="AN322">
        <f>intensities!AN322-position!$F$2</f>
        <v>-603.64</v>
      </c>
      <c r="AO322">
        <f>intensities!AO322-position!$F$2</f>
        <v>-603.64</v>
      </c>
      <c r="AP322">
        <f>intensities!AP322-position!$F$2</f>
        <v>-603.64</v>
      </c>
      <c r="AQ322">
        <f>intensities!AQ322-position!$F$2</f>
        <v>-603.64</v>
      </c>
      <c r="AR322">
        <f>intensities!AR322-position!$F$2</f>
        <v>-603.64</v>
      </c>
      <c r="AS322">
        <f>intensities!AS322-position!$F$2</f>
        <v>-603.64</v>
      </c>
      <c r="AT322">
        <f>intensities!AT322-position!$F$2</f>
        <v>-603.64</v>
      </c>
      <c r="AU322">
        <f>intensities!AU322-position!$F$2</f>
        <v>-603.64</v>
      </c>
      <c r="AV322">
        <f>intensities!AV322-position!$F$2</f>
        <v>-603.64</v>
      </c>
      <c r="AW322">
        <f>intensities!AW322-position!$F$2</f>
        <v>-603.64</v>
      </c>
      <c r="AX322">
        <f>intensities!AX322-position!$F$2</f>
        <v>-603.64</v>
      </c>
      <c r="AY322">
        <f>intensities!AY322-position!$F$2</f>
        <v>-603.64</v>
      </c>
      <c r="AZ322">
        <f>intensities!AZ322-position!$F$2</f>
        <v>-603.64</v>
      </c>
      <c r="BA322">
        <f>intensities!BA322-position!$F$2</f>
        <v>-603.64</v>
      </c>
      <c r="BB322">
        <f>intensities!BB322-position!$F$2</f>
        <v>-603.64</v>
      </c>
      <c r="BC322">
        <f>intensities!BC322-position!$F$2</f>
        <v>-603.64</v>
      </c>
      <c r="BD322">
        <f>intensities!BD322-position!$F$2</f>
        <v>-603.64</v>
      </c>
      <c r="BE322">
        <f>intensities!BE322-position!$F$2</f>
        <v>-603.64</v>
      </c>
      <c r="BF322">
        <f>intensities!BF322-position!$F$2</f>
        <v>-603.64</v>
      </c>
      <c r="BG322">
        <f>intensities!BG322-position!$F$2</f>
        <v>-603.64</v>
      </c>
      <c r="BH322">
        <f>intensities!BH322-position!$F$2</f>
        <v>-603.64</v>
      </c>
      <c r="BI322">
        <f>intensities!BI322-position!$F$2</f>
        <v>-603.64</v>
      </c>
      <c r="BJ322">
        <f>intensities!BJ322-position!$F$2</f>
        <v>-603.64</v>
      </c>
      <c r="BK322">
        <f>intensities!BK322-position!$F$2</f>
        <v>-603.64</v>
      </c>
      <c r="BL322">
        <f>intensities!BL322-position!$F$2</f>
        <v>-603.64</v>
      </c>
      <c r="BM322">
        <f>intensities!BM322-position!$F$2</f>
        <v>-603.64</v>
      </c>
      <c r="BN322">
        <f>intensities!BN322-position!$F$2</f>
        <v>-603.64</v>
      </c>
      <c r="BO322">
        <f>intensities!BO322-position!$F$2</f>
        <v>-603.64</v>
      </c>
      <c r="BP322">
        <f>intensities!BP322-position!$F$2</f>
        <v>-603.64</v>
      </c>
      <c r="BQ322">
        <f>intensities!BQ322-position!$F$2</f>
        <v>-603.64</v>
      </c>
      <c r="BR322">
        <f>intensities!BR322-position!$F$2</f>
        <v>-603.64</v>
      </c>
      <c r="BS322">
        <f>intensities!BS322-position!$F$2</f>
        <v>-603.64</v>
      </c>
      <c r="BT322">
        <f>intensities!BT322-position!$F$2</f>
        <v>-603.64</v>
      </c>
      <c r="BU322">
        <f>intensities!BU322-position!$F$2</f>
        <v>-603.64</v>
      </c>
      <c r="BV322">
        <f>intensities!BV322-position!$F$2</f>
        <v>-603.64</v>
      </c>
      <c r="BW322">
        <f>intensities!BW322-position!$F$2</f>
        <v>-603.64</v>
      </c>
      <c r="BX322">
        <f>intensities!BX322-position!$F$2</f>
        <v>-603.64</v>
      </c>
      <c r="BY322">
        <f>intensities!BY322-position!$F$2</f>
        <v>-603.64</v>
      </c>
      <c r="BZ322">
        <f>intensities!BZ322-position!$F$2</f>
        <v>-603.64</v>
      </c>
      <c r="CA322">
        <f>intensities!CA322-position!$F$2</f>
        <v>-603.64</v>
      </c>
      <c r="CB322">
        <f>intensities!CB322-position!$F$2</f>
        <v>-603.64</v>
      </c>
    </row>
    <row r="323" spans="1:80" x14ac:dyDescent="0.25">
      <c r="A323">
        <f>intensities!A323-position!$F$2</f>
        <v>-603.64</v>
      </c>
      <c r="B323">
        <f>intensities!B323-position!$F$2</f>
        <v>-603.64</v>
      </c>
      <c r="C323">
        <f>intensities!C323-position!$F$2</f>
        <v>-603.64</v>
      </c>
      <c r="D323">
        <f>intensities!D323-position!$F$2</f>
        <v>-603.64</v>
      </c>
      <c r="E323">
        <f>intensities!E323-position!$F$2</f>
        <v>-603.64</v>
      </c>
      <c r="F323">
        <f>intensities!F323-position!$F$2</f>
        <v>-603.64</v>
      </c>
      <c r="G323">
        <f>intensities!G323-position!$F$2</f>
        <v>-603.64</v>
      </c>
      <c r="H323">
        <f>intensities!H323-position!$F$2</f>
        <v>-603.64</v>
      </c>
      <c r="I323">
        <f>intensities!I323-position!$F$2</f>
        <v>-603.64</v>
      </c>
      <c r="J323">
        <f>intensities!J323-position!$F$2</f>
        <v>-603.64</v>
      </c>
      <c r="K323">
        <f>intensities!K323-position!$F$2</f>
        <v>-603.64</v>
      </c>
      <c r="L323">
        <f>intensities!L323-position!$F$2</f>
        <v>-603.64</v>
      </c>
      <c r="M323">
        <f>intensities!M323-position!$F$2</f>
        <v>-603.64</v>
      </c>
      <c r="N323">
        <f>intensities!N323-position!$F$2</f>
        <v>-603.64</v>
      </c>
      <c r="O323">
        <f>intensities!O323-position!$F$2</f>
        <v>-603.64</v>
      </c>
      <c r="P323">
        <f>intensities!P323-position!$F$2</f>
        <v>-603.64</v>
      </c>
      <c r="Q323">
        <f>intensities!Q323-position!$F$2</f>
        <v>-603.64</v>
      </c>
      <c r="R323">
        <f>intensities!R323-position!$F$2</f>
        <v>-603.64</v>
      </c>
      <c r="S323">
        <f>intensities!S323-position!$F$2</f>
        <v>-603.64</v>
      </c>
      <c r="T323">
        <f>intensities!T323-position!$F$2</f>
        <v>-603.64</v>
      </c>
      <c r="U323">
        <f>intensities!U323-position!$F$2</f>
        <v>-603.64</v>
      </c>
      <c r="V323">
        <f>intensities!V323-position!$F$2</f>
        <v>-603.64</v>
      </c>
      <c r="W323">
        <f>intensities!W323-position!$F$2</f>
        <v>-603.64</v>
      </c>
      <c r="X323">
        <f>intensities!X323-position!$F$2</f>
        <v>-603.64</v>
      </c>
      <c r="Y323">
        <f>intensities!Y323-position!$F$2</f>
        <v>-603.64</v>
      </c>
      <c r="Z323">
        <f>intensities!Z323-position!$F$2</f>
        <v>-603.64</v>
      </c>
      <c r="AA323">
        <f>intensities!AA323-position!$F$2</f>
        <v>-603.64</v>
      </c>
      <c r="AB323">
        <f>intensities!AB323-position!$F$2</f>
        <v>-603.64</v>
      </c>
      <c r="AC323">
        <f>intensities!AC323-position!$F$2</f>
        <v>-603.64</v>
      </c>
      <c r="AD323">
        <f>intensities!AD323-position!$F$2</f>
        <v>-603.64</v>
      </c>
      <c r="AE323">
        <f>intensities!AE323-position!$F$2</f>
        <v>-603.64</v>
      </c>
      <c r="AF323">
        <f>intensities!AF323-position!$F$2</f>
        <v>-603.64</v>
      </c>
      <c r="AG323">
        <f>intensities!AG323-position!$F$2</f>
        <v>-603.64</v>
      </c>
      <c r="AH323">
        <f>intensities!AH323-position!$F$2</f>
        <v>-603.64</v>
      </c>
      <c r="AI323">
        <f>intensities!AI323-position!$F$2</f>
        <v>-603.64</v>
      </c>
      <c r="AJ323">
        <f>intensities!AJ323-position!$F$2</f>
        <v>-603.64</v>
      </c>
      <c r="AK323">
        <f>intensities!AK323-position!$F$2</f>
        <v>-603.64</v>
      </c>
      <c r="AL323">
        <f>intensities!AL323-position!$F$2</f>
        <v>-603.64</v>
      </c>
      <c r="AM323">
        <f>intensities!AM323-position!$F$2</f>
        <v>-603.64</v>
      </c>
      <c r="AN323">
        <f>intensities!AN323-position!$F$2</f>
        <v>-603.64</v>
      </c>
      <c r="AO323">
        <f>intensities!AO323-position!$F$2</f>
        <v>-603.64</v>
      </c>
      <c r="AP323">
        <f>intensities!AP323-position!$F$2</f>
        <v>-603.64</v>
      </c>
      <c r="AQ323">
        <f>intensities!AQ323-position!$F$2</f>
        <v>-603.64</v>
      </c>
      <c r="AR323">
        <f>intensities!AR323-position!$F$2</f>
        <v>-603.64</v>
      </c>
      <c r="AS323">
        <f>intensities!AS323-position!$F$2</f>
        <v>-603.64</v>
      </c>
      <c r="AT323">
        <f>intensities!AT323-position!$F$2</f>
        <v>-603.64</v>
      </c>
      <c r="AU323">
        <f>intensities!AU323-position!$F$2</f>
        <v>-603.64</v>
      </c>
      <c r="AV323">
        <f>intensities!AV323-position!$F$2</f>
        <v>-603.64</v>
      </c>
      <c r="AW323">
        <f>intensities!AW323-position!$F$2</f>
        <v>-603.64</v>
      </c>
      <c r="AX323">
        <f>intensities!AX323-position!$F$2</f>
        <v>-603.64</v>
      </c>
      <c r="AY323">
        <f>intensities!AY323-position!$F$2</f>
        <v>-603.64</v>
      </c>
      <c r="AZ323">
        <f>intensities!AZ323-position!$F$2</f>
        <v>-603.64</v>
      </c>
      <c r="BA323">
        <f>intensities!BA323-position!$F$2</f>
        <v>-603.64</v>
      </c>
      <c r="BB323">
        <f>intensities!BB323-position!$F$2</f>
        <v>-603.64</v>
      </c>
      <c r="BC323">
        <f>intensities!BC323-position!$F$2</f>
        <v>-603.64</v>
      </c>
      <c r="BD323">
        <f>intensities!BD323-position!$F$2</f>
        <v>-603.64</v>
      </c>
      <c r="BE323">
        <f>intensities!BE323-position!$F$2</f>
        <v>-603.64</v>
      </c>
      <c r="BF323">
        <f>intensities!BF323-position!$F$2</f>
        <v>-603.64</v>
      </c>
      <c r="BG323">
        <f>intensities!BG323-position!$F$2</f>
        <v>-603.64</v>
      </c>
      <c r="BH323">
        <f>intensities!BH323-position!$F$2</f>
        <v>-603.64</v>
      </c>
      <c r="BI323">
        <f>intensities!BI323-position!$F$2</f>
        <v>-603.64</v>
      </c>
      <c r="BJ323">
        <f>intensities!BJ323-position!$F$2</f>
        <v>-603.64</v>
      </c>
      <c r="BK323">
        <f>intensities!BK323-position!$F$2</f>
        <v>-603.64</v>
      </c>
      <c r="BL323">
        <f>intensities!BL323-position!$F$2</f>
        <v>-603.64</v>
      </c>
      <c r="BM323">
        <f>intensities!BM323-position!$F$2</f>
        <v>-603.64</v>
      </c>
      <c r="BN323">
        <f>intensities!BN323-position!$F$2</f>
        <v>-603.64</v>
      </c>
      <c r="BO323">
        <f>intensities!BO323-position!$F$2</f>
        <v>-603.64</v>
      </c>
      <c r="BP323">
        <f>intensities!BP323-position!$F$2</f>
        <v>-603.64</v>
      </c>
      <c r="BQ323">
        <f>intensities!BQ323-position!$F$2</f>
        <v>-603.64</v>
      </c>
      <c r="BR323">
        <f>intensities!BR323-position!$F$2</f>
        <v>-603.64</v>
      </c>
      <c r="BS323">
        <f>intensities!BS323-position!$F$2</f>
        <v>-603.64</v>
      </c>
      <c r="BT323">
        <f>intensities!BT323-position!$F$2</f>
        <v>-603.64</v>
      </c>
      <c r="BU323">
        <f>intensities!BU323-position!$F$2</f>
        <v>-603.64</v>
      </c>
      <c r="BV323">
        <f>intensities!BV323-position!$F$2</f>
        <v>-603.64</v>
      </c>
      <c r="BW323">
        <f>intensities!BW323-position!$F$2</f>
        <v>-603.64</v>
      </c>
      <c r="BX323">
        <f>intensities!BX323-position!$F$2</f>
        <v>-603.64</v>
      </c>
      <c r="BY323">
        <f>intensities!BY323-position!$F$2</f>
        <v>-603.64</v>
      </c>
      <c r="BZ323">
        <f>intensities!BZ323-position!$F$2</f>
        <v>-603.64</v>
      </c>
      <c r="CA323">
        <f>intensities!CA323-position!$F$2</f>
        <v>-603.64</v>
      </c>
      <c r="CB323">
        <f>intensities!CB323-position!$F$2</f>
        <v>-603.64</v>
      </c>
    </row>
    <row r="324" spans="1:80" x14ac:dyDescent="0.25">
      <c r="A324">
        <f>intensities!A324-position!$F$2</f>
        <v>-603.64</v>
      </c>
      <c r="B324">
        <f>intensities!B324-position!$F$2</f>
        <v>-603.64</v>
      </c>
      <c r="C324">
        <f>intensities!C324-position!$F$2</f>
        <v>-603.64</v>
      </c>
      <c r="D324">
        <f>intensities!D324-position!$F$2</f>
        <v>-603.64</v>
      </c>
      <c r="E324">
        <f>intensities!E324-position!$F$2</f>
        <v>-603.64</v>
      </c>
      <c r="F324">
        <f>intensities!F324-position!$F$2</f>
        <v>-603.64</v>
      </c>
      <c r="G324">
        <f>intensities!G324-position!$F$2</f>
        <v>-603.64</v>
      </c>
      <c r="H324">
        <f>intensities!H324-position!$F$2</f>
        <v>-603.64</v>
      </c>
      <c r="I324">
        <f>intensities!I324-position!$F$2</f>
        <v>-603.64</v>
      </c>
      <c r="J324">
        <f>intensities!J324-position!$F$2</f>
        <v>-603.64</v>
      </c>
      <c r="K324">
        <f>intensities!K324-position!$F$2</f>
        <v>-603.64</v>
      </c>
      <c r="L324">
        <f>intensities!L324-position!$F$2</f>
        <v>-603.64</v>
      </c>
      <c r="M324">
        <f>intensities!M324-position!$F$2</f>
        <v>-603.64</v>
      </c>
      <c r="N324">
        <f>intensities!N324-position!$F$2</f>
        <v>-603.64</v>
      </c>
      <c r="O324">
        <f>intensities!O324-position!$F$2</f>
        <v>-603.64</v>
      </c>
      <c r="P324">
        <f>intensities!P324-position!$F$2</f>
        <v>-603.64</v>
      </c>
      <c r="Q324">
        <f>intensities!Q324-position!$F$2</f>
        <v>-603.64</v>
      </c>
      <c r="R324">
        <f>intensities!R324-position!$F$2</f>
        <v>-603.64</v>
      </c>
      <c r="S324">
        <f>intensities!S324-position!$F$2</f>
        <v>-603.64</v>
      </c>
      <c r="T324">
        <f>intensities!T324-position!$F$2</f>
        <v>-603.64</v>
      </c>
      <c r="U324">
        <f>intensities!U324-position!$F$2</f>
        <v>-603.64</v>
      </c>
      <c r="V324">
        <f>intensities!V324-position!$F$2</f>
        <v>-603.64</v>
      </c>
      <c r="W324">
        <f>intensities!W324-position!$F$2</f>
        <v>-603.64</v>
      </c>
      <c r="X324">
        <f>intensities!X324-position!$F$2</f>
        <v>-603.64</v>
      </c>
      <c r="Y324">
        <f>intensities!Y324-position!$F$2</f>
        <v>-603.64</v>
      </c>
      <c r="Z324">
        <f>intensities!Z324-position!$F$2</f>
        <v>-603.64</v>
      </c>
      <c r="AA324">
        <f>intensities!AA324-position!$F$2</f>
        <v>-603.64</v>
      </c>
      <c r="AB324">
        <f>intensities!AB324-position!$F$2</f>
        <v>-603.64</v>
      </c>
      <c r="AC324">
        <f>intensities!AC324-position!$F$2</f>
        <v>-603.64</v>
      </c>
      <c r="AD324">
        <f>intensities!AD324-position!$F$2</f>
        <v>-603.64</v>
      </c>
      <c r="AE324">
        <f>intensities!AE324-position!$F$2</f>
        <v>-603.64</v>
      </c>
      <c r="AF324">
        <f>intensities!AF324-position!$F$2</f>
        <v>-603.64</v>
      </c>
      <c r="AG324">
        <f>intensities!AG324-position!$F$2</f>
        <v>-603.64</v>
      </c>
      <c r="AH324">
        <f>intensities!AH324-position!$F$2</f>
        <v>-603.64</v>
      </c>
      <c r="AI324">
        <f>intensities!AI324-position!$F$2</f>
        <v>-603.64</v>
      </c>
      <c r="AJ324">
        <f>intensities!AJ324-position!$F$2</f>
        <v>-603.64</v>
      </c>
      <c r="AK324">
        <f>intensities!AK324-position!$F$2</f>
        <v>-603.64</v>
      </c>
      <c r="AL324">
        <f>intensities!AL324-position!$F$2</f>
        <v>-603.64</v>
      </c>
      <c r="AM324">
        <f>intensities!AM324-position!$F$2</f>
        <v>-603.64</v>
      </c>
      <c r="AN324">
        <f>intensities!AN324-position!$F$2</f>
        <v>-603.64</v>
      </c>
      <c r="AO324">
        <f>intensities!AO324-position!$F$2</f>
        <v>-603.64</v>
      </c>
      <c r="AP324">
        <f>intensities!AP324-position!$F$2</f>
        <v>-603.64</v>
      </c>
      <c r="AQ324">
        <f>intensities!AQ324-position!$F$2</f>
        <v>-603.64</v>
      </c>
      <c r="AR324">
        <f>intensities!AR324-position!$F$2</f>
        <v>-603.64</v>
      </c>
      <c r="AS324">
        <f>intensities!AS324-position!$F$2</f>
        <v>-603.64</v>
      </c>
      <c r="AT324">
        <f>intensities!AT324-position!$F$2</f>
        <v>-603.64</v>
      </c>
      <c r="AU324">
        <f>intensities!AU324-position!$F$2</f>
        <v>-603.64</v>
      </c>
      <c r="AV324">
        <f>intensities!AV324-position!$F$2</f>
        <v>-603.64</v>
      </c>
      <c r="AW324">
        <f>intensities!AW324-position!$F$2</f>
        <v>-603.64</v>
      </c>
      <c r="AX324">
        <f>intensities!AX324-position!$F$2</f>
        <v>-603.64</v>
      </c>
      <c r="AY324">
        <f>intensities!AY324-position!$F$2</f>
        <v>-603.64</v>
      </c>
      <c r="AZ324">
        <f>intensities!AZ324-position!$F$2</f>
        <v>-603.64</v>
      </c>
      <c r="BA324">
        <f>intensities!BA324-position!$F$2</f>
        <v>-603.64</v>
      </c>
      <c r="BB324">
        <f>intensities!BB324-position!$F$2</f>
        <v>-603.64</v>
      </c>
      <c r="BC324">
        <f>intensities!BC324-position!$F$2</f>
        <v>-603.64</v>
      </c>
      <c r="BD324">
        <f>intensities!BD324-position!$F$2</f>
        <v>-603.64</v>
      </c>
      <c r="BE324">
        <f>intensities!BE324-position!$F$2</f>
        <v>-603.64</v>
      </c>
      <c r="BF324">
        <f>intensities!BF324-position!$F$2</f>
        <v>-603.64</v>
      </c>
      <c r="BG324">
        <f>intensities!BG324-position!$F$2</f>
        <v>-603.64</v>
      </c>
      <c r="BH324">
        <f>intensities!BH324-position!$F$2</f>
        <v>-603.64</v>
      </c>
      <c r="BI324">
        <f>intensities!BI324-position!$F$2</f>
        <v>-603.64</v>
      </c>
      <c r="BJ324">
        <f>intensities!BJ324-position!$F$2</f>
        <v>-603.64</v>
      </c>
      <c r="BK324">
        <f>intensities!BK324-position!$F$2</f>
        <v>-603.64</v>
      </c>
      <c r="BL324">
        <f>intensities!BL324-position!$F$2</f>
        <v>-603.64</v>
      </c>
      <c r="BM324">
        <f>intensities!BM324-position!$F$2</f>
        <v>-603.64</v>
      </c>
      <c r="BN324">
        <f>intensities!BN324-position!$F$2</f>
        <v>-603.64</v>
      </c>
      <c r="BO324">
        <f>intensities!BO324-position!$F$2</f>
        <v>-603.64</v>
      </c>
      <c r="BP324">
        <f>intensities!BP324-position!$F$2</f>
        <v>-603.64</v>
      </c>
      <c r="BQ324">
        <f>intensities!BQ324-position!$F$2</f>
        <v>-603.64</v>
      </c>
      <c r="BR324">
        <f>intensities!BR324-position!$F$2</f>
        <v>-603.64</v>
      </c>
      <c r="BS324">
        <f>intensities!BS324-position!$F$2</f>
        <v>-603.64</v>
      </c>
      <c r="BT324">
        <f>intensities!BT324-position!$F$2</f>
        <v>-603.64</v>
      </c>
      <c r="BU324">
        <f>intensities!BU324-position!$F$2</f>
        <v>-603.64</v>
      </c>
      <c r="BV324">
        <f>intensities!BV324-position!$F$2</f>
        <v>-603.64</v>
      </c>
      <c r="BW324">
        <f>intensities!BW324-position!$F$2</f>
        <v>-603.64</v>
      </c>
      <c r="BX324">
        <f>intensities!BX324-position!$F$2</f>
        <v>-603.64</v>
      </c>
      <c r="BY324">
        <f>intensities!BY324-position!$F$2</f>
        <v>-603.64</v>
      </c>
      <c r="BZ324">
        <f>intensities!BZ324-position!$F$2</f>
        <v>-603.64</v>
      </c>
      <c r="CA324">
        <f>intensities!CA324-position!$F$2</f>
        <v>-603.64</v>
      </c>
      <c r="CB324">
        <f>intensities!CB324-position!$F$2</f>
        <v>-603.64</v>
      </c>
    </row>
    <row r="325" spans="1:80" x14ac:dyDescent="0.25">
      <c r="A325">
        <f>intensities!A325-position!$F$2</f>
        <v>-603.64</v>
      </c>
      <c r="B325">
        <f>intensities!B325-position!$F$2</f>
        <v>-603.64</v>
      </c>
      <c r="C325">
        <f>intensities!C325-position!$F$2</f>
        <v>-603.64</v>
      </c>
      <c r="D325">
        <f>intensities!D325-position!$F$2</f>
        <v>-603.64</v>
      </c>
      <c r="E325">
        <f>intensities!E325-position!$F$2</f>
        <v>-603.64</v>
      </c>
      <c r="F325">
        <f>intensities!F325-position!$F$2</f>
        <v>-603.64</v>
      </c>
      <c r="G325">
        <f>intensities!G325-position!$F$2</f>
        <v>-603.64</v>
      </c>
      <c r="H325">
        <f>intensities!H325-position!$F$2</f>
        <v>-603.64</v>
      </c>
      <c r="I325">
        <f>intensities!I325-position!$F$2</f>
        <v>-603.64</v>
      </c>
      <c r="J325">
        <f>intensities!J325-position!$F$2</f>
        <v>-603.64</v>
      </c>
      <c r="K325">
        <f>intensities!K325-position!$F$2</f>
        <v>-603.64</v>
      </c>
      <c r="L325">
        <f>intensities!L325-position!$F$2</f>
        <v>-603.64</v>
      </c>
      <c r="M325">
        <f>intensities!M325-position!$F$2</f>
        <v>-603.64</v>
      </c>
      <c r="N325">
        <f>intensities!N325-position!$F$2</f>
        <v>-603.64</v>
      </c>
      <c r="O325">
        <f>intensities!O325-position!$F$2</f>
        <v>-603.64</v>
      </c>
      <c r="P325">
        <f>intensities!P325-position!$F$2</f>
        <v>-603.64</v>
      </c>
      <c r="Q325">
        <f>intensities!Q325-position!$F$2</f>
        <v>-603.64</v>
      </c>
      <c r="R325">
        <f>intensities!R325-position!$F$2</f>
        <v>-603.64</v>
      </c>
      <c r="S325">
        <f>intensities!S325-position!$F$2</f>
        <v>-603.64</v>
      </c>
      <c r="T325">
        <f>intensities!T325-position!$F$2</f>
        <v>-603.64</v>
      </c>
      <c r="U325">
        <f>intensities!U325-position!$F$2</f>
        <v>-603.64</v>
      </c>
      <c r="V325">
        <f>intensities!V325-position!$F$2</f>
        <v>-603.64</v>
      </c>
      <c r="W325">
        <f>intensities!W325-position!$F$2</f>
        <v>-603.64</v>
      </c>
      <c r="X325">
        <f>intensities!X325-position!$F$2</f>
        <v>-603.64</v>
      </c>
      <c r="Y325">
        <f>intensities!Y325-position!$F$2</f>
        <v>-603.64</v>
      </c>
      <c r="Z325">
        <f>intensities!Z325-position!$F$2</f>
        <v>-603.64</v>
      </c>
      <c r="AA325">
        <f>intensities!AA325-position!$F$2</f>
        <v>-603.64</v>
      </c>
      <c r="AB325">
        <f>intensities!AB325-position!$F$2</f>
        <v>-603.64</v>
      </c>
      <c r="AC325">
        <f>intensities!AC325-position!$F$2</f>
        <v>-603.64</v>
      </c>
      <c r="AD325">
        <f>intensities!AD325-position!$F$2</f>
        <v>-603.64</v>
      </c>
      <c r="AE325">
        <f>intensities!AE325-position!$F$2</f>
        <v>-603.64</v>
      </c>
      <c r="AF325">
        <f>intensities!AF325-position!$F$2</f>
        <v>-603.64</v>
      </c>
      <c r="AG325">
        <f>intensities!AG325-position!$F$2</f>
        <v>-603.64</v>
      </c>
      <c r="AH325">
        <f>intensities!AH325-position!$F$2</f>
        <v>-603.64</v>
      </c>
      <c r="AI325">
        <f>intensities!AI325-position!$F$2</f>
        <v>-603.64</v>
      </c>
      <c r="AJ325">
        <f>intensities!AJ325-position!$F$2</f>
        <v>-603.64</v>
      </c>
      <c r="AK325">
        <f>intensities!AK325-position!$F$2</f>
        <v>-603.64</v>
      </c>
      <c r="AL325">
        <f>intensities!AL325-position!$F$2</f>
        <v>-603.64</v>
      </c>
      <c r="AM325">
        <f>intensities!AM325-position!$F$2</f>
        <v>-603.64</v>
      </c>
      <c r="AN325">
        <f>intensities!AN325-position!$F$2</f>
        <v>-603.64</v>
      </c>
      <c r="AO325">
        <f>intensities!AO325-position!$F$2</f>
        <v>-603.64</v>
      </c>
      <c r="AP325">
        <f>intensities!AP325-position!$F$2</f>
        <v>-603.64</v>
      </c>
      <c r="AQ325">
        <f>intensities!AQ325-position!$F$2</f>
        <v>-603.64</v>
      </c>
      <c r="AR325">
        <f>intensities!AR325-position!$F$2</f>
        <v>-603.64</v>
      </c>
      <c r="AS325">
        <f>intensities!AS325-position!$F$2</f>
        <v>-603.64</v>
      </c>
      <c r="AT325">
        <f>intensities!AT325-position!$F$2</f>
        <v>-603.64</v>
      </c>
      <c r="AU325">
        <f>intensities!AU325-position!$F$2</f>
        <v>-603.64</v>
      </c>
      <c r="AV325">
        <f>intensities!AV325-position!$F$2</f>
        <v>-603.64</v>
      </c>
      <c r="AW325">
        <f>intensities!AW325-position!$F$2</f>
        <v>-603.64</v>
      </c>
      <c r="AX325">
        <f>intensities!AX325-position!$F$2</f>
        <v>-603.64</v>
      </c>
      <c r="AY325">
        <f>intensities!AY325-position!$F$2</f>
        <v>-603.64</v>
      </c>
      <c r="AZ325">
        <f>intensities!AZ325-position!$F$2</f>
        <v>-603.64</v>
      </c>
      <c r="BA325">
        <f>intensities!BA325-position!$F$2</f>
        <v>-603.64</v>
      </c>
      <c r="BB325">
        <f>intensities!BB325-position!$F$2</f>
        <v>-603.64</v>
      </c>
      <c r="BC325">
        <f>intensities!BC325-position!$F$2</f>
        <v>-603.64</v>
      </c>
      <c r="BD325">
        <f>intensities!BD325-position!$F$2</f>
        <v>-603.64</v>
      </c>
      <c r="BE325">
        <f>intensities!BE325-position!$F$2</f>
        <v>-603.64</v>
      </c>
      <c r="BF325">
        <f>intensities!BF325-position!$F$2</f>
        <v>-603.64</v>
      </c>
      <c r="BG325">
        <f>intensities!BG325-position!$F$2</f>
        <v>-603.64</v>
      </c>
      <c r="BH325">
        <f>intensities!BH325-position!$F$2</f>
        <v>-603.64</v>
      </c>
      <c r="BI325">
        <f>intensities!BI325-position!$F$2</f>
        <v>-603.64</v>
      </c>
      <c r="BJ325">
        <f>intensities!BJ325-position!$F$2</f>
        <v>-603.64</v>
      </c>
      <c r="BK325">
        <f>intensities!BK325-position!$F$2</f>
        <v>-603.64</v>
      </c>
      <c r="BL325">
        <f>intensities!BL325-position!$F$2</f>
        <v>-603.64</v>
      </c>
      <c r="BM325">
        <f>intensities!BM325-position!$F$2</f>
        <v>-603.64</v>
      </c>
      <c r="BN325">
        <f>intensities!BN325-position!$F$2</f>
        <v>-603.64</v>
      </c>
      <c r="BO325">
        <f>intensities!BO325-position!$F$2</f>
        <v>-603.64</v>
      </c>
      <c r="BP325">
        <f>intensities!BP325-position!$F$2</f>
        <v>-603.64</v>
      </c>
      <c r="BQ325">
        <f>intensities!BQ325-position!$F$2</f>
        <v>-603.64</v>
      </c>
      <c r="BR325">
        <f>intensities!BR325-position!$F$2</f>
        <v>-603.64</v>
      </c>
      <c r="BS325">
        <f>intensities!BS325-position!$F$2</f>
        <v>-603.64</v>
      </c>
      <c r="BT325">
        <f>intensities!BT325-position!$F$2</f>
        <v>-603.64</v>
      </c>
      <c r="BU325">
        <f>intensities!BU325-position!$F$2</f>
        <v>-603.64</v>
      </c>
      <c r="BV325">
        <f>intensities!BV325-position!$F$2</f>
        <v>-603.64</v>
      </c>
      <c r="BW325">
        <f>intensities!BW325-position!$F$2</f>
        <v>-603.64</v>
      </c>
      <c r="BX325">
        <f>intensities!BX325-position!$F$2</f>
        <v>-603.64</v>
      </c>
      <c r="BY325">
        <f>intensities!BY325-position!$F$2</f>
        <v>-603.64</v>
      </c>
      <c r="BZ325">
        <f>intensities!BZ325-position!$F$2</f>
        <v>-603.64</v>
      </c>
      <c r="CA325">
        <f>intensities!CA325-position!$F$2</f>
        <v>-603.64</v>
      </c>
      <c r="CB325">
        <f>intensities!CB325-position!$F$2</f>
        <v>-603.64</v>
      </c>
    </row>
    <row r="326" spans="1:80" x14ac:dyDescent="0.25">
      <c r="A326">
        <f>intensities!A326-position!$F$2</f>
        <v>-603.64</v>
      </c>
      <c r="B326">
        <f>intensities!B326-position!$F$2</f>
        <v>-603.64</v>
      </c>
      <c r="C326">
        <f>intensities!C326-position!$F$2</f>
        <v>-603.64</v>
      </c>
      <c r="D326">
        <f>intensities!D326-position!$F$2</f>
        <v>-603.64</v>
      </c>
      <c r="E326">
        <f>intensities!E326-position!$F$2</f>
        <v>-603.64</v>
      </c>
      <c r="F326">
        <f>intensities!F326-position!$F$2</f>
        <v>-603.64</v>
      </c>
      <c r="G326">
        <f>intensities!G326-position!$F$2</f>
        <v>-603.64</v>
      </c>
      <c r="H326">
        <f>intensities!H326-position!$F$2</f>
        <v>-603.64</v>
      </c>
      <c r="I326">
        <f>intensities!I326-position!$F$2</f>
        <v>-603.64</v>
      </c>
      <c r="J326">
        <f>intensities!J326-position!$F$2</f>
        <v>-603.64</v>
      </c>
      <c r="K326">
        <f>intensities!K326-position!$F$2</f>
        <v>-603.64</v>
      </c>
      <c r="L326">
        <f>intensities!L326-position!$F$2</f>
        <v>-603.64</v>
      </c>
      <c r="M326">
        <f>intensities!M326-position!$F$2</f>
        <v>-603.64</v>
      </c>
      <c r="N326">
        <f>intensities!N326-position!$F$2</f>
        <v>-603.64</v>
      </c>
      <c r="O326">
        <f>intensities!O326-position!$F$2</f>
        <v>-603.64</v>
      </c>
      <c r="P326">
        <f>intensities!P326-position!$F$2</f>
        <v>-603.64</v>
      </c>
      <c r="Q326">
        <f>intensities!Q326-position!$F$2</f>
        <v>-603.64</v>
      </c>
      <c r="R326">
        <f>intensities!R326-position!$F$2</f>
        <v>-603.64</v>
      </c>
      <c r="S326">
        <f>intensities!S326-position!$F$2</f>
        <v>-603.64</v>
      </c>
      <c r="T326">
        <f>intensities!T326-position!$F$2</f>
        <v>-603.64</v>
      </c>
      <c r="U326">
        <f>intensities!U326-position!$F$2</f>
        <v>-603.64</v>
      </c>
      <c r="V326">
        <f>intensities!V326-position!$F$2</f>
        <v>-603.64</v>
      </c>
      <c r="W326">
        <f>intensities!W326-position!$F$2</f>
        <v>-603.64</v>
      </c>
      <c r="X326">
        <f>intensities!X326-position!$F$2</f>
        <v>-603.64</v>
      </c>
      <c r="Y326">
        <f>intensities!Y326-position!$F$2</f>
        <v>-603.64</v>
      </c>
      <c r="Z326">
        <f>intensities!Z326-position!$F$2</f>
        <v>-603.64</v>
      </c>
      <c r="AA326">
        <f>intensities!AA326-position!$F$2</f>
        <v>-603.64</v>
      </c>
      <c r="AB326">
        <f>intensities!AB326-position!$F$2</f>
        <v>-603.64</v>
      </c>
      <c r="AC326">
        <f>intensities!AC326-position!$F$2</f>
        <v>-603.64</v>
      </c>
      <c r="AD326">
        <f>intensities!AD326-position!$F$2</f>
        <v>-603.64</v>
      </c>
      <c r="AE326">
        <f>intensities!AE326-position!$F$2</f>
        <v>-603.64</v>
      </c>
      <c r="AF326">
        <f>intensities!AF326-position!$F$2</f>
        <v>-603.64</v>
      </c>
      <c r="AG326">
        <f>intensities!AG326-position!$F$2</f>
        <v>-603.64</v>
      </c>
      <c r="AH326">
        <f>intensities!AH326-position!$F$2</f>
        <v>-603.64</v>
      </c>
      <c r="AI326">
        <f>intensities!AI326-position!$F$2</f>
        <v>-603.64</v>
      </c>
      <c r="AJ326">
        <f>intensities!AJ326-position!$F$2</f>
        <v>-603.64</v>
      </c>
      <c r="AK326">
        <f>intensities!AK326-position!$F$2</f>
        <v>-603.64</v>
      </c>
      <c r="AL326">
        <f>intensities!AL326-position!$F$2</f>
        <v>-603.64</v>
      </c>
      <c r="AM326">
        <f>intensities!AM326-position!$F$2</f>
        <v>-603.64</v>
      </c>
      <c r="AN326">
        <f>intensities!AN326-position!$F$2</f>
        <v>-603.64</v>
      </c>
      <c r="AO326">
        <f>intensities!AO326-position!$F$2</f>
        <v>-603.64</v>
      </c>
      <c r="AP326">
        <f>intensities!AP326-position!$F$2</f>
        <v>-603.64</v>
      </c>
      <c r="AQ326">
        <f>intensities!AQ326-position!$F$2</f>
        <v>-603.64</v>
      </c>
      <c r="AR326">
        <f>intensities!AR326-position!$F$2</f>
        <v>-603.64</v>
      </c>
      <c r="AS326">
        <f>intensities!AS326-position!$F$2</f>
        <v>-603.64</v>
      </c>
      <c r="AT326">
        <f>intensities!AT326-position!$F$2</f>
        <v>-603.64</v>
      </c>
      <c r="AU326">
        <f>intensities!AU326-position!$F$2</f>
        <v>-603.64</v>
      </c>
      <c r="AV326">
        <f>intensities!AV326-position!$F$2</f>
        <v>-603.64</v>
      </c>
      <c r="AW326">
        <f>intensities!AW326-position!$F$2</f>
        <v>-603.64</v>
      </c>
      <c r="AX326">
        <f>intensities!AX326-position!$F$2</f>
        <v>-603.64</v>
      </c>
      <c r="AY326">
        <f>intensities!AY326-position!$F$2</f>
        <v>-603.64</v>
      </c>
      <c r="AZ326">
        <f>intensities!AZ326-position!$F$2</f>
        <v>-603.64</v>
      </c>
      <c r="BA326">
        <f>intensities!BA326-position!$F$2</f>
        <v>-603.64</v>
      </c>
      <c r="BB326">
        <f>intensities!BB326-position!$F$2</f>
        <v>-603.64</v>
      </c>
      <c r="BC326">
        <f>intensities!BC326-position!$F$2</f>
        <v>-603.64</v>
      </c>
      <c r="BD326">
        <f>intensities!BD326-position!$F$2</f>
        <v>-603.64</v>
      </c>
      <c r="BE326">
        <f>intensities!BE326-position!$F$2</f>
        <v>-603.64</v>
      </c>
      <c r="BF326">
        <f>intensities!BF326-position!$F$2</f>
        <v>-603.64</v>
      </c>
      <c r="BG326">
        <f>intensities!BG326-position!$F$2</f>
        <v>-603.64</v>
      </c>
      <c r="BH326">
        <f>intensities!BH326-position!$F$2</f>
        <v>-603.64</v>
      </c>
      <c r="BI326">
        <f>intensities!BI326-position!$F$2</f>
        <v>-603.64</v>
      </c>
      <c r="BJ326">
        <f>intensities!BJ326-position!$F$2</f>
        <v>-603.64</v>
      </c>
      <c r="BK326">
        <f>intensities!BK326-position!$F$2</f>
        <v>-603.64</v>
      </c>
      <c r="BL326">
        <f>intensities!BL326-position!$F$2</f>
        <v>-603.64</v>
      </c>
      <c r="BM326">
        <f>intensities!BM326-position!$F$2</f>
        <v>-603.64</v>
      </c>
      <c r="BN326">
        <f>intensities!BN326-position!$F$2</f>
        <v>-603.64</v>
      </c>
      <c r="BO326">
        <f>intensities!BO326-position!$F$2</f>
        <v>-603.64</v>
      </c>
      <c r="BP326">
        <f>intensities!BP326-position!$F$2</f>
        <v>-603.64</v>
      </c>
      <c r="BQ326">
        <f>intensities!BQ326-position!$F$2</f>
        <v>-603.64</v>
      </c>
      <c r="BR326">
        <f>intensities!BR326-position!$F$2</f>
        <v>-603.64</v>
      </c>
      <c r="BS326">
        <f>intensities!BS326-position!$F$2</f>
        <v>-603.64</v>
      </c>
      <c r="BT326">
        <f>intensities!BT326-position!$F$2</f>
        <v>-603.64</v>
      </c>
      <c r="BU326">
        <f>intensities!BU326-position!$F$2</f>
        <v>-603.64</v>
      </c>
      <c r="BV326">
        <f>intensities!BV326-position!$F$2</f>
        <v>-603.64</v>
      </c>
      <c r="BW326">
        <f>intensities!BW326-position!$F$2</f>
        <v>-603.64</v>
      </c>
      <c r="BX326">
        <f>intensities!BX326-position!$F$2</f>
        <v>-603.64</v>
      </c>
      <c r="BY326">
        <f>intensities!BY326-position!$F$2</f>
        <v>-603.64</v>
      </c>
      <c r="BZ326">
        <f>intensities!BZ326-position!$F$2</f>
        <v>-603.64</v>
      </c>
      <c r="CA326">
        <f>intensities!CA326-position!$F$2</f>
        <v>-603.64</v>
      </c>
      <c r="CB326">
        <f>intensities!CB326-position!$F$2</f>
        <v>-603.64</v>
      </c>
    </row>
    <row r="327" spans="1:80" x14ac:dyDescent="0.25">
      <c r="A327">
        <f>intensities!A327-position!$F$2</f>
        <v>-603.64</v>
      </c>
      <c r="B327">
        <f>intensities!B327-position!$F$2</f>
        <v>-603.64</v>
      </c>
      <c r="C327">
        <f>intensities!C327-position!$F$2</f>
        <v>-603.64</v>
      </c>
      <c r="D327">
        <f>intensities!D327-position!$F$2</f>
        <v>-603.64</v>
      </c>
      <c r="E327">
        <f>intensities!E327-position!$F$2</f>
        <v>-603.64</v>
      </c>
      <c r="F327">
        <f>intensities!F327-position!$F$2</f>
        <v>-603.64</v>
      </c>
      <c r="G327">
        <f>intensities!G327-position!$F$2</f>
        <v>-603.64</v>
      </c>
      <c r="H327">
        <f>intensities!H327-position!$F$2</f>
        <v>-603.64</v>
      </c>
      <c r="I327">
        <f>intensities!I327-position!$F$2</f>
        <v>-603.64</v>
      </c>
      <c r="J327">
        <f>intensities!J327-position!$F$2</f>
        <v>-603.64</v>
      </c>
      <c r="K327">
        <f>intensities!K327-position!$F$2</f>
        <v>-603.64</v>
      </c>
      <c r="L327">
        <f>intensities!L327-position!$F$2</f>
        <v>-603.64</v>
      </c>
      <c r="M327">
        <f>intensities!M327-position!$F$2</f>
        <v>-603.64</v>
      </c>
      <c r="N327">
        <f>intensities!N327-position!$F$2</f>
        <v>-603.64</v>
      </c>
      <c r="O327">
        <f>intensities!O327-position!$F$2</f>
        <v>-603.64</v>
      </c>
      <c r="P327">
        <f>intensities!P327-position!$F$2</f>
        <v>-603.64</v>
      </c>
      <c r="Q327">
        <f>intensities!Q327-position!$F$2</f>
        <v>-603.64</v>
      </c>
      <c r="R327">
        <f>intensities!R327-position!$F$2</f>
        <v>-603.64</v>
      </c>
      <c r="S327">
        <f>intensities!S327-position!$F$2</f>
        <v>-603.64</v>
      </c>
      <c r="T327">
        <f>intensities!T327-position!$F$2</f>
        <v>-603.64</v>
      </c>
      <c r="U327">
        <f>intensities!U327-position!$F$2</f>
        <v>-603.64</v>
      </c>
      <c r="V327">
        <f>intensities!V327-position!$F$2</f>
        <v>-603.64</v>
      </c>
      <c r="W327">
        <f>intensities!W327-position!$F$2</f>
        <v>-603.64</v>
      </c>
      <c r="X327">
        <f>intensities!X327-position!$F$2</f>
        <v>-603.64</v>
      </c>
      <c r="Y327">
        <f>intensities!Y327-position!$F$2</f>
        <v>-603.64</v>
      </c>
      <c r="Z327">
        <f>intensities!Z327-position!$F$2</f>
        <v>-603.64</v>
      </c>
      <c r="AA327">
        <f>intensities!AA327-position!$F$2</f>
        <v>-603.64</v>
      </c>
      <c r="AB327">
        <f>intensities!AB327-position!$F$2</f>
        <v>-603.64</v>
      </c>
      <c r="AC327">
        <f>intensities!AC327-position!$F$2</f>
        <v>-603.64</v>
      </c>
      <c r="AD327">
        <f>intensities!AD327-position!$F$2</f>
        <v>-603.64</v>
      </c>
      <c r="AE327">
        <f>intensities!AE327-position!$F$2</f>
        <v>-603.64</v>
      </c>
      <c r="AF327">
        <f>intensities!AF327-position!$F$2</f>
        <v>-603.64</v>
      </c>
      <c r="AG327">
        <f>intensities!AG327-position!$F$2</f>
        <v>-603.64</v>
      </c>
      <c r="AH327">
        <f>intensities!AH327-position!$F$2</f>
        <v>-603.64</v>
      </c>
      <c r="AI327">
        <f>intensities!AI327-position!$F$2</f>
        <v>-603.64</v>
      </c>
      <c r="AJ327">
        <f>intensities!AJ327-position!$F$2</f>
        <v>-603.64</v>
      </c>
      <c r="AK327">
        <f>intensities!AK327-position!$F$2</f>
        <v>-603.64</v>
      </c>
      <c r="AL327">
        <f>intensities!AL327-position!$F$2</f>
        <v>-603.64</v>
      </c>
      <c r="AM327">
        <f>intensities!AM327-position!$F$2</f>
        <v>-603.64</v>
      </c>
      <c r="AN327">
        <f>intensities!AN327-position!$F$2</f>
        <v>-603.64</v>
      </c>
      <c r="AO327">
        <f>intensities!AO327-position!$F$2</f>
        <v>-603.64</v>
      </c>
      <c r="AP327">
        <f>intensities!AP327-position!$F$2</f>
        <v>-603.64</v>
      </c>
      <c r="AQ327">
        <f>intensities!AQ327-position!$F$2</f>
        <v>-603.64</v>
      </c>
      <c r="AR327">
        <f>intensities!AR327-position!$F$2</f>
        <v>-603.64</v>
      </c>
      <c r="AS327">
        <f>intensities!AS327-position!$F$2</f>
        <v>-603.64</v>
      </c>
      <c r="AT327">
        <f>intensities!AT327-position!$F$2</f>
        <v>-603.64</v>
      </c>
      <c r="AU327">
        <f>intensities!AU327-position!$F$2</f>
        <v>-603.64</v>
      </c>
      <c r="AV327">
        <f>intensities!AV327-position!$F$2</f>
        <v>-603.64</v>
      </c>
      <c r="AW327">
        <f>intensities!AW327-position!$F$2</f>
        <v>-603.64</v>
      </c>
      <c r="AX327">
        <f>intensities!AX327-position!$F$2</f>
        <v>-603.64</v>
      </c>
      <c r="AY327">
        <f>intensities!AY327-position!$F$2</f>
        <v>-603.64</v>
      </c>
      <c r="AZ327">
        <f>intensities!AZ327-position!$F$2</f>
        <v>-603.64</v>
      </c>
      <c r="BA327">
        <f>intensities!BA327-position!$F$2</f>
        <v>-603.64</v>
      </c>
      <c r="BB327">
        <f>intensities!BB327-position!$F$2</f>
        <v>-603.64</v>
      </c>
      <c r="BC327">
        <f>intensities!BC327-position!$F$2</f>
        <v>-603.64</v>
      </c>
      <c r="BD327">
        <f>intensities!BD327-position!$F$2</f>
        <v>-603.64</v>
      </c>
      <c r="BE327">
        <f>intensities!BE327-position!$F$2</f>
        <v>-603.64</v>
      </c>
      <c r="BF327">
        <f>intensities!BF327-position!$F$2</f>
        <v>-603.64</v>
      </c>
      <c r="BG327">
        <f>intensities!BG327-position!$F$2</f>
        <v>-603.64</v>
      </c>
      <c r="BH327">
        <f>intensities!BH327-position!$F$2</f>
        <v>-603.64</v>
      </c>
      <c r="BI327">
        <f>intensities!BI327-position!$F$2</f>
        <v>-603.64</v>
      </c>
      <c r="BJ327">
        <f>intensities!BJ327-position!$F$2</f>
        <v>-603.64</v>
      </c>
      <c r="BK327">
        <f>intensities!BK327-position!$F$2</f>
        <v>-603.64</v>
      </c>
      <c r="BL327">
        <f>intensities!BL327-position!$F$2</f>
        <v>-603.64</v>
      </c>
      <c r="BM327">
        <f>intensities!BM327-position!$F$2</f>
        <v>-603.64</v>
      </c>
      <c r="BN327">
        <f>intensities!BN327-position!$F$2</f>
        <v>-603.64</v>
      </c>
      <c r="BO327">
        <f>intensities!BO327-position!$F$2</f>
        <v>-603.64</v>
      </c>
      <c r="BP327">
        <f>intensities!BP327-position!$F$2</f>
        <v>-603.64</v>
      </c>
      <c r="BQ327">
        <f>intensities!BQ327-position!$F$2</f>
        <v>-603.64</v>
      </c>
      <c r="BR327">
        <f>intensities!BR327-position!$F$2</f>
        <v>-603.64</v>
      </c>
      <c r="BS327">
        <f>intensities!BS327-position!$F$2</f>
        <v>-603.64</v>
      </c>
      <c r="BT327">
        <f>intensities!BT327-position!$F$2</f>
        <v>-603.64</v>
      </c>
      <c r="BU327">
        <f>intensities!BU327-position!$F$2</f>
        <v>-603.64</v>
      </c>
      <c r="BV327">
        <f>intensities!BV327-position!$F$2</f>
        <v>-603.64</v>
      </c>
      <c r="BW327">
        <f>intensities!BW327-position!$F$2</f>
        <v>-603.64</v>
      </c>
      <c r="BX327">
        <f>intensities!BX327-position!$F$2</f>
        <v>-603.64</v>
      </c>
      <c r="BY327">
        <f>intensities!BY327-position!$F$2</f>
        <v>-603.64</v>
      </c>
      <c r="BZ327">
        <f>intensities!BZ327-position!$F$2</f>
        <v>-603.64</v>
      </c>
      <c r="CA327">
        <f>intensities!CA327-position!$F$2</f>
        <v>-603.64</v>
      </c>
      <c r="CB327">
        <f>intensities!CB327-position!$F$2</f>
        <v>-603.64</v>
      </c>
    </row>
    <row r="328" spans="1:80" x14ac:dyDescent="0.25">
      <c r="A328">
        <f>intensities!A328-position!$F$2</f>
        <v>-603.64</v>
      </c>
      <c r="B328">
        <f>intensities!B328-position!$F$2</f>
        <v>-603.64</v>
      </c>
      <c r="C328">
        <f>intensities!C328-position!$F$2</f>
        <v>-603.64</v>
      </c>
      <c r="D328">
        <f>intensities!D328-position!$F$2</f>
        <v>-603.64</v>
      </c>
      <c r="E328">
        <f>intensities!E328-position!$F$2</f>
        <v>-603.64</v>
      </c>
      <c r="F328">
        <f>intensities!F328-position!$F$2</f>
        <v>-603.64</v>
      </c>
      <c r="G328">
        <f>intensities!G328-position!$F$2</f>
        <v>-603.64</v>
      </c>
      <c r="H328">
        <f>intensities!H328-position!$F$2</f>
        <v>-603.64</v>
      </c>
      <c r="I328">
        <f>intensities!I328-position!$F$2</f>
        <v>-603.64</v>
      </c>
      <c r="J328">
        <f>intensities!J328-position!$F$2</f>
        <v>-603.64</v>
      </c>
      <c r="K328">
        <f>intensities!K328-position!$F$2</f>
        <v>-603.64</v>
      </c>
      <c r="L328">
        <f>intensities!L328-position!$F$2</f>
        <v>-603.64</v>
      </c>
      <c r="M328">
        <f>intensities!M328-position!$F$2</f>
        <v>-603.64</v>
      </c>
      <c r="N328">
        <f>intensities!N328-position!$F$2</f>
        <v>-603.64</v>
      </c>
      <c r="O328">
        <f>intensities!O328-position!$F$2</f>
        <v>-603.64</v>
      </c>
      <c r="P328">
        <f>intensities!P328-position!$F$2</f>
        <v>-603.64</v>
      </c>
      <c r="Q328">
        <f>intensities!Q328-position!$F$2</f>
        <v>-603.64</v>
      </c>
      <c r="R328">
        <f>intensities!R328-position!$F$2</f>
        <v>-603.64</v>
      </c>
      <c r="S328">
        <f>intensities!S328-position!$F$2</f>
        <v>-603.64</v>
      </c>
      <c r="T328">
        <f>intensities!T328-position!$F$2</f>
        <v>-603.64</v>
      </c>
      <c r="U328">
        <f>intensities!U328-position!$F$2</f>
        <v>-603.64</v>
      </c>
      <c r="V328">
        <f>intensities!V328-position!$F$2</f>
        <v>-603.64</v>
      </c>
      <c r="W328">
        <f>intensities!W328-position!$F$2</f>
        <v>-603.64</v>
      </c>
      <c r="X328">
        <f>intensities!X328-position!$F$2</f>
        <v>-603.64</v>
      </c>
      <c r="Y328">
        <f>intensities!Y328-position!$F$2</f>
        <v>-603.64</v>
      </c>
      <c r="Z328">
        <f>intensities!Z328-position!$F$2</f>
        <v>-603.64</v>
      </c>
      <c r="AA328">
        <f>intensities!AA328-position!$F$2</f>
        <v>-603.64</v>
      </c>
      <c r="AB328">
        <f>intensities!AB328-position!$F$2</f>
        <v>-603.64</v>
      </c>
      <c r="AC328">
        <f>intensities!AC328-position!$F$2</f>
        <v>-603.64</v>
      </c>
      <c r="AD328">
        <f>intensities!AD328-position!$F$2</f>
        <v>-603.64</v>
      </c>
      <c r="AE328">
        <f>intensities!AE328-position!$F$2</f>
        <v>-603.64</v>
      </c>
      <c r="AF328">
        <f>intensities!AF328-position!$F$2</f>
        <v>-603.64</v>
      </c>
      <c r="AG328">
        <f>intensities!AG328-position!$F$2</f>
        <v>-603.64</v>
      </c>
      <c r="AH328">
        <f>intensities!AH328-position!$F$2</f>
        <v>-603.64</v>
      </c>
      <c r="AI328">
        <f>intensities!AI328-position!$F$2</f>
        <v>-603.64</v>
      </c>
      <c r="AJ328">
        <f>intensities!AJ328-position!$F$2</f>
        <v>-603.64</v>
      </c>
      <c r="AK328">
        <f>intensities!AK328-position!$F$2</f>
        <v>-603.64</v>
      </c>
      <c r="AL328">
        <f>intensities!AL328-position!$F$2</f>
        <v>-603.64</v>
      </c>
      <c r="AM328">
        <f>intensities!AM328-position!$F$2</f>
        <v>-603.64</v>
      </c>
      <c r="AN328">
        <f>intensities!AN328-position!$F$2</f>
        <v>-603.64</v>
      </c>
      <c r="AO328">
        <f>intensities!AO328-position!$F$2</f>
        <v>-603.64</v>
      </c>
      <c r="AP328">
        <f>intensities!AP328-position!$F$2</f>
        <v>-603.64</v>
      </c>
      <c r="AQ328">
        <f>intensities!AQ328-position!$F$2</f>
        <v>-603.64</v>
      </c>
      <c r="AR328">
        <f>intensities!AR328-position!$F$2</f>
        <v>-603.64</v>
      </c>
      <c r="AS328">
        <f>intensities!AS328-position!$F$2</f>
        <v>-603.64</v>
      </c>
      <c r="AT328">
        <f>intensities!AT328-position!$F$2</f>
        <v>-603.64</v>
      </c>
      <c r="AU328">
        <f>intensities!AU328-position!$F$2</f>
        <v>-603.64</v>
      </c>
      <c r="AV328">
        <f>intensities!AV328-position!$F$2</f>
        <v>-603.64</v>
      </c>
      <c r="AW328">
        <f>intensities!AW328-position!$F$2</f>
        <v>-603.64</v>
      </c>
      <c r="AX328">
        <f>intensities!AX328-position!$F$2</f>
        <v>-603.64</v>
      </c>
      <c r="AY328">
        <f>intensities!AY328-position!$F$2</f>
        <v>-603.64</v>
      </c>
      <c r="AZ328">
        <f>intensities!AZ328-position!$F$2</f>
        <v>-603.64</v>
      </c>
      <c r="BA328">
        <f>intensities!BA328-position!$F$2</f>
        <v>-603.64</v>
      </c>
      <c r="BB328">
        <f>intensities!BB328-position!$F$2</f>
        <v>-603.64</v>
      </c>
      <c r="BC328">
        <f>intensities!BC328-position!$F$2</f>
        <v>-603.64</v>
      </c>
      <c r="BD328">
        <f>intensities!BD328-position!$F$2</f>
        <v>-603.64</v>
      </c>
      <c r="BE328">
        <f>intensities!BE328-position!$F$2</f>
        <v>-603.64</v>
      </c>
      <c r="BF328">
        <f>intensities!BF328-position!$F$2</f>
        <v>-603.64</v>
      </c>
      <c r="BG328">
        <f>intensities!BG328-position!$F$2</f>
        <v>-603.64</v>
      </c>
      <c r="BH328">
        <f>intensities!BH328-position!$F$2</f>
        <v>-603.64</v>
      </c>
      <c r="BI328">
        <f>intensities!BI328-position!$F$2</f>
        <v>-603.64</v>
      </c>
      <c r="BJ328">
        <f>intensities!BJ328-position!$F$2</f>
        <v>-603.64</v>
      </c>
      <c r="BK328">
        <f>intensities!BK328-position!$F$2</f>
        <v>-603.64</v>
      </c>
      <c r="BL328">
        <f>intensities!BL328-position!$F$2</f>
        <v>-603.64</v>
      </c>
      <c r="BM328">
        <f>intensities!BM328-position!$F$2</f>
        <v>-603.64</v>
      </c>
      <c r="BN328">
        <f>intensities!BN328-position!$F$2</f>
        <v>-603.64</v>
      </c>
      <c r="BO328">
        <f>intensities!BO328-position!$F$2</f>
        <v>-603.64</v>
      </c>
      <c r="BP328">
        <f>intensities!BP328-position!$F$2</f>
        <v>-603.64</v>
      </c>
      <c r="BQ328">
        <f>intensities!BQ328-position!$F$2</f>
        <v>-603.64</v>
      </c>
      <c r="BR328">
        <f>intensities!BR328-position!$F$2</f>
        <v>-603.64</v>
      </c>
      <c r="BS328">
        <f>intensities!BS328-position!$F$2</f>
        <v>-603.64</v>
      </c>
      <c r="BT328">
        <f>intensities!BT328-position!$F$2</f>
        <v>-603.64</v>
      </c>
      <c r="BU328">
        <f>intensities!BU328-position!$F$2</f>
        <v>-603.64</v>
      </c>
      <c r="BV328">
        <f>intensities!BV328-position!$F$2</f>
        <v>-603.64</v>
      </c>
      <c r="BW328">
        <f>intensities!BW328-position!$F$2</f>
        <v>-603.64</v>
      </c>
      <c r="BX328">
        <f>intensities!BX328-position!$F$2</f>
        <v>-603.64</v>
      </c>
      <c r="BY328">
        <f>intensities!BY328-position!$F$2</f>
        <v>-603.64</v>
      </c>
      <c r="BZ328">
        <f>intensities!BZ328-position!$F$2</f>
        <v>-603.64</v>
      </c>
      <c r="CA328">
        <f>intensities!CA328-position!$F$2</f>
        <v>-603.64</v>
      </c>
      <c r="CB328">
        <f>intensities!CB328-position!$F$2</f>
        <v>-603.64</v>
      </c>
    </row>
    <row r="329" spans="1:80" x14ac:dyDescent="0.25">
      <c r="A329">
        <f>intensities!A329-position!$F$2</f>
        <v>-603.64</v>
      </c>
      <c r="B329">
        <f>intensities!B329-position!$F$2</f>
        <v>-603.64</v>
      </c>
      <c r="C329">
        <f>intensities!C329-position!$F$2</f>
        <v>-603.64</v>
      </c>
      <c r="D329">
        <f>intensities!D329-position!$F$2</f>
        <v>-603.64</v>
      </c>
      <c r="E329">
        <f>intensities!E329-position!$F$2</f>
        <v>-603.64</v>
      </c>
      <c r="F329">
        <f>intensities!F329-position!$F$2</f>
        <v>-603.64</v>
      </c>
      <c r="G329">
        <f>intensities!G329-position!$F$2</f>
        <v>-603.64</v>
      </c>
      <c r="H329">
        <f>intensities!H329-position!$F$2</f>
        <v>-603.64</v>
      </c>
      <c r="I329">
        <f>intensities!I329-position!$F$2</f>
        <v>-603.64</v>
      </c>
      <c r="J329">
        <f>intensities!J329-position!$F$2</f>
        <v>-603.64</v>
      </c>
      <c r="K329">
        <f>intensities!K329-position!$F$2</f>
        <v>-603.64</v>
      </c>
      <c r="L329">
        <f>intensities!L329-position!$F$2</f>
        <v>-603.64</v>
      </c>
      <c r="M329">
        <f>intensities!M329-position!$F$2</f>
        <v>-603.64</v>
      </c>
      <c r="N329">
        <f>intensities!N329-position!$F$2</f>
        <v>-603.64</v>
      </c>
      <c r="O329">
        <f>intensities!O329-position!$F$2</f>
        <v>-603.64</v>
      </c>
      <c r="P329">
        <f>intensities!P329-position!$F$2</f>
        <v>-603.64</v>
      </c>
      <c r="Q329">
        <f>intensities!Q329-position!$F$2</f>
        <v>-603.64</v>
      </c>
      <c r="R329">
        <f>intensities!R329-position!$F$2</f>
        <v>-603.64</v>
      </c>
      <c r="S329">
        <f>intensities!S329-position!$F$2</f>
        <v>-603.64</v>
      </c>
      <c r="T329">
        <f>intensities!T329-position!$F$2</f>
        <v>-603.64</v>
      </c>
      <c r="U329">
        <f>intensities!U329-position!$F$2</f>
        <v>-603.64</v>
      </c>
      <c r="V329">
        <f>intensities!V329-position!$F$2</f>
        <v>-603.64</v>
      </c>
      <c r="W329">
        <f>intensities!W329-position!$F$2</f>
        <v>-603.64</v>
      </c>
      <c r="X329">
        <f>intensities!X329-position!$F$2</f>
        <v>-603.64</v>
      </c>
      <c r="Y329">
        <f>intensities!Y329-position!$F$2</f>
        <v>-603.64</v>
      </c>
      <c r="Z329">
        <f>intensities!Z329-position!$F$2</f>
        <v>-603.64</v>
      </c>
      <c r="AA329">
        <f>intensities!AA329-position!$F$2</f>
        <v>-603.64</v>
      </c>
      <c r="AB329">
        <f>intensities!AB329-position!$F$2</f>
        <v>-603.64</v>
      </c>
      <c r="AC329">
        <f>intensities!AC329-position!$F$2</f>
        <v>-603.64</v>
      </c>
      <c r="AD329">
        <f>intensities!AD329-position!$F$2</f>
        <v>-603.64</v>
      </c>
      <c r="AE329">
        <f>intensities!AE329-position!$F$2</f>
        <v>-603.64</v>
      </c>
      <c r="AF329">
        <f>intensities!AF329-position!$F$2</f>
        <v>-603.64</v>
      </c>
      <c r="AG329">
        <f>intensities!AG329-position!$F$2</f>
        <v>-603.64</v>
      </c>
      <c r="AH329">
        <f>intensities!AH329-position!$F$2</f>
        <v>-603.64</v>
      </c>
      <c r="AI329">
        <f>intensities!AI329-position!$F$2</f>
        <v>-603.64</v>
      </c>
      <c r="AJ329">
        <f>intensities!AJ329-position!$F$2</f>
        <v>-603.64</v>
      </c>
      <c r="AK329">
        <f>intensities!AK329-position!$F$2</f>
        <v>-603.64</v>
      </c>
      <c r="AL329">
        <f>intensities!AL329-position!$F$2</f>
        <v>-603.64</v>
      </c>
      <c r="AM329">
        <f>intensities!AM329-position!$F$2</f>
        <v>-603.64</v>
      </c>
      <c r="AN329">
        <f>intensities!AN329-position!$F$2</f>
        <v>-603.64</v>
      </c>
      <c r="AO329">
        <f>intensities!AO329-position!$F$2</f>
        <v>-603.64</v>
      </c>
      <c r="AP329">
        <f>intensities!AP329-position!$F$2</f>
        <v>-603.64</v>
      </c>
      <c r="AQ329">
        <f>intensities!AQ329-position!$F$2</f>
        <v>-603.64</v>
      </c>
      <c r="AR329">
        <f>intensities!AR329-position!$F$2</f>
        <v>-603.64</v>
      </c>
      <c r="AS329">
        <f>intensities!AS329-position!$F$2</f>
        <v>-603.64</v>
      </c>
      <c r="AT329">
        <f>intensities!AT329-position!$F$2</f>
        <v>-603.64</v>
      </c>
      <c r="AU329">
        <f>intensities!AU329-position!$F$2</f>
        <v>-603.64</v>
      </c>
      <c r="AV329">
        <f>intensities!AV329-position!$F$2</f>
        <v>-603.64</v>
      </c>
      <c r="AW329">
        <f>intensities!AW329-position!$F$2</f>
        <v>-603.64</v>
      </c>
      <c r="AX329">
        <f>intensities!AX329-position!$F$2</f>
        <v>-603.64</v>
      </c>
      <c r="AY329">
        <f>intensities!AY329-position!$F$2</f>
        <v>-603.64</v>
      </c>
      <c r="AZ329">
        <f>intensities!AZ329-position!$F$2</f>
        <v>-603.64</v>
      </c>
      <c r="BA329">
        <f>intensities!BA329-position!$F$2</f>
        <v>-603.64</v>
      </c>
      <c r="BB329">
        <f>intensities!BB329-position!$F$2</f>
        <v>-603.64</v>
      </c>
      <c r="BC329">
        <f>intensities!BC329-position!$F$2</f>
        <v>-603.64</v>
      </c>
      <c r="BD329">
        <f>intensities!BD329-position!$F$2</f>
        <v>-603.64</v>
      </c>
      <c r="BE329">
        <f>intensities!BE329-position!$F$2</f>
        <v>-603.64</v>
      </c>
      <c r="BF329">
        <f>intensities!BF329-position!$F$2</f>
        <v>-603.64</v>
      </c>
      <c r="BG329">
        <f>intensities!BG329-position!$F$2</f>
        <v>-603.64</v>
      </c>
      <c r="BH329">
        <f>intensities!BH329-position!$F$2</f>
        <v>-603.64</v>
      </c>
      <c r="BI329">
        <f>intensities!BI329-position!$F$2</f>
        <v>-603.64</v>
      </c>
      <c r="BJ329">
        <f>intensities!BJ329-position!$F$2</f>
        <v>-603.64</v>
      </c>
      <c r="BK329">
        <f>intensities!BK329-position!$F$2</f>
        <v>-603.64</v>
      </c>
      <c r="BL329">
        <f>intensities!BL329-position!$F$2</f>
        <v>-603.64</v>
      </c>
      <c r="BM329">
        <f>intensities!BM329-position!$F$2</f>
        <v>-603.64</v>
      </c>
      <c r="BN329">
        <f>intensities!BN329-position!$F$2</f>
        <v>-603.64</v>
      </c>
      <c r="BO329">
        <f>intensities!BO329-position!$F$2</f>
        <v>-603.64</v>
      </c>
      <c r="BP329">
        <f>intensities!BP329-position!$F$2</f>
        <v>-603.64</v>
      </c>
      <c r="BQ329">
        <f>intensities!BQ329-position!$F$2</f>
        <v>-603.64</v>
      </c>
      <c r="BR329">
        <f>intensities!BR329-position!$F$2</f>
        <v>-603.64</v>
      </c>
      <c r="BS329">
        <f>intensities!BS329-position!$F$2</f>
        <v>-603.64</v>
      </c>
      <c r="BT329">
        <f>intensities!BT329-position!$F$2</f>
        <v>-603.64</v>
      </c>
      <c r="BU329">
        <f>intensities!BU329-position!$F$2</f>
        <v>-603.64</v>
      </c>
      <c r="BV329">
        <f>intensities!BV329-position!$F$2</f>
        <v>-603.64</v>
      </c>
      <c r="BW329">
        <f>intensities!BW329-position!$F$2</f>
        <v>-603.64</v>
      </c>
      <c r="BX329">
        <f>intensities!BX329-position!$F$2</f>
        <v>-603.64</v>
      </c>
      <c r="BY329">
        <f>intensities!BY329-position!$F$2</f>
        <v>-603.64</v>
      </c>
      <c r="BZ329">
        <f>intensities!BZ329-position!$F$2</f>
        <v>-603.64</v>
      </c>
      <c r="CA329">
        <f>intensities!CA329-position!$F$2</f>
        <v>-603.64</v>
      </c>
      <c r="CB329">
        <f>intensities!CB329-position!$F$2</f>
        <v>-603.64</v>
      </c>
    </row>
    <row r="330" spans="1:80" x14ac:dyDescent="0.25">
      <c r="A330">
        <f>intensities!A330-position!$F$2</f>
        <v>-603.64</v>
      </c>
      <c r="B330">
        <f>intensities!B330-position!$F$2</f>
        <v>-603.64</v>
      </c>
      <c r="C330">
        <f>intensities!C330-position!$F$2</f>
        <v>-603.64</v>
      </c>
      <c r="D330">
        <f>intensities!D330-position!$F$2</f>
        <v>-603.64</v>
      </c>
      <c r="E330">
        <f>intensities!E330-position!$F$2</f>
        <v>-603.64</v>
      </c>
      <c r="F330">
        <f>intensities!F330-position!$F$2</f>
        <v>-603.64</v>
      </c>
      <c r="G330">
        <f>intensities!G330-position!$F$2</f>
        <v>-603.64</v>
      </c>
      <c r="H330">
        <f>intensities!H330-position!$F$2</f>
        <v>-603.64</v>
      </c>
      <c r="I330">
        <f>intensities!I330-position!$F$2</f>
        <v>-603.64</v>
      </c>
      <c r="J330">
        <f>intensities!J330-position!$F$2</f>
        <v>-603.64</v>
      </c>
      <c r="K330">
        <f>intensities!K330-position!$F$2</f>
        <v>-603.64</v>
      </c>
      <c r="L330">
        <f>intensities!L330-position!$F$2</f>
        <v>-603.64</v>
      </c>
      <c r="M330">
        <f>intensities!M330-position!$F$2</f>
        <v>-603.64</v>
      </c>
      <c r="N330">
        <f>intensities!N330-position!$F$2</f>
        <v>-603.64</v>
      </c>
      <c r="O330">
        <f>intensities!O330-position!$F$2</f>
        <v>-603.64</v>
      </c>
      <c r="P330">
        <f>intensities!P330-position!$F$2</f>
        <v>-603.64</v>
      </c>
      <c r="Q330">
        <f>intensities!Q330-position!$F$2</f>
        <v>-603.64</v>
      </c>
      <c r="R330">
        <f>intensities!R330-position!$F$2</f>
        <v>-603.64</v>
      </c>
      <c r="S330">
        <f>intensities!S330-position!$F$2</f>
        <v>-603.64</v>
      </c>
      <c r="T330">
        <f>intensities!T330-position!$F$2</f>
        <v>-603.64</v>
      </c>
      <c r="U330">
        <f>intensities!U330-position!$F$2</f>
        <v>-603.64</v>
      </c>
      <c r="V330">
        <f>intensities!V330-position!$F$2</f>
        <v>-603.64</v>
      </c>
      <c r="W330">
        <f>intensities!W330-position!$F$2</f>
        <v>-603.64</v>
      </c>
      <c r="X330">
        <f>intensities!X330-position!$F$2</f>
        <v>-603.64</v>
      </c>
      <c r="Y330">
        <f>intensities!Y330-position!$F$2</f>
        <v>-603.64</v>
      </c>
      <c r="Z330">
        <f>intensities!Z330-position!$F$2</f>
        <v>-603.64</v>
      </c>
      <c r="AA330">
        <f>intensities!AA330-position!$F$2</f>
        <v>-603.64</v>
      </c>
      <c r="AB330">
        <f>intensities!AB330-position!$F$2</f>
        <v>-603.64</v>
      </c>
      <c r="AC330">
        <f>intensities!AC330-position!$F$2</f>
        <v>-603.64</v>
      </c>
      <c r="AD330">
        <f>intensities!AD330-position!$F$2</f>
        <v>-603.64</v>
      </c>
      <c r="AE330">
        <f>intensities!AE330-position!$F$2</f>
        <v>-603.64</v>
      </c>
      <c r="AF330">
        <f>intensities!AF330-position!$F$2</f>
        <v>-603.64</v>
      </c>
      <c r="AG330">
        <f>intensities!AG330-position!$F$2</f>
        <v>-603.64</v>
      </c>
      <c r="AH330">
        <f>intensities!AH330-position!$F$2</f>
        <v>-603.64</v>
      </c>
      <c r="AI330">
        <f>intensities!AI330-position!$F$2</f>
        <v>-603.64</v>
      </c>
      <c r="AJ330">
        <f>intensities!AJ330-position!$F$2</f>
        <v>-603.64</v>
      </c>
      <c r="AK330">
        <f>intensities!AK330-position!$F$2</f>
        <v>-603.64</v>
      </c>
      <c r="AL330">
        <f>intensities!AL330-position!$F$2</f>
        <v>-603.64</v>
      </c>
      <c r="AM330">
        <f>intensities!AM330-position!$F$2</f>
        <v>-603.64</v>
      </c>
      <c r="AN330">
        <f>intensities!AN330-position!$F$2</f>
        <v>-603.64</v>
      </c>
      <c r="AO330">
        <f>intensities!AO330-position!$F$2</f>
        <v>-603.64</v>
      </c>
      <c r="AP330">
        <f>intensities!AP330-position!$F$2</f>
        <v>-603.64</v>
      </c>
      <c r="AQ330">
        <f>intensities!AQ330-position!$F$2</f>
        <v>-603.64</v>
      </c>
      <c r="AR330">
        <f>intensities!AR330-position!$F$2</f>
        <v>-603.64</v>
      </c>
      <c r="AS330">
        <f>intensities!AS330-position!$F$2</f>
        <v>-603.64</v>
      </c>
      <c r="AT330">
        <f>intensities!AT330-position!$F$2</f>
        <v>-603.64</v>
      </c>
      <c r="AU330">
        <f>intensities!AU330-position!$F$2</f>
        <v>-603.64</v>
      </c>
      <c r="AV330">
        <f>intensities!AV330-position!$F$2</f>
        <v>-603.64</v>
      </c>
      <c r="AW330">
        <f>intensities!AW330-position!$F$2</f>
        <v>-603.64</v>
      </c>
      <c r="AX330">
        <f>intensities!AX330-position!$F$2</f>
        <v>-603.64</v>
      </c>
      <c r="AY330">
        <f>intensities!AY330-position!$F$2</f>
        <v>-603.64</v>
      </c>
      <c r="AZ330">
        <f>intensities!AZ330-position!$F$2</f>
        <v>-603.64</v>
      </c>
      <c r="BA330">
        <f>intensities!BA330-position!$F$2</f>
        <v>-603.64</v>
      </c>
      <c r="BB330">
        <f>intensities!BB330-position!$F$2</f>
        <v>-603.64</v>
      </c>
      <c r="BC330">
        <f>intensities!BC330-position!$F$2</f>
        <v>-603.64</v>
      </c>
      <c r="BD330">
        <f>intensities!BD330-position!$F$2</f>
        <v>-603.64</v>
      </c>
      <c r="BE330">
        <f>intensities!BE330-position!$F$2</f>
        <v>-603.64</v>
      </c>
      <c r="BF330">
        <f>intensities!BF330-position!$F$2</f>
        <v>-603.64</v>
      </c>
      <c r="BG330">
        <f>intensities!BG330-position!$F$2</f>
        <v>-603.64</v>
      </c>
      <c r="BH330">
        <f>intensities!BH330-position!$F$2</f>
        <v>-603.64</v>
      </c>
      <c r="BI330">
        <f>intensities!BI330-position!$F$2</f>
        <v>-603.64</v>
      </c>
      <c r="BJ330">
        <f>intensities!BJ330-position!$F$2</f>
        <v>-603.64</v>
      </c>
      <c r="BK330">
        <f>intensities!BK330-position!$F$2</f>
        <v>-603.64</v>
      </c>
      <c r="BL330">
        <f>intensities!BL330-position!$F$2</f>
        <v>-603.64</v>
      </c>
      <c r="BM330">
        <f>intensities!BM330-position!$F$2</f>
        <v>-603.64</v>
      </c>
      <c r="BN330">
        <f>intensities!BN330-position!$F$2</f>
        <v>-603.64</v>
      </c>
      <c r="BO330">
        <f>intensities!BO330-position!$F$2</f>
        <v>-603.64</v>
      </c>
      <c r="BP330">
        <f>intensities!BP330-position!$F$2</f>
        <v>-603.64</v>
      </c>
      <c r="BQ330">
        <f>intensities!BQ330-position!$F$2</f>
        <v>-603.64</v>
      </c>
      <c r="BR330">
        <f>intensities!BR330-position!$F$2</f>
        <v>-603.64</v>
      </c>
      <c r="BS330">
        <f>intensities!BS330-position!$F$2</f>
        <v>-603.64</v>
      </c>
      <c r="BT330">
        <f>intensities!BT330-position!$F$2</f>
        <v>-603.64</v>
      </c>
      <c r="BU330">
        <f>intensities!BU330-position!$F$2</f>
        <v>-603.64</v>
      </c>
      <c r="BV330">
        <f>intensities!BV330-position!$F$2</f>
        <v>-603.64</v>
      </c>
      <c r="BW330">
        <f>intensities!BW330-position!$F$2</f>
        <v>-603.64</v>
      </c>
      <c r="BX330">
        <f>intensities!BX330-position!$F$2</f>
        <v>-603.64</v>
      </c>
      <c r="BY330">
        <f>intensities!BY330-position!$F$2</f>
        <v>-603.64</v>
      </c>
      <c r="BZ330">
        <f>intensities!BZ330-position!$F$2</f>
        <v>-603.64</v>
      </c>
      <c r="CA330">
        <f>intensities!CA330-position!$F$2</f>
        <v>-603.64</v>
      </c>
      <c r="CB330">
        <f>intensities!CB330-position!$F$2</f>
        <v>-603.64</v>
      </c>
    </row>
    <row r="331" spans="1:80" x14ac:dyDescent="0.25">
      <c r="A331">
        <f>intensities!A331-position!$F$2</f>
        <v>-603.64</v>
      </c>
      <c r="B331">
        <f>intensities!B331-position!$F$2</f>
        <v>-603.64</v>
      </c>
      <c r="C331">
        <f>intensities!C331-position!$F$2</f>
        <v>-603.64</v>
      </c>
      <c r="D331">
        <f>intensities!D331-position!$F$2</f>
        <v>-603.64</v>
      </c>
      <c r="E331">
        <f>intensities!E331-position!$F$2</f>
        <v>-603.64</v>
      </c>
      <c r="F331">
        <f>intensities!F331-position!$F$2</f>
        <v>-603.64</v>
      </c>
      <c r="G331">
        <f>intensities!G331-position!$F$2</f>
        <v>-603.64</v>
      </c>
      <c r="H331">
        <f>intensities!H331-position!$F$2</f>
        <v>-603.64</v>
      </c>
      <c r="I331">
        <f>intensities!I331-position!$F$2</f>
        <v>-603.64</v>
      </c>
      <c r="J331">
        <f>intensities!J331-position!$F$2</f>
        <v>-603.64</v>
      </c>
      <c r="K331">
        <f>intensities!K331-position!$F$2</f>
        <v>-603.64</v>
      </c>
      <c r="L331">
        <f>intensities!L331-position!$F$2</f>
        <v>-603.64</v>
      </c>
      <c r="M331">
        <f>intensities!M331-position!$F$2</f>
        <v>-603.64</v>
      </c>
      <c r="N331">
        <f>intensities!N331-position!$F$2</f>
        <v>-603.64</v>
      </c>
      <c r="O331">
        <f>intensities!O331-position!$F$2</f>
        <v>-603.64</v>
      </c>
      <c r="P331">
        <f>intensities!P331-position!$F$2</f>
        <v>-603.64</v>
      </c>
      <c r="Q331">
        <f>intensities!Q331-position!$F$2</f>
        <v>-603.64</v>
      </c>
      <c r="R331">
        <f>intensities!R331-position!$F$2</f>
        <v>-603.64</v>
      </c>
      <c r="S331">
        <f>intensities!S331-position!$F$2</f>
        <v>-603.64</v>
      </c>
      <c r="T331">
        <f>intensities!T331-position!$F$2</f>
        <v>-603.64</v>
      </c>
      <c r="U331">
        <f>intensities!U331-position!$F$2</f>
        <v>-603.64</v>
      </c>
      <c r="V331">
        <f>intensities!V331-position!$F$2</f>
        <v>-603.64</v>
      </c>
      <c r="W331">
        <f>intensities!W331-position!$F$2</f>
        <v>-603.64</v>
      </c>
      <c r="X331">
        <f>intensities!X331-position!$F$2</f>
        <v>-603.64</v>
      </c>
      <c r="Y331">
        <f>intensities!Y331-position!$F$2</f>
        <v>-603.64</v>
      </c>
      <c r="Z331">
        <f>intensities!Z331-position!$F$2</f>
        <v>-603.64</v>
      </c>
      <c r="AA331">
        <f>intensities!AA331-position!$F$2</f>
        <v>-603.64</v>
      </c>
      <c r="AB331">
        <f>intensities!AB331-position!$F$2</f>
        <v>-603.64</v>
      </c>
      <c r="AC331">
        <f>intensities!AC331-position!$F$2</f>
        <v>-603.64</v>
      </c>
      <c r="AD331">
        <f>intensities!AD331-position!$F$2</f>
        <v>-603.64</v>
      </c>
      <c r="AE331">
        <f>intensities!AE331-position!$F$2</f>
        <v>-603.64</v>
      </c>
      <c r="AF331">
        <f>intensities!AF331-position!$F$2</f>
        <v>-603.64</v>
      </c>
      <c r="AG331">
        <f>intensities!AG331-position!$F$2</f>
        <v>-603.64</v>
      </c>
      <c r="AH331">
        <f>intensities!AH331-position!$F$2</f>
        <v>-603.64</v>
      </c>
      <c r="AI331">
        <f>intensities!AI331-position!$F$2</f>
        <v>-603.64</v>
      </c>
      <c r="AJ331">
        <f>intensities!AJ331-position!$F$2</f>
        <v>-603.64</v>
      </c>
      <c r="AK331">
        <f>intensities!AK331-position!$F$2</f>
        <v>-603.64</v>
      </c>
      <c r="AL331">
        <f>intensities!AL331-position!$F$2</f>
        <v>-603.64</v>
      </c>
      <c r="AM331">
        <f>intensities!AM331-position!$F$2</f>
        <v>-603.64</v>
      </c>
      <c r="AN331">
        <f>intensities!AN331-position!$F$2</f>
        <v>-603.64</v>
      </c>
      <c r="AO331">
        <f>intensities!AO331-position!$F$2</f>
        <v>-603.64</v>
      </c>
      <c r="AP331">
        <f>intensities!AP331-position!$F$2</f>
        <v>-603.64</v>
      </c>
      <c r="AQ331">
        <f>intensities!AQ331-position!$F$2</f>
        <v>-603.64</v>
      </c>
      <c r="AR331">
        <f>intensities!AR331-position!$F$2</f>
        <v>-603.64</v>
      </c>
      <c r="AS331">
        <f>intensities!AS331-position!$F$2</f>
        <v>-603.64</v>
      </c>
      <c r="AT331">
        <f>intensities!AT331-position!$F$2</f>
        <v>-603.64</v>
      </c>
      <c r="AU331">
        <f>intensities!AU331-position!$F$2</f>
        <v>-603.64</v>
      </c>
      <c r="AV331">
        <f>intensities!AV331-position!$F$2</f>
        <v>-603.64</v>
      </c>
      <c r="AW331">
        <f>intensities!AW331-position!$F$2</f>
        <v>-603.64</v>
      </c>
      <c r="AX331">
        <f>intensities!AX331-position!$F$2</f>
        <v>-603.64</v>
      </c>
      <c r="AY331">
        <f>intensities!AY331-position!$F$2</f>
        <v>-603.64</v>
      </c>
      <c r="AZ331">
        <f>intensities!AZ331-position!$F$2</f>
        <v>-603.64</v>
      </c>
      <c r="BA331">
        <f>intensities!BA331-position!$F$2</f>
        <v>-603.64</v>
      </c>
      <c r="BB331">
        <f>intensities!BB331-position!$F$2</f>
        <v>-603.64</v>
      </c>
      <c r="BC331">
        <f>intensities!BC331-position!$F$2</f>
        <v>-603.64</v>
      </c>
      <c r="BD331">
        <f>intensities!BD331-position!$F$2</f>
        <v>-603.64</v>
      </c>
      <c r="BE331">
        <f>intensities!BE331-position!$F$2</f>
        <v>-603.64</v>
      </c>
      <c r="BF331">
        <f>intensities!BF331-position!$F$2</f>
        <v>-603.64</v>
      </c>
      <c r="BG331">
        <f>intensities!BG331-position!$F$2</f>
        <v>-603.64</v>
      </c>
      <c r="BH331">
        <f>intensities!BH331-position!$F$2</f>
        <v>-603.64</v>
      </c>
      <c r="BI331">
        <f>intensities!BI331-position!$F$2</f>
        <v>-603.64</v>
      </c>
      <c r="BJ331">
        <f>intensities!BJ331-position!$F$2</f>
        <v>-603.64</v>
      </c>
      <c r="BK331">
        <f>intensities!BK331-position!$F$2</f>
        <v>-603.64</v>
      </c>
      <c r="BL331">
        <f>intensities!BL331-position!$F$2</f>
        <v>-603.64</v>
      </c>
      <c r="BM331">
        <f>intensities!BM331-position!$F$2</f>
        <v>-603.64</v>
      </c>
      <c r="BN331">
        <f>intensities!BN331-position!$F$2</f>
        <v>-603.64</v>
      </c>
      <c r="BO331">
        <f>intensities!BO331-position!$F$2</f>
        <v>-603.64</v>
      </c>
      <c r="BP331">
        <f>intensities!BP331-position!$F$2</f>
        <v>-603.64</v>
      </c>
      <c r="BQ331">
        <f>intensities!BQ331-position!$F$2</f>
        <v>-603.64</v>
      </c>
      <c r="BR331">
        <f>intensities!BR331-position!$F$2</f>
        <v>-603.64</v>
      </c>
      <c r="BS331">
        <f>intensities!BS331-position!$F$2</f>
        <v>-603.64</v>
      </c>
      <c r="BT331">
        <f>intensities!BT331-position!$F$2</f>
        <v>-603.64</v>
      </c>
      <c r="BU331">
        <f>intensities!BU331-position!$F$2</f>
        <v>-603.64</v>
      </c>
      <c r="BV331">
        <f>intensities!BV331-position!$F$2</f>
        <v>-603.64</v>
      </c>
      <c r="BW331">
        <f>intensities!BW331-position!$F$2</f>
        <v>-603.64</v>
      </c>
      <c r="BX331">
        <f>intensities!BX331-position!$F$2</f>
        <v>-603.64</v>
      </c>
      <c r="BY331">
        <f>intensities!BY331-position!$F$2</f>
        <v>-603.64</v>
      </c>
      <c r="BZ331">
        <f>intensities!BZ331-position!$F$2</f>
        <v>-603.64</v>
      </c>
      <c r="CA331">
        <f>intensities!CA331-position!$F$2</f>
        <v>-603.64</v>
      </c>
      <c r="CB331">
        <f>intensities!CB331-position!$F$2</f>
        <v>-603.64</v>
      </c>
    </row>
    <row r="332" spans="1:80" x14ac:dyDescent="0.25">
      <c r="A332">
        <f>intensities!A332-position!$F$2</f>
        <v>-603.64</v>
      </c>
      <c r="B332">
        <f>intensities!B332-position!$F$2</f>
        <v>-603.64</v>
      </c>
      <c r="C332">
        <f>intensities!C332-position!$F$2</f>
        <v>-603.64</v>
      </c>
      <c r="D332">
        <f>intensities!D332-position!$F$2</f>
        <v>-603.64</v>
      </c>
      <c r="E332">
        <f>intensities!E332-position!$F$2</f>
        <v>-603.64</v>
      </c>
      <c r="F332">
        <f>intensities!F332-position!$F$2</f>
        <v>-603.64</v>
      </c>
      <c r="G332">
        <f>intensities!G332-position!$F$2</f>
        <v>-603.64</v>
      </c>
      <c r="H332">
        <f>intensities!H332-position!$F$2</f>
        <v>-603.64</v>
      </c>
      <c r="I332">
        <f>intensities!I332-position!$F$2</f>
        <v>-603.64</v>
      </c>
      <c r="J332">
        <f>intensities!J332-position!$F$2</f>
        <v>-603.64</v>
      </c>
      <c r="K332">
        <f>intensities!K332-position!$F$2</f>
        <v>-603.64</v>
      </c>
      <c r="L332">
        <f>intensities!L332-position!$F$2</f>
        <v>-603.64</v>
      </c>
      <c r="M332">
        <f>intensities!M332-position!$F$2</f>
        <v>-603.64</v>
      </c>
      <c r="N332">
        <f>intensities!N332-position!$F$2</f>
        <v>-603.64</v>
      </c>
      <c r="O332">
        <f>intensities!O332-position!$F$2</f>
        <v>-603.64</v>
      </c>
      <c r="P332">
        <f>intensities!P332-position!$F$2</f>
        <v>-603.64</v>
      </c>
      <c r="Q332">
        <f>intensities!Q332-position!$F$2</f>
        <v>-603.64</v>
      </c>
      <c r="R332">
        <f>intensities!R332-position!$F$2</f>
        <v>-603.64</v>
      </c>
      <c r="S332">
        <f>intensities!S332-position!$F$2</f>
        <v>-603.64</v>
      </c>
      <c r="T332">
        <f>intensities!T332-position!$F$2</f>
        <v>-603.64</v>
      </c>
      <c r="U332">
        <f>intensities!U332-position!$F$2</f>
        <v>-603.64</v>
      </c>
      <c r="V332">
        <f>intensities!V332-position!$F$2</f>
        <v>-603.64</v>
      </c>
      <c r="W332">
        <f>intensities!W332-position!$F$2</f>
        <v>-603.64</v>
      </c>
      <c r="X332">
        <f>intensities!X332-position!$F$2</f>
        <v>-603.64</v>
      </c>
      <c r="Y332">
        <f>intensities!Y332-position!$F$2</f>
        <v>-603.64</v>
      </c>
      <c r="Z332">
        <f>intensities!Z332-position!$F$2</f>
        <v>-603.64</v>
      </c>
      <c r="AA332">
        <f>intensities!AA332-position!$F$2</f>
        <v>-603.64</v>
      </c>
      <c r="AB332">
        <f>intensities!AB332-position!$F$2</f>
        <v>-603.64</v>
      </c>
      <c r="AC332">
        <f>intensities!AC332-position!$F$2</f>
        <v>-603.64</v>
      </c>
      <c r="AD332">
        <f>intensities!AD332-position!$F$2</f>
        <v>-603.64</v>
      </c>
      <c r="AE332">
        <f>intensities!AE332-position!$F$2</f>
        <v>-603.64</v>
      </c>
      <c r="AF332">
        <f>intensities!AF332-position!$F$2</f>
        <v>-603.64</v>
      </c>
      <c r="AG332">
        <f>intensities!AG332-position!$F$2</f>
        <v>-603.64</v>
      </c>
      <c r="AH332">
        <f>intensities!AH332-position!$F$2</f>
        <v>-603.64</v>
      </c>
      <c r="AI332">
        <f>intensities!AI332-position!$F$2</f>
        <v>-603.64</v>
      </c>
      <c r="AJ332">
        <f>intensities!AJ332-position!$F$2</f>
        <v>-603.64</v>
      </c>
      <c r="AK332">
        <f>intensities!AK332-position!$F$2</f>
        <v>-603.64</v>
      </c>
      <c r="AL332">
        <f>intensities!AL332-position!$F$2</f>
        <v>-603.64</v>
      </c>
      <c r="AM332">
        <f>intensities!AM332-position!$F$2</f>
        <v>-603.64</v>
      </c>
      <c r="AN332">
        <f>intensities!AN332-position!$F$2</f>
        <v>-603.64</v>
      </c>
      <c r="AO332">
        <f>intensities!AO332-position!$F$2</f>
        <v>-603.64</v>
      </c>
      <c r="AP332">
        <f>intensities!AP332-position!$F$2</f>
        <v>-603.64</v>
      </c>
      <c r="AQ332">
        <f>intensities!AQ332-position!$F$2</f>
        <v>-603.64</v>
      </c>
      <c r="AR332">
        <f>intensities!AR332-position!$F$2</f>
        <v>-603.64</v>
      </c>
      <c r="AS332">
        <f>intensities!AS332-position!$F$2</f>
        <v>-603.64</v>
      </c>
      <c r="AT332">
        <f>intensities!AT332-position!$F$2</f>
        <v>-603.64</v>
      </c>
      <c r="AU332">
        <f>intensities!AU332-position!$F$2</f>
        <v>-603.64</v>
      </c>
      <c r="AV332">
        <f>intensities!AV332-position!$F$2</f>
        <v>-603.64</v>
      </c>
      <c r="AW332">
        <f>intensities!AW332-position!$F$2</f>
        <v>-603.64</v>
      </c>
      <c r="AX332">
        <f>intensities!AX332-position!$F$2</f>
        <v>-603.64</v>
      </c>
      <c r="AY332">
        <f>intensities!AY332-position!$F$2</f>
        <v>-603.64</v>
      </c>
      <c r="AZ332">
        <f>intensities!AZ332-position!$F$2</f>
        <v>-603.64</v>
      </c>
      <c r="BA332">
        <f>intensities!BA332-position!$F$2</f>
        <v>-603.64</v>
      </c>
      <c r="BB332">
        <f>intensities!BB332-position!$F$2</f>
        <v>-603.64</v>
      </c>
      <c r="BC332">
        <f>intensities!BC332-position!$F$2</f>
        <v>-603.64</v>
      </c>
      <c r="BD332">
        <f>intensities!BD332-position!$F$2</f>
        <v>-603.64</v>
      </c>
      <c r="BE332">
        <f>intensities!BE332-position!$F$2</f>
        <v>-603.64</v>
      </c>
      <c r="BF332">
        <f>intensities!BF332-position!$F$2</f>
        <v>-603.64</v>
      </c>
      <c r="BG332">
        <f>intensities!BG332-position!$F$2</f>
        <v>-603.64</v>
      </c>
      <c r="BH332">
        <f>intensities!BH332-position!$F$2</f>
        <v>-603.64</v>
      </c>
      <c r="BI332">
        <f>intensities!BI332-position!$F$2</f>
        <v>-603.64</v>
      </c>
      <c r="BJ332">
        <f>intensities!BJ332-position!$F$2</f>
        <v>-603.64</v>
      </c>
      <c r="BK332">
        <f>intensities!BK332-position!$F$2</f>
        <v>-603.64</v>
      </c>
      <c r="BL332">
        <f>intensities!BL332-position!$F$2</f>
        <v>-603.64</v>
      </c>
      <c r="BM332">
        <f>intensities!BM332-position!$F$2</f>
        <v>-603.64</v>
      </c>
      <c r="BN332">
        <f>intensities!BN332-position!$F$2</f>
        <v>-603.64</v>
      </c>
      <c r="BO332">
        <f>intensities!BO332-position!$F$2</f>
        <v>-603.64</v>
      </c>
      <c r="BP332">
        <f>intensities!BP332-position!$F$2</f>
        <v>-603.64</v>
      </c>
      <c r="BQ332">
        <f>intensities!BQ332-position!$F$2</f>
        <v>-603.64</v>
      </c>
      <c r="BR332">
        <f>intensities!BR332-position!$F$2</f>
        <v>-603.64</v>
      </c>
      <c r="BS332">
        <f>intensities!BS332-position!$F$2</f>
        <v>-603.64</v>
      </c>
      <c r="BT332">
        <f>intensities!BT332-position!$F$2</f>
        <v>-603.64</v>
      </c>
      <c r="BU332">
        <f>intensities!BU332-position!$F$2</f>
        <v>-603.64</v>
      </c>
      <c r="BV332">
        <f>intensities!BV332-position!$F$2</f>
        <v>-603.64</v>
      </c>
      <c r="BW332">
        <f>intensities!BW332-position!$F$2</f>
        <v>-603.64</v>
      </c>
      <c r="BX332">
        <f>intensities!BX332-position!$F$2</f>
        <v>-603.64</v>
      </c>
      <c r="BY332">
        <f>intensities!BY332-position!$F$2</f>
        <v>-603.64</v>
      </c>
      <c r="BZ332">
        <f>intensities!BZ332-position!$F$2</f>
        <v>-603.64</v>
      </c>
      <c r="CA332">
        <f>intensities!CA332-position!$F$2</f>
        <v>-603.64</v>
      </c>
      <c r="CB332">
        <f>intensities!CB332-position!$F$2</f>
        <v>-603.64</v>
      </c>
    </row>
    <row r="333" spans="1:80" x14ac:dyDescent="0.25">
      <c r="A333">
        <f>intensities!A333-position!$F$2</f>
        <v>-603.64</v>
      </c>
      <c r="B333">
        <f>intensities!B333-position!$F$2</f>
        <v>-603.64</v>
      </c>
      <c r="C333">
        <f>intensities!C333-position!$F$2</f>
        <v>-603.64</v>
      </c>
      <c r="D333">
        <f>intensities!D333-position!$F$2</f>
        <v>-603.64</v>
      </c>
      <c r="E333">
        <f>intensities!E333-position!$F$2</f>
        <v>-603.64</v>
      </c>
      <c r="F333">
        <f>intensities!F333-position!$F$2</f>
        <v>-603.64</v>
      </c>
      <c r="G333">
        <f>intensities!G333-position!$F$2</f>
        <v>-603.64</v>
      </c>
      <c r="H333">
        <f>intensities!H333-position!$F$2</f>
        <v>-603.64</v>
      </c>
      <c r="I333">
        <f>intensities!I333-position!$F$2</f>
        <v>-603.64</v>
      </c>
      <c r="J333">
        <f>intensities!J333-position!$F$2</f>
        <v>-603.64</v>
      </c>
      <c r="K333">
        <f>intensities!K333-position!$F$2</f>
        <v>-603.64</v>
      </c>
      <c r="L333">
        <f>intensities!L333-position!$F$2</f>
        <v>-603.64</v>
      </c>
      <c r="M333">
        <f>intensities!M333-position!$F$2</f>
        <v>-603.64</v>
      </c>
      <c r="N333">
        <f>intensities!N333-position!$F$2</f>
        <v>-603.64</v>
      </c>
      <c r="O333">
        <f>intensities!O333-position!$F$2</f>
        <v>-603.64</v>
      </c>
      <c r="P333">
        <f>intensities!P333-position!$F$2</f>
        <v>-603.64</v>
      </c>
      <c r="Q333">
        <f>intensities!Q333-position!$F$2</f>
        <v>-603.64</v>
      </c>
      <c r="R333">
        <f>intensities!R333-position!$F$2</f>
        <v>-603.64</v>
      </c>
      <c r="S333">
        <f>intensities!S333-position!$F$2</f>
        <v>-603.64</v>
      </c>
      <c r="T333">
        <f>intensities!T333-position!$F$2</f>
        <v>-603.64</v>
      </c>
      <c r="U333">
        <f>intensities!U333-position!$F$2</f>
        <v>-603.64</v>
      </c>
      <c r="V333">
        <f>intensities!V333-position!$F$2</f>
        <v>-603.64</v>
      </c>
      <c r="W333">
        <f>intensities!W333-position!$F$2</f>
        <v>-603.64</v>
      </c>
      <c r="X333">
        <f>intensities!X333-position!$F$2</f>
        <v>-603.64</v>
      </c>
      <c r="Y333">
        <f>intensities!Y333-position!$F$2</f>
        <v>-603.64</v>
      </c>
      <c r="Z333">
        <f>intensities!Z333-position!$F$2</f>
        <v>-603.64</v>
      </c>
      <c r="AA333">
        <f>intensities!AA333-position!$F$2</f>
        <v>-603.64</v>
      </c>
      <c r="AB333">
        <f>intensities!AB333-position!$F$2</f>
        <v>-603.64</v>
      </c>
      <c r="AC333">
        <f>intensities!AC333-position!$F$2</f>
        <v>-603.64</v>
      </c>
      <c r="AD333">
        <f>intensities!AD333-position!$F$2</f>
        <v>-603.64</v>
      </c>
      <c r="AE333">
        <f>intensities!AE333-position!$F$2</f>
        <v>-603.64</v>
      </c>
      <c r="AF333">
        <f>intensities!AF333-position!$F$2</f>
        <v>-603.64</v>
      </c>
      <c r="AG333">
        <f>intensities!AG333-position!$F$2</f>
        <v>-603.64</v>
      </c>
      <c r="AH333">
        <f>intensities!AH333-position!$F$2</f>
        <v>-603.64</v>
      </c>
      <c r="AI333">
        <f>intensities!AI333-position!$F$2</f>
        <v>-603.64</v>
      </c>
      <c r="AJ333">
        <f>intensities!AJ333-position!$F$2</f>
        <v>-603.64</v>
      </c>
      <c r="AK333">
        <f>intensities!AK333-position!$F$2</f>
        <v>-603.64</v>
      </c>
      <c r="AL333">
        <f>intensities!AL333-position!$F$2</f>
        <v>-603.64</v>
      </c>
      <c r="AM333">
        <f>intensities!AM333-position!$F$2</f>
        <v>-603.64</v>
      </c>
      <c r="AN333">
        <f>intensities!AN333-position!$F$2</f>
        <v>-603.64</v>
      </c>
      <c r="AO333">
        <f>intensities!AO333-position!$F$2</f>
        <v>-603.64</v>
      </c>
      <c r="AP333">
        <f>intensities!AP333-position!$F$2</f>
        <v>-603.64</v>
      </c>
      <c r="AQ333">
        <f>intensities!AQ333-position!$F$2</f>
        <v>-603.64</v>
      </c>
      <c r="AR333">
        <f>intensities!AR333-position!$F$2</f>
        <v>-603.64</v>
      </c>
      <c r="AS333">
        <f>intensities!AS333-position!$F$2</f>
        <v>-603.64</v>
      </c>
      <c r="AT333">
        <f>intensities!AT333-position!$F$2</f>
        <v>-603.64</v>
      </c>
      <c r="AU333">
        <f>intensities!AU333-position!$F$2</f>
        <v>-603.64</v>
      </c>
      <c r="AV333">
        <f>intensities!AV333-position!$F$2</f>
        <v>-603.64</v>
      </c>
      <c r="AW333">
        <f>intensities!AW333-position!$F$2</f>
        <v>-603.64</v>
      </c>
      <c r="AX333">
        <f>intensities!AX333-position!$F$2</f>
        <v>-603.64</v>
      </c>
      <c r="AY333">
        <f>intensities!AY333-position!$F$2</f>
        <v>-603.64</v>
      </c>
      <c r="AZ333">
        <f>intensities!AZ333-position!$F$2</f>
        <v>-603.64</v>
      </c>
      <c r="BA333">
        <f>intensities!BA333-position!$F$2</f>
        <v>-603.64</v>
      </c>
      <c r="BB333">
        <f>intensities!BB333-position!$F$2</f>
        <v>-603.64</v>
      </c>
      <c r="BC333">
        <f>intensities!BC333-position!$F$2</f>
        <v>-603.64</v>
      </c>
      <c r="BD333">
        <f>intensities!BD333-position!$F$2</f>
        <v>-603.64</v>
      </c>
      <c r="BE333">
        <f>intensities!BE333-position!$F$2</f>
        <v>-603.64</v>
      </c>
      <c r="BF333">
        <f>intensities!BF333-position!$F$2</f>
        <v>-603.64</v>
      </c>
      <c r="BG333">
        <f>intensities!BG333-position!$F$2</f>
        <v>-603.64</v>
      </c>
      <c r="BH333">
        <f>intensities!BH333-position!$F$2</f>
        <v>-603.64</v>
      </c>
      <c r="BI333">
        <f>intensities!BI333-position!$F$2</f>
        <v>-603.64</v>
      </c>
      <c r="BJ333">
        <f>intensities!BJ333-position!$F$2</f>
        <v>-603.64</v>
      </c>
      <c r="BK333">
        <f>intensities!BK333-position!$F$2</f>
        <v>-603.64</v>
      </c>
      <c r="BL333">
        <f>intensities!BL333-position!$F$2</f>
        <v>-603.64</v>
      </c>
      <c r="BM333">
        <f>intensities!BM333-position!$F$2</f>
        <v>-603.64</v>
      </c>
      <c r="BN333">
        <f>intensities!BN333-position!$F$2</f>
        <v>-603.64</v>
      </c>
      <c r="BO333">
        <f>intensities!BO333-position!$F$2</f>
        <v>-603.64</v>
      </c>
      <c r="BP333">
        <f>intensities!BP333-position!$F$2</f>
        <v>-603.64</v>
      </c>
      <c r="BQ333">
        <f>intensities!BQ333-position!$F$2</f>
        <v>-603.64</v>
      </c>
      <c r="BR333">
        <f>intensities!BR333-position!$F$2</f>
        <v>-603.64</v>
      </c>
      <c r="BS333">
        <f>intensities!BS333-position!$F$2</f>
        <v>-603.64</v>
      </c>
      <c r="BT333">
        <f>intensities!BT333-position!$F$2</f>
        <v>-603.64</v>
      </c>
      <c r="BU333">
        <f>intensities!BU333-position!$F$2</f>
        <v>-603.64</v>
      </c>
      <c r="BV333">
        <f>intensities!BV333-position!$F$2</f>
        <v>-603.64</v>
      </c>
      <c r="BW333">
        <f>intensities!BW333-position!$F$2</f>
        <v>-603.64</v>
      </c>
      <c r="BX333">
        <f>intensities!BX333-position!$F$2</f>
        <v>-603.64</v>
      </c>
      <c r="BY333">
        <f>intensities!BY333-position!$F$2</f>
        <v>-603.64</v>
      </c>
      <c r="BZ333">
        <f>intensities!BZ333-position!$F$2</f>
        <v>-603.64</v>
      </c>
      <c r="CA333">
        <f>intensities!CA333-position!$F$2</f>
        <v>-603.64</v>
      </c>
      <c r="CB333">
        <f>intensities!CB333-position!$F$2</f>
        <v>-603.64</v>
      </c>
    </row>
    <row r="334" spans="1:80" x14ac:dyDescent="0.25">
      <c r="A334">
        <f>intensities!A334-position!$F$2</f>
        <v>-603.64</v>
      </c>
      <c r="B334">
        <f>intensities!B334-position!$F$2</f>
        <v>-603.64</v>
      </c>
      <c r="C334">
        <f>intensities!C334-position!$F$2</f>
        <v>-603.64</v>
      </c>
      <c r="D334">
        <f>intensities!D334-position!$F$2</f>
        <v>-603.64</v>
      </c>
      <c r="E334">
        <f>intensities!E334-position!$F$2</f>
        <v>-603.64</v>
      </c>
      <c r="F334">
        <f>intensities!F334-position!$F$2</f>
        <v>-603.64</v>
      </c>
      <c r="G334">
        <f>intensities!G334-position!$F$2</f>
        <v>-603.64</v>
      </c>
      <c r="H334">
        <f>intensities!H334-position!$F$2</f>
        <v>-603.64</v>
      </c>
      <c r="I334">
        <f>intensities!I334-position!$F$2</f>
        <v>-603.64</v>
      </c>
      <c r="J334">
        <f>intensities!J334-position!$F$2</f>
        <v>-603.64</v>
      </c>
      <c r="K334">
        <f>intensities!K334-position!$F$2</f>
        <v>-603.64</v>
      </c>
      <c r="L334">
        <f>intensities!L334-position!$F$2</f>
        <v>-603.64</v>
      </c>
      <c r="M334">
        <f>intensities!M334-position!$F$2</f>
        <v>-603.64</v>
      </c>
      <c r="N334">
        <f>intensities!N334-position!$F$2</f>
        <v>-603.64</v>
      </c>
      <c r="O334">
        <f>intensities!O334-position!$F$2</f>
        <v>-603.64</v>
      </c>
      <c r="P334">
        <f>intensities!P334-position!$F$2</f>
        <v>-603.64</v>
      </c>
      <c r="Q334">
        <f>intensities!Q334-position!$F$2</f>
        <v>-603.64</v>
      </c>
      <c r="R334">
        <f>intensities!R334-position!$F$2</f>
        <v>-603.64</v>
      </c>
      <c r="S334">
        <f>intensities!S334-position!$F$2</f>
        <v>-603.64</v>
      </c>
      <c r="T334">
        <f>intensities!T334-position!$F$2</f>
        <v>-603.64</v>
      </c>
      <c r="U334">
        <f>intensities!U334-position!$F$2</f>
        <v>-603.64</v>
      </c>
      <c r="V334">
        <f>intensities!V334-position!$F$2</f>
        <v>-603.64</v>
      </c>
      <c r="W334">
        <f>intensities!W334-position!$F$2</f>
        <v>-603.64</v>
      </c>
      <c r="X334">
        <f>intensities!X334-position!$F$2</f>
        <v>-603.64</v>
      </c>
      <c r="Y334">
        <f>intensities!Y334-position!$F$2</f>
        <v>-603.64</v>
      </c>
      <c r="Z334">
        <f>intensities!Z334-position!$F$2</f>
        <v>-603.64</v>
      </c>
      <c r="AA334">
        <f>intensities!AA334-position!$F$2</f>
        <v>-603.64</v>
      </c>
      <c r="AB334">
        <f>intensities!AB334-position!$F$2</f>
        <v>-603.64</v>
      </c>
      <c r="AC334">
        <f>intensities!AC334-position!$F$2</f>
        <v>-603.64</v>
      </c>
      <c r="AD334">
        <f>intensities!AD334-position!$F$2</f>
        <v>-603.64</v>
      </c>
      <c r="AE334">
        <f>intensities!AE334-position!$F$2</f>
        <v>-603.64</v>
      </c>
      <c r="AF334">
        <f>intensities!AF334-position!$F$2</f>
        <v>-603.64</v>
      </c>
      <c r="AG334">
        <f>intensities!AG334-position!$F$2</f>
        <v>-603.64</v>
      </c>
      <c r="AH334">
        <f>intensities!AH334-position!$F$2</f>
        <v>-603.64</v>
      </c>
      <c r="AI334">
        <f>intensities!AI334-position!$F$2</f>
        <v>-603.64</v>
      </c>
      <c r="AJ334">
        <f>intensities!AJ334-position!$F$2</f>
        <v>-603.64</v>
      </c>
      <c r="AK334">
        <f>intensities!AK334-position!$F$2</f>
        <v>-603.64</v>
      </c>
      <c r="AL334">
        <f>intensities!AL334-position!$F$2</f>
        <v>-603.64</v>
      </c>
      <c r="AM334">
        <f>intensities!AM334-position!$F$2</f>
        <v>-603.64</v>
      </c>
      <c r="AN334">
        <f>intensities!AN334-position!$F$2</f>
        <v>-603.64</v>
      </c>
      <c r="AO334">
        <f>intensities!AO334-position!$F$2</f>
        <v>-603.64</v>
      </c>
      <c r="AP334">
        <f>intensities!AP334-position!$F$2</f>
        <v>-603.64</v>
      </c>
      <c r="AQ334">
        <f>intensities!AQ334-position!$F$2</f>
        <v>-603.64</v>
      </c>
      <c r="AR334">
        <f>intensities!AR334-position!$F$2</f>
        <v>-603.64</v>
      </c>
      <c r="AS334">
        <f>intensities!AS334-position!$F$2</f>
        <v>-603.64</v>
      </c>
      <c r="AT334">
        <f>intensities!AT334-position!$F$2</f>
        <v>-603.64</v>
      </c>
      <c r="AU334">
        <f>intensities!AU334-position!$F$2</f>
        <v>-603.64</v>
      </c>
      <c r="AV334">
        <f>intensities!AV334-position!$F$2</f>
        <v>-603.64</v>
      </c>
      <c r="AW334">
        <f>intensities!AW334-position!$F$2</f>
        <v>-603.64</v>
      </c>
      <c r="AX334">
        <f>intensities!AX334-position!$F$2</f>
        <v>-603.64</v>
      </c>
      <c r="AY334">
        <f>intensities!AY334-position!$F$2</f>
        <v>-603.64</v>
      </c>
      <c r="AZ334">
        <f>intensities!AZ334-position!$F$2</f>
        <v>-603.64</v>
      </c>
      <c r="BA334">
        <f>intensities!BA334-position!$F$2</f>
        <v>-603.64</v>
      </c>
      <c r="BB334">
        <f>intensities!BB334-position!$F$2</f>
        <v>-603.64</v>
      </c>
      <c r="BC334">
        <f>intensities!BC334-position!$F$2</f>
        <v>-603.64</v>
      </c>
      <c r="BD334">
        <f>intensities!BD334-position!$F$2</f>
        <v>-603.64</v>
      </c>
      <c r="BE334">
        <f>intensities!BE334-position!$F$2</f>
        <v>-603.64</v>
      </c>
      <c r="BF334">
        <f>intensities!BF334-position!$F$2</f>
        <v>-603.64</v>
      </c>
      <c r="BG334">
        <f>intensities!BG334-position!$F$2</f>
        <v>-603.64</v>
      </c>
      <c r="BH334">
        <f>intensities!BH334-position!$F$2</f>
        <v>-603.64</v>
      </c>
      <c r="BI334">
        <f>intensities!BI334-position!$F$2</f>
        <v>-603.64</v>
      </c>
      <c r="BJ334">
        <f>intensities!BJ334-position!$F$2</f>
        <v>-603.64</v>
      </c>
      <c r="BK334">
        <f>intensities!BK334-position!$F$2</f>
        <v>-603.64</v>
      </c>
      <c r="BL334">
        <f>intensities!BL334-position!$F$2</f>
        <v>-603.64</v>
      </c>
      <c r="BM334">
        <f>intensities!BM334-position!$F$2</f>
        <v>-603.64</v>
      </c>
      <c r="BN334">
        <f>intensities!BN334-position!$F$2</f>
        <v>-603.64</v>
      </c>
      <c r="BO334">
        <f>intensities!BO334-position!$F$2</f>
        <v>-603.64</v>
      </c>
      <c r="BP334">
        <f>intensities!BP334-position!$F$2</f>
        <v>-603.64</v>
      </c>
      <c r="BQ334">
        <f>intensities!BQ334-position!$F$2</f>
        <v>-603.64</v>
      </c>
      <c r="BR334">
        <f>intensities!BR334-position!$F$2</f>
        <v>-603.64</v>
      </c>
      <c r="BS334">
        <f>intensities!BS334-position!$F$2</f>
        <v>-603.64</v>
      </c>
      <c r="BT334">
        <f>intensities!BT334-position!$F$2</f>
        <v>-603.64</v>
      </c>
      <c r="BU334">
        <f>intensities!BU334-position!$F$2</f>
        <v>-603.64</v>
      </c>
      <c r="BV334">
        <f>intensities!BV334-position!$F$2</f>
        <v>-603.64</v>
      </c>
      <c r="BW334">
        <f>intensities!BW334-position!$F$2</f>
        <v>-603.64</v>
      </c>
      <c r="BX334">
        <f>intensities!BX334-position!$F$2</f>
        <v>-603.64</v>
      </c>
      <c r="BY334">
        <f>intensities!BY334-position!$F$2</f>
        <v>-603.64</v>
      </c>
      <c r="BZ334">
        <f>intensities!BZ334-position!$F$2</f>
        <v>-603.64</v>
      </c>
      <c r="CA334">
        <f>intensities!CA334-position!$F$2</f>
        <v>-603.64</v>
      </c>
      <c r="CB334">
        <f>intensities!CB334-position!$F$2</f>
        <v>-603.64</v>
      </c>
    </row>
    <row r="335" spans="1:80" x14ac:dyDescent="0.25">
      <c r="A335">
        <f>intensities!A335-position!$F$2</f>
        <v>-603.64</v>
      </c>
      <c r="B335">
        <f>intensities!B335-position!$F$2</f>
        <v>-603.64</v>
      </c>
      <c r="C335">
        <f>intensities!C335-position!$F$2</f>
        <v>-603.64</v>
      </c>
      <c r="D335">
        <f>intensities!D335-position!$F$2</f>
        <v>-603.64</v>
      </c>
      <c r="E335">
        <f>intensities!E335-position!$F$2</f>
        <v>-603.64</v>
      </c>
      <c r="F335">
        <f>intensities!F335-position!$F$2</f>
        <v>-603.64</v>
      </c>
      <c r="G335">
        <f>intensities!G335-position!$F$2</f>
        <v>-603.64</v>
      </c>
      <c r="H335">
        <f>intensities!H335-position!$F$2</f>
        <v>-603.64</v>
      </c>
      <c r="I335">
        <f>intensities!I335-position!$F$2</f>
        <v>-603.64</v>
      </c>
      <c r="J335">
        <f>intensities!J335-position!$F$2</f>
        <v>-603.64</v>
      </c>
      <c r="K335">
        <f>intensities!K335-position!$F$2</f>
        <v>-603.64</v>
      </c>
      <c r="L335">
        <f>intensities!L335-position!$F$2</f>
        <v>-603.64</v>
      </c>
      <c r="M335">
        <f>intensities!M335-position!$F$2</f>
        <v>-603.64</v>
      </c>
      <c r="N335">
        <f>intensities!N335-position!$F$2</f>
        <v>-603.64</v>
      </c>
      <c r="O335">
        <f>intensities!O335-position!$F$2</f>
        <v>-603.64</v>
      </c>
      <c r="P335">
        <f>intensities!P335-position!$F$2</f>
        <v>-603.64</v>
      </c>
      <c r="Q335">
        <f>intensities!Q335-position!$F$2</f>
        <v>-603.64</v>
      </c>
      <c r="R335">
        <f>intensities!R335-position!$F$2</f>
        <v>-603.64</v>
      </c>
      <c r="S335">
        <f>intensities!S335-position!$F$2</f>
        <v>-603.64</v>
      </c>
      <c r="T335">
        <f>intensities!T335-position!$F$2</f>
        <v>-603.64</v>
      </c>
      <c r="U335">
        <f>intensities!U335-position!$F$2</f>
        <v>-603.64</v>
      </c>
      <c r="V335">
        <f>intensities!V335-position!$F$2</f>
        <v>-603.64</v>
      </c>
      <c r="W335">
        <f>intensities!W335-position!$F$2</f>
        <v>-603.64</v>
      </c>
      <c r="X335">
        <f>intensities!X335-position!$F$2</f>
        <v>-603.64</v>
      </c>
      <c r="Y335">
        <f>intensities!Y335-position!$F$2</f>
        <v>-603.64</v>
      </c>
      <c r="Z335">
        <f>intensities!Z335-position!$F$2</f>
        <v>-603.64</v>
      </c>
      <c r="AA335">
        <f>intensities!AA335-position!$F$2</f>
        <v>-603.64</v>
      </c>
      <c r="AB335">
        <f>intensities!AB335-position!$F$2</f>
        <v>-603.64</v>
      </c>
      <c r="AC335">
        <f>intensities!AC335-position!$F$2</f>
        <v>-603.64</v>
      </c>
      <c r="AD335">
        <f>intensities!AD335-position!$F$2</f>
        <v>-603.64</v>
      </c>
      <c r="AE335">
        <f>intensities!AE335-position!$F$2</f>
        <v>-603.64</v>
      </c>
      <c r="AF335">
        <f>intensities!AF335-position!$F$2</f>
        <v>-603.64</v>
      </c>
      <c r="AG335">
        <f>intensities!AG335-position!$F$2</f>
        <v>-603.64</v>
      </c>
      <c r="AH335">
        <f>intensities!AH335-position!$F$2</f>
        <v>-603.64</v>
      </c>
      <c r="AI335">
        <f>intensities!AI335-position!$F$2</f>
        <v>-603.64</v>
      </c>
      <c r="AJ335">
        <f>intensities!AJ335-position!$F$2</f>
        <v>-603.64</v>
      </c>
      <c r="AK335">
        <f>intensities!AK335-position!$F$2</f>
        <v>-603.64</v>
      </c>
      <c r="AL335">
        <f>intensities!AL335-position!$F$2</f>
        <v>-603.64</v>
      </c>
      <c r="AM335">
        <f>intensities!AM335-position!$F$2</f>
        <v>-603.64</v>
      </c>
      <c r="AN335">
        <f>intensities!AN335-position!$F$2</f>
        <v>-603.64</v>
      </c>
      <c r="AO335">
        <f>intensities!AO335-position!$F$2</f>
        <v>-603.64</v>
      </c>
      <c r="AP335">
        <f>intensities!AP335-position!$F$2</f>
        <v>-603.64</v>
      </c>
      <c r="AQ335">
        <f>intensities!AQ335-position!$F$2</f>
        <v>-603.64</v>
      </c>
      <c r="AR335">
        <f>intensities!AR335-position!$F$2</f>
        <v>-603.64</v>
      </c>
      <c r="AS335">
        <f>intensities!AS335-position!$F$2</f>
        <v>-603.64</v>
      </c>
      <c r="AT335">
        <f>intensities!AT335-position!$F$2</f>
        <v>-603.64</v>
      </c>
      <c r="AU335">
        <f>intensities!AU335-position!$F$2</f>
        <v>-603.64</v>
      </c>
      <c r="AV335">
        <f>intensities!AV335-position!$F$2</f>
        <v>-603.64</v>
      </c>
      <c r="AW335">
        <f>intensities!AW335-position!$F$2</f>
        <v>-603.64</v>
      </c>
      <c r="AX335">
        <f>intensities!AX335-position!$F$2</f>
        <v>-603.64</v>
      </c>
      <c r="AY335">
        <f>intensities!AY335-position!$F$2</f>
        <v>-603.64</v>
      </c>
      <c r="AZ335">
        <f>intensities!AZ335-position!$F$2</f>
        <v>-603.64</v>
      </c>
      <c r="BA335">
        <f>intensities!BA335-position!$F$2</f>
        <v>-603.64</v>
      </c>
      <c r="BB335">
        <f>intensities!BB335-position!$F$2</f>
        <v>-603.64</v>
      </c>
      <c r="BC335">
        <f>intensities!BC335-position!$F$2</f>
        <v>-603.64</v>
      </c>
      <c r="BD335">
        <f>intensities!BD335-position!$F$2</f>
        <v>-603.64</v>
      </c>
      <c r="BE335">
        <f>intensities!BE335-position!$F$2</f>
        <v>-603.64</v>
      </c>
      <c r="BF335">
        <f>intensities!BF335-position!$F$2</f>
        <v>-603.64</v>
      </c>
      <c r="BG335">
        <f>intensities!BG335-position!$F$2</f>
        <v>-603.64</v>
      </c>
      <c r="BH335">
        <f>intensities!BH335-position!$F$2</f>
        <v>-603.64</v>
      </c>
      <c r="BI335">
        <f>intensities!BI335-position!$F$2</f>
        <v>-603.64</v>
      </c>
      <c r="BJ335">
        <f>intensities!BJ335-position!$F$2</f>
        <v>-603.64</v>
      </c>
      <c r="BK335">
        <f>intensities!BK335-position!$F$2</f>
        <v>-603.64</v>
      </c>
      <c r="BL335">
        <f>intensities!BL335-position!$F$2</f>
        <v>-603.64</v>
      </c>
      <c r="BM335">
        <f>intensities!BM335-position!$F$2</f>
        <v>-603.64</v>
      </c>
      <c r="BN335">
        <f>intensities!BN335-position!$F$2</f>
        <v>-603.64</v>
      </c>
      <c r="BO335">
        <f>intensities!BO335-position!$F$2</f>
        <v>-603.64</v>
      </c>
      <c r="BP335">
        <f>intensities!BP335-position!$F$2</f>
        <v>-603.64</v>
      </c>
      <c r="BQ335">
        <f>intensities!BQ335-position!$F$2</f>
        <v>-603.64</v>
      </c>
      <c r="BR335">
        <f>intensities!BR335-position!$F$2</f>
        <v>-603.64</v>
      </c>
      <c r="BS335">
        <f>intensities!BS335-position!$F$2</f>
        <v>-603.64</v>
      </c>
      <c r="BT335">
        <f>intensities!BT335-position!$F$2</f>
        <v>-603.64</v>
      </c>
      <c r="BU335">
        <f>intensities!BU335-position!$F$2</f>
        <v>-603.64</v>
      </c>
      <c r="BV335">
        <f>intensities!BV335-position!$F$2</f>
        <v>-603.64</v>
      </c>
      <c r="BW335">
        <f>intensities!BW335-position!$F$2</f>
        <v>-603.64</v>
      </c>
      <c r="BX335">
        <f>intensities!BX335-position!$F$2</f>
        <v>-603.64</v>
      </c>
      <c r="BY335">
        <f>intensities!BY335-position!$F$2</f>
        <v>-603.64</v>
      </c>
      <c r="BZ335">
        <f>intensities!BZ335-position!$F$2</f>
        <v>-603.64</v>
      </c>
      <c r="CA335">
        <f>intensities!CA335-position!$F$2</f>
        <v>-603.64</v>
      </c>
      <c r="CB335">
        <f>intensities!CB335-position!$F$2</f>
        <v>-603.64</v>
      </c>
    </row>
    <row r="336" spans="1:80" x14ac:dyDescent="0.25">
      <c r="A336">
        <f>intensities!A336-position!$F$2</f>
        <v>-603.64</v>
      </c>
      <c r="B336">
        <f>intensities!B336-position!$F$2</f>
        <v>-603.64</v>
      </c>
      <c r="C336">
        <f>intensities!C336-position!$F$2</f>
        <v>-603.64</v>
      </c>
      <c r="D336">
        <f>intensities!D336-position!$F$2</f>
        <v>-603.64</v>
      </c>
      <c r="E336">
        <f>intensities!E336-position!$F$2</f>
        <v>-603.64</v>
      </c>
      <c r="F336">
        <f>intensities!F336-position!$F$2</f>
        <v>-603.64</v>
      </c>
      <c r="G336">
        <f>intensities!G336-position!$F$2</f>
        <v>-603.64</v>
      </c>
      <c r="H336">
        <f>intensities!H336-position!$F$2</f>
        <v>-603.64</v>
      </c>
      <c r="I336">
        <f>intensities!I336-position!$F$2</f>
        <v>-603.64</v>
      </c>
      <c r="J336">
        <f>intensities!J336-position!$F$2</f>
        <v>-603.64</v>
      </c>
      <c r="K336">
        <f>intensities!K336-position!$F$2</f>
        <v>-603.64</v>
      </c>
      <c r="L336">
        <f>intensities!L336-position!$F$2</f>
        <v>-603.64</v>
      </c>
      <c r="M336">
        <f>intensities!M336-position!$F$2</f>
        <v>-603.64</v>
      </c>
      <c r="N336">
        <f>intensities!N336-position!$F$2</f>
        <v>-603.64</v>
      </c>
      <c r="O336">
        <f>intensities!O336-position!$F$2</f>
        <v>-603.64</v>
      </c>
      <c r="P336">
        <f>intensities!P336-position!$F$2</f>
        <v>-603.64</v>
      </c>
      <c r="Q336">
        <f>intensities!Q336-position!$F$2</f>
        <v>-603.64</v>
      </c>
      <c r="R336">
        <f>intensities!R336-position!$F$2</f>
        <v>-603.64</v>
      </c>
      <c r="S336">
        <f>intensities!S336-position!$F$2</f>
        <v>-603.64</v>
      </c>
      <c r="T336">
        <f>intensities!T336-position!$F$2</f>
        <v>-603.64</v>
      </c>
      <c r="U336">
        <f>intensities!U336-position!$F$2</f>
        <v>-603.64</v>
      </c>
      <c r="V336">
        <f>intensities!V336-position!$F$2</f>
        <v>-603.64</v>
      </c>
      <c r="W336">
        <f>intensities!W336-position!$F$2</f>
        <v>-603.64</v>
      </c>
      <c r="X336">
        <f>intensities!X336-position!$F$2</f>
        <v>-603.64</v>
      </c>
      <c r="Y336">
        <f>intensities!Y336-position!$F$2</f>
        <v>-603.64</v>
      </c>
      <c r="Z336">
        <f>intensities!Z336-position!$F$2</f>
        <v>-603.64</v>
      </c>
      <c r="AA336">
        <f>intensities!AA336-position!$F$2</f>
        <v>-603.64</v>
      </c>
      <c r="AB336">
        <f>intensities!AB336-position!$F$2</f>
        <v>-603.64</v>
      </c>
      <c r="AC336">
        <f>intensities!AC336-position!$F$2</f>
        <v>-603.64</v>
      </c>
      <c r="AD336">
        <f>intensities!AD336-position!$F$2</f>
        <v>-603.64</v>
      </c>
      <c r="AE336">
        <f>intensities!AE336-position!$F$2</f>
        <v>-603.64</v>
      </c>
      <c r="AF336">
        <f>intensities!AF336-position!$F$2</f>
        <v>-603.64</v>
      </c>
      <c r="AG336">
        <f>intensities!AG336-position!$F$2</f>
        <v>-603.64</v>
      </c>
      <c r="AH336">
        <f>intensities!AH336-position!$F$2</f>
        <v>-603.64</v>
      </c>
      <c r="AI336">
        <f>intensities!AI336-position!$F$2</f>
        <v>-603.64</v>
      </c>
      <c r="AJ336">
        <f>intensities!AJ336-position!$F$2</f>
        <v>-603.64</v>
      </c>
      <c r="AK336">
        <f>intensities!AK336-position!$F$2</f>
        <v>-603.64</v>
      </c>
      <c r="AL336">
        <f>intensities!AL336-position!$F$2</f>
        <v>-603.64</v>
      </c>
      <c r="AM336">
        <f>intensities!AM336-position!$F$2</f>
        <v>-603.64</v>
      </c>
      <c r="AN336">
        <f>intensities!AN336-position!$F$2</f>
        <v>-603.64</v>
      </c>
      <c r="AO336">
        <f>intensities!AO336-position!$F$2</f>
        <v>-603.64</v>
      </c>
      <c r="AP336">
        <f>intensities!AP336-position!$F$2</f>
        <v>-603.64</v>
      </c>
      <c r="AQ336">
        <f>intensities!AQ336-position!$F$2</f>
        <v>-603.64</v>
      </c>
      <c r="AR336">
        <f>intensities!AR336-position!$F$2</f>
        <v>-603.64</v>
      </c>
      <c r="AS336">
        <f>intensities!AS336-position!$F$2</f>
        <v>-603.64</v>
      </c>
      <c r="AT336">
        <f>intensities!AT336-position!$F$2</f>
        <v>-603.64</v>
      </c>
      <c r="AU336">
        <f>intensities!AU336-position!$F$2</f>
        <v>-603.64</v>
      </c>
      <c r="AV336">
        <f>intensities!AV336-position!$F$2</f>
        <v>-603.64</v>
      </c>
      <c r="AW336">
        <f>intensities!AW336-position!$F$2</f>
        <v>-603.64</v>
      </c>
      <c r="AX336">
        <f>intensities!AX336-position!$F$2</f>
        <v>-603.64</v>
      </c>
      <c r="AY336">
        <f>intensities!AY336-position!$F$2</f>
        <v>-603.64</v>
      </c>
      <c r="AZ336">
        <f>intensities!AZ336-position!$F$2</f>
        <v>-603.64</v>
      </c>
      <c r="BA336">
        <f>intensities!BA336-position!$F$2</f>
        <v>-603.64</v>
      </c>
      <c r="BB336">
        <f>intensities!BB336-position!$F$2</f>
        <v>-603.64</v>
      </c>
      <c r="BC336">
        <f>intensities!BC336-position!$F$2</f>
        <v>-603.64</v>
      </c>
      <c r="BD336">
        <f>intensities!BD336-position!$F$2</f>
        <v>-603.64</v>
      </c>
      <c r="BE336">
        <f>intensities!BE336-position!$F$2</f>
        <v>-603.64</v>
      </c>
      <c r="BF336">
        <f>intensities!BF336-position!$F$2</f>
        <v>-603.64</v>
      </c>
      <c r="BG336">
        <f>intensities!BG336-position!$F$2</f>
        <v>-603.64</v>
      </c>
      <c r="BH336">
        <f>intensities!BH336-position!$F$2</f>
        <v>-603.64</v>
      </c>
      <c r="BI336">
        <f>intensities!BI336-position!$F$2</f>
        <v>-603.64</v>
      </c>
      <c r="BJ336">
        <f>intensities!BJ336-position!$F$2</f>
        <v>-603.64</v>
      </c>
      <c r="BK336">
        <f>intensities!BK336-position!$F$2</f>
        <v>-603.64</v>
      </c>
      <c r="BL336">
        <f>intensities!BL336-position!$F$2</f>
        <v>-603.64</v>
      </c>
      <c r="BM336">
        <f>intensities!BM336-position!$F$2</f>
        <v>-603.64</v>
      </c>
      <c r="BN336">
        <f>intensities!BN336-position!$F$2</f>
        <v>-603.64</v>
      </c>
      <c r="BO336">
        <f>intensities!BO336-position!$F$2</f>
        <v>-603.64</v>
      </c>
      <c r="BP336">
        <f>intensities!BP336-position!$F$2</f>
        <v>-603.64</v>
      </c>
      <c r="BQ336">
        <f>intensities!BQ336-position!$F$2</f>
        <v>-603.64</v>
      </c>
      <c r="BR336">
        <f>intensities!BR336-position!$F$2</f>
        <v>-603.64</v>
      </c>
      <c r="BS336">
        <f>intensities!BS336-position!$F$2</f>
        <v>-603.64</v>
      </c>
      <c r="BT336">
        <f>intensities!BT336-position!$F$2</f>
        <v>-603.64</v>
      </c>
      <c r="BU336">
        <f>intensities!BU336-position!$F$2</f>
        <v>-603.64</v>
      </c>
      <c r="BV336">
        <f>intensities!BV336-position!$F$2</f>
        <v>-603.64</v>
      </c>
      <c r="BW336">
        <f>intensities!BW336-position!$F$2</f>
        <v>-603.64</v>
      </c>
      <c r="BX336">
        <f>intensities!BX336-position!$F$2</f>
        <v>-603.64</v>
      </c>
      <c r="BY336">
        <f>intensities!BY336-position!$F$2</f>
        <v>-603.64</v>
      </c>
      <c r="BZ336">
        <f>intensities!BZ336-position!$F$2</f>
        <v>-603.64</v>
      </c>
      <c r="CA336">
        <f>intensities!CA336-position!$F$2</f>
        <v>-603.64</v>
      </c>
      <c r="CB336">
        <f>intensities!CB336-position!$F$2</f>
        <v>-603.64</v>
      </c>
    </row>
    <row r="337" spans="1:80" x14ac:dyDescent="0.25">
      <c r="A337">
        <f>intensities!A337-position!$F$2</f>
        <v>-603.64</v>
      </c>
      <c r="B337">
        <f>intensities!B337-position!$F$2</f>
        <v>-603.64</v>
      </c>
      <c r="C337">
        <f>intensities!C337-position!$F$2</f>
        <v>-603.64</v>
      </c>
      <c r="D337">
        <f>intensities!D337-position!$F$2</f>
        <v>-603.64</v>
      </c>
      <c r="E337">
        <f>intensities!E337-position!$F$2</f>
        <v>-603.64</v>
      </c>
      <c r="F337">
        <f>intensities!F337-position!$F$2</f>
        <v>-603.64</v>
      </c>
      <c r="G337">
        <f>intensities!G337-position!$F$2</f>
        <v>-603.64</v>
      </c>
      <c r="H337">
        <f>intensities!H337-position!$F$2</f>
        <v>-603.64</v>
      </c>
      <c r="I337">
        <f>intensities!I337-position!$F$2</f>
        <v>-603.64</v>
      </c>
      <c r="J337">
        <f>intensities!J337-position!$F$2</f>
        <v>-603.64</v>
      </c>
      <c r="K337">
        <f>intensities!K337-position!$F$2</f>
        <v>-603.64</v>
      </c>
      <c r="L337">
        <f>intensities!L337-position!$F$2</f>
        <v>-603.64</v>
      </c>
      <c r="M337">
        <f>intensities!M337-position!$F$2</f>
        <v>-603.64</v>
      </c>
      <c r="N337">
        <f>intensities!N337-position!$F$2</f>
        <v>-603.64</v>
      </c>
      <c r="O337">
        <f>intensities!O337-position!$F$2</f>
        <v>-603.64</v>
      </c>
      <c r="P337">
        <f>intensities!P337-position!$F$2</f>
        <v>-603.64</v>
      </c>
      <c r="Q337">
        <f>intensities!Q337-position!$F$2</f>
        <v>-603.64</v>
      </c>
      <c r="R337">
        <f>intensities!R337-position!$F$2</f>
        <v>-603.64</v>
      </c>
      <c r="S337">
        <f>intensities!S337-position!$F$2</f>
        <v>-603.64</v>
      </c>
      <c r="T337">
        <f>intensities!T337-position!$F$2</f>
        <v>-603.64</v>
      </c>
      <c r="U337">
        <f>intensities!U337-position!$F$2</f>
        <v>-603.64</v>
      </c>
      <c r="V337">
        <f>intensities!V337-position!$F$2</f>
        <v>-603.64</v>
      </c>
      <c r="W337">
        <f>intensities!W337-position!$F$2</f>
        <v>-603.64</v>
      </c>
      <c r="X337">
        <f>intensities!X337-position!$F$2</f>
        <v>-603.64</v>
      </c>
      <c r="Y337">
        <f>intensities!Y337-position!$F$2</f>
        <v>-603.64</v>
      </c>
      <c r="Z337">
        <f>intensities!Z337-position!$F$2</f>
        <v>-603.64</v>
      </c>
      <c r="AA337">
        <f>intensities!AA337-position!$F$2</f>
        <v>-603.64</v>
      </c>
      <c r="AB337">
        <f>intensities!AB337-position!$F$2</f>
        <v>-603.64</v>
      </c>
      <c r="AC337">
        <f>intensities!AC337-position!$F$2</f>
        <v>-603.64</v>
      </c>
      <c r="AD337">
        <f>intensities!AD337-position!$F$2</f>
        <v>-603.64</v>
      </c>
      <c r="AE337">
        <f>intensities!AE337-position!$F$2</f>
        <v>-603.64</v>
      </c>
      <c r="AF337">
        <f>intensities!AF337-position!$F$2</f>
        <v>-603.64</v>
      </c>
      <c r="AG337">
        <f>intensities!AG337-position!$F$2</f>
        <v>-603.64</v>
      </c>
      <c r="AH337">
        <f>intensities!AH337-position!$F$2</f>
        <v>-603.64</v>
      </c>
      <c r="AI337">
        <f>intensities!AI337-position!$F$2</f>
        <v>-603.64</v>
      </c>
      <c r="AJ337">
        <f>intensities!AJ337-position!$F$2</f>
        <v>-603.64</v>
      </c>
      <c r="AK337">
        <f>intensities!AK337-position!$F$2</f>
        <v>-603.64</v>
      </c>
      <c r="AL337">
        <f>intensities!AL337-position!$F$2</f>
        <v>-603.64</v>
      </c>
      <c r="AM337">
        <f>intensities!AM337-position!$F$2</f>
        <v>-603.64</v>
      </c>
      <c r="AN337">
        <f>intensities!AN337-position!$F$2</f>
        <v>-603.64</v>
      </c>
      <c r="AO337">
        <f>intensities!AO337-position!$F$2</f>
        <v>-603.64</v>
      </c>
      <c r="AP337">
        <f>intensities!AP337-position!$F$2</f>
        <v>-603.64</v>
      </c>
      <c r="AQ337">
        <f>intensities!AQ337-position!$F$2</f>
        <v>-603.64</v>
      </c>
      <c r="AR337">
        <f>intensities!AR337-position!$F$2</f>
        <v>-603.64</v>
      </c>
      <c r="AS337">
        <f>intensities!AS337-position!$F$2</f>
        <v>-603.64</v>
      </c>
      <c r="AT337">
        <f>intensities!AT337-position!$F$2</f>
        <v>-603.64</v>
      </c>
      <c r="AU337">
        <f>intensities!AU337-position!$F$2</f>
        <v>-603.64</v>
      </c>
      <c r="AV337">
        <f>intensities!AV337-position!$F$2</f>
        <v>-603.64</v>
      </c>
      <c r="AW337">
        <f>intensities!AW337-position!$F$2</f>
        <v>-603.64</v>
      </c>
      <c r="AX337">
        <f>intensities!AX337-position!$F$2</f>
        <v>-603.64</v>
      </c>
      <c r="AY337">
        <f>intensities!AY337-position!$F$2</f>
        <v>-603.64</v>
      </c>
      <c r="AZ337">
        <f>intensities!AZ337-position!$F$2</f>
        <v>-603.64</v>
      </c>
      <c r="BA337">
        <f>intensities!BA337-position!$F$2</f>
        <v>-603.64</v>
      </c>
      <c r="BB337">
        <f>intensities!BB337-position!$F$2</f>
        <v>-603.64</v>
      </c>
      <c r="BC337">
        <f>intensities!BC337-position!$F$2</f>
        <v>-603.64</v>
      </c>
      <c r="BD337">
        <f>intensities!BD337-position!$F$2</f>
        <v>-603.64</v>
      </c>
      <c r="BE337">
        <f>intensities!BE337-position!$F$2</f>
        <v>-603.64</v>
      </c>
      <c r="BF337">
        <f>intensities!BF337-position!$F$2</f>
        <v>-603.64</v>
      </c>
      <c r="BG337">
        <f>intensities!BG337-position!$F$2</f>
        <v>-603.64</v>
      </c>
      <c r="BH337">
        <f>intensities!BH337-position!$F$2</f>
        <v>-603.64</v>
      </c>
      <c r="BI337">
        <f>intensities!BI337-position!$F$2</f>
        <v>-603.64</v>
      </c>
      <c r="BJ337">
        <f>intensities!BJ337-position!$F$2</f>
        <v>-603.64</v>
      </c>
      <c r="BK337">
        <f>intensities!BK337-position!$F$2</f>
        <v>-603.64</v>
      </c>
      <c r="BL337">
        <f>intensities!BL337-position!$F$2</f>
        <v>-603.64</v>
      </c>
      <c r="BM337">
        <f>intensities!BM337-position!$F$2</f>
        <v>-603.64</v>
      </c>
      <c r="BN337">
        <f>intensities!BN337-position!$F$2</f>
        <v>-603.64</v>
      </c>
      <c r="BO337">
        <f>intensities!BO337-position!$F$2</f>
        <v>-603.64</v>
      </c>
      <c r="BP337">
        <f>intensities!BP337-position!$F$2</f>
        <v>-603.64</v>
      </c>
      <c r="BQ337">
        <f>intensities!BQ337-position!$F$2</f>
        <v>-603.64</v>
      </c>
      <c r="BR337">
        <f>intensities!BR337-position!$F$2</f>
        <v>-603.64</v>
      </c>
      <c r="BS337">
        <f>intensities!BS337-position!$F$2</f>
        <v>-603.64</v>
      </c>
      <c r="BT337">
        <f>intensities!BT337-position!$F$2</f>
        <v>-603.64</v>
      </c>
      <c r="BU337">
        <f>intensities!BU337-position!$F$2</f>
        <v>-603.64</v>
      </c>
      <c r="BV337">
        <f>intensities!BV337-position!$F$2</f>
        <v>-603.64</v>
      </c>
      <c r="BW337">
        <f>intensities!BW337-position!$F$2</f>
        <v>-603.64</v>
      </c>
      <c r="BX337">
        <f>intensities!BX337-position!$F$2</f>
        <v>-603.64</v>
      </c>
      <c r="BY337">
        <f>intensities!BY337-position!$F$2</f>
        <v>-603.64</v>
      </c>
      <c r="BZ337">
        <f>intensities!BZ337-position!$F$2</f>
        <v>-603.64</v>
      </c>
      <c r="CA337">
        <f>intensities!CA337-position!$F$2</f>
        <v>-603.64</v>
      </c>
      <c r="CB337">
        <f>intensities!CB337-position!$F$2</f>
        <v>-603.64</v>
      </c>
    </row>
    <row r="338" spans="1:80" x14ac:dyDescent="0.25">
      <c r="A338">
        <f>intensities!A338-position!$F$2</f>
        <v>-603.64</v>
      </c>
      <c r="B338">
        <f>intensities!B338-position!$F$2</f>
        <v>-603.64</v>
      </c>
      <c r="C338">
        <f>intensities!C338-position!$F$2</f>
        <v>-603.64</v>
      </c>
      <c r="D338">
        <f>intensities!D338-position!$F$2</f>
        <v>-603.64</v>
      </c>
      <c r="E338">
        <f>intensities!E338-position!$F$2</f>
        <v>-603.64</v>
      </c>
      <c r="F338">
        <f>intensities!F338-position!$F$2</f>
        <v>-603.64</v>
      </c>
      <c r="G338">
        <f>intensities!G338-position!$F$2</f>
        <v>-603.64</v>
      </c>
      <c r="H338">
        <f>intensities!H338-position!$F$2</f>
        <v>-603.64</v>
      </c>
      <c r="I338">
        <f>intensities!I338-position!$F$2</f>
        <v>-603.64</v>
      </c>
      <c r="J338">
        <f>intensities!J338-position!$F$2</f>
        <v>-603.64</v>
      </c>
      <c r="K338">
        <f>intensities!K338-position!$F$2</f>
        <v>-603.64</v>
      </c>
      <c r="L338">
        <f>intensities!L338-position!$F$2</f>
        <v>-603.64</v>
      </c>
      <c r="M338">
        <f>intensities!M338-position!$F$2</f>
        <v>-603.64</v>
      </c>
      <c r="N338">
        <f>intensities!N338-position!$F$2</f>
        <v>-603.64</v>
      </c>
      <c r="O338">
        <f>intensities!O338-position!$F$2</f>
        <v>-603.64</v>
      </c>
      <c r="P338">
        <f>intensities!P338-position!$F$2</f>
        <v>-603.64</v>
      </c>
      <c r="Q338">
        <f>intensities!Q338-position!$F$2</f>
        <v>-603.64</v>
      </c>
      <c r="R338">
        <f>intensities!R338-position!$F$2</f>
        <v>-603.64</v>
      </c>
      <c r="S338">
        <f>intensities!S338-position!$F$2</f>
        <v>-603.64</v>
      </c>
      <c r="T338">
        <f>intensities!T338-position!$F$2</f>
        <v>-603.64</v>
      </c>
      <c r="U338">
        <f>intensities!U338-position!$F$2</f>
        <v>-603.64</v>
      </c>
      <c r="V338">
        <f>intensities!V338-position!$F$2</f>
        <v>-603.64</v>
      </c>
      <c r="W338">
        <f>intensities!W338-position!$F$2</f>
        <v>-603.64</v>
      </c>
      <c r="X338">
        <f>intensities!X338-position!$F$2</f>
        <v>-603.64</v>
      </c>
      <c r="Y338">
        <f>intensities!Y338-position!$F$2</f>
        <v>-603.64</v>
      </c>
      <c r="Z338">
        <f>intensities!Z338-position!$F$2</f>
        <v>-603.64</v>
      </c>
      <c r="AA338">
        <f>intensities!AA338-position!$F$2</f>
        <v>-603.64</v>
      </c>
      <c r="AB338">
        <f>intensities!AB338-position!$F$2</f>
        <v>-603.64</v>
      </c>
      <c r="AC338">
        <f>intensities!AC338-position!$F$2</f>
        <v>-603.64</v>
      </c>
      <c r="AD338">
        <f>intensities!AD338-position!$F$2</f>
        <v>-603.64</v>
      </c>
      <c r="AE338">
        <f>intensities!AE338-position!$F$2</f>
        <v>-603.64</v>
      </c>
      <c r="AF338">
        <f>intensities!AF338-position!$F$2</f>
        <v>-603.64</v>
      </c>
      <c r="AG338">
        <f>intensities!AG338-position!$F$2</f>
        <v>-603.64</v>
      </c>
      <c r="AH338">
        <f>intensities!AH338-position!$F$2</f>
        <v>-603.64</v>
      </c>
      <c r="AI338">
        <f>intensities!AI338-position!$F$2</f>
        <v>-603.64</v>
      </c>
      <c r="AJ338">
        <f>intensities!AJ338-position!$F$2</f>
        <v>-603.64</v>
      </c>
      <c r="AK338">
        <f>intensities!AK338-position!$F$2</f>
        <v>-603.64</v>
      </c>
      <c r="AL338">
        <f>intensities!AL338-position!$F$2</f>
        <v>-603.64</v>
      </c>
      <c r="AM338">
        <f>intensities!AM338-position!$F$2</f>
        <v>-603.64</v>
      </c>
      <c r="AN338">
        <f>intensities!AN338-position!$F$2</f>
        <v>-603.64</v>
      </c>
      <c r="AO338">
        <f>intensities!AO338-position!$F$2</f>
        <v>-603.64</v>
      </c>
      <c r="AP338">
        <f>intensities!AP338-position!$F$2</f>
        <v>-603.64</v>
      </c>
      <c r="AQ338">
        <f>intensities!AQ338-position!$F$2</f>
        <v>-603.64</v>
      </c>
      <c r="AR338">
        <f>intensities!AR338-position!$F$2</f>
        <v>-603.64</v>
      </c>
      <c r="AS338">
        <f>intensities!AS338-position!$F$2</f>
        <v>-603.64</v>
      </c>
      <c r="AT338">
        <f>intensities!AT338-position!$F$2</f>
        <v>-603.64</v>
      </c>
      <c r="AU338">
        <f>intensities!AU338-position!$F$2</f>
        <v>-603.64</v>
      </c>
      <c r="AV338">
        <f>intensities!AV338-position!$F$2</f>
        <v>-603.64</v>
      </c>
      <c r="AW338">
        <f>intensities!AW338-position!$F$2</f>
        <v>-603.64</v>
      </c>
      <c r="AX338">
        <f>intensities!AX338-position!$F$2</f>
        <v>-603.64</v>
      </c>
      <c r="AY338">
        <f>intensities!AY338-position!$F$2</f>
        <v>-603.64</v>
      </c>
      <c r="AZ338">
        <f>intensities!AZ338-position!$F$2</f>
        <v>-603.64</v>
      </c>
      <c r="BA338">
        <f>intensities!BA338-position!$F$2</f>
        <v>-603.64</v>
      </c>
      <c r="BB338">
        <f>intensities!BB338-position!$F$2</f>
        <v>-603.64</v>
      </c>
      <c r="BC338">
        <f>intensities!BC338-position!$F$2</f>
        <v>-603.64</v>
      </c>
      <c r="BD338">
        <f>intensities!BD338-position!$F$2</f>
        <v>-603.64</v>
      </c>
      <c r="BE338">
        <f>intensities!BE338-position!$F$2</f>
        <v>-603.64</v>
      </c>
      <c r="BF338">
        <f>intensities!BF338-position!$F$2</f>
        <v>-603.64</v>
      </c>
      <c r="BG338">
        <f>intensities!BG338-position!$F$2</f>
        <v>-603.64</v>
      </c>
      <c r="BH338">
        <f>intensities!BH338-position!$F$2</f>
        <v>-603.64</v>
      </c>
      <c r="BI338">
        <f>intensities!BI338-position!$F$2</f>
        <v>-603.64</v>
      </c>
      <c r="BJ338">
        <f>intensities!BJ338-position!$F$2</f>
        <v>-603.64</v>
      </c>
      <c r="BK338">
        <f>intensities!BK338-position!$F$2</f>
        <v>-603.64</v>
      </c>
      <c r="BL338">
        <f>intensities!BL338-position!$F$2</f>
        <v>-603.64</v>
      </c>
      <c r="BM338">
        <f>intensities!BM338-position!$F$2</f>
        <v>-603.64</v>
      </c>
      <c r="BN338">
        <f>intensities!BN338-position!$F$2</f>
        <v>-603.64</v>
      </c>
      <c r="BO338">
        <f>intensities!BO338-position!$F$2</f>
        <v>-603.64</v>
      </c>
      <c r="BP338">
        <f>intensities!BP338-position!$F$2</f>
        <v>-603.64</v>
      </c>
      <c r="BQ338">
        <f>intensities!BQ338-position!$F$2</f>
        <v>-603.64</v>
      </c>
      <c r="BR338">
        <f>intensities!BR338-position!$F$2</f>
        <v>-603.64</v>
      </c>
      <c r="BS338">
        <f>intensities!BS338-position!$F$2</f>
        <v>-603.64</v>
      </c>
      <c r="BT338">
        <f>intensities!BT338-position!$F$2</f>
        <v>-603.64</v>
      </c>
      <c r="BU338">
        <f>intensities!BU338-position!$F$2</f>
        <v>-603.64</v>
      </c>
      <c r="BV338">
        <f>intensities!BV338-position!$F$2</f>
        <v>-603.64</v>
      </c>
      <c r="BW338">
        <f>intensities!BW338-position!$F$2</f>
        <v>-603.64</v>
      </c>
      <c r="BX338">
        <f>intensities!BX338-position!$F$2</f>
        <v>-603.64</v>
      </c>
      <c r="BY338">
        <f>intensities!BY338-position!$F$2</f>
        <v>-603.64</v>
      </c>
      <c r="BZ338">
        <f>intensities!BZ338-position!$F$2</f>
        <v>-603.64</v>
      </c>
      <c r="CA338">
        <f>intensities!CA338-position!$F$2</f>
        <v>-603.64</v>
      </c>
      <c r="CB338">
        <f>intensities!CB338-position!$F$2</f>
        <v>-603.64</v>
      </c>
    </row>
    <row r="339" spans="1:80" x14ac:dyDescent="0.25">
      <c r="A339">
        <f>intensities!A339-position!$F$2</f>
        <v>-603.64</v>
      </c>
      <c r="B339">
        <f>intensities!B339-position!$F$2</f>
        <v>-603.64</v>
      </c>
      <c r="C339">
        <f>intensities!C339-position!$F$2</f>
        <v>-603.64</v>
      </c>
      <c r="D339">
        <f>intensities!D339-position!$F$2</f>
        <v>-603.64</v>
      </c>
      <c r="E339">
        <f>intensities!E339-position!$F$2</f>
        <v>-603.64</v>
      </c>
      <c r="F339">
        <f>intensities!F339-position!$F$2</f>
        <v>-603.64</v>
      </c>
      <c r="G339">
        <f>intensities!G339-position!$F$2</f>
        <v>-603.64</v>
      </c>
      <c r="H339">
        <f>intensities!H339-position!$F$2</f>
        <v>-603.64</v>
      </c>
      <c r="I339">
        <f>intensities!I339-position!$F$2</f>
        <v>-603.64</v>
      </c>
      <c r="J339">
        <f>intensities!J339-position!$F$2</f>
        <v>-603.64</v>
      </c>
      <c r="K339">
        <f>intensities!K339-position!$F$2</f>
        <v>-603.64</v>
      </c>
      <c r="L339">
        <f>intensities!L339-position!$F$2</f>
        <v>-603.64</v>
      </c>
      <c r="M339">
        <f>intensities!M339-position!$F$2</f>
        <v>-603.64</v>
      </c>
      <c r="N339">
        <f>intensities!N339-position!$F$2</f>
        <v>-603.64</v>
      </c>
      <c r="O339">
        <f>intensities!O339-position!$F$2</f>
        <v>-603.64</v>
      </c>
      <c r="P339">
        <f>intensities!P339-position!$F$2</f>
        <v>-603.64</v>
      </c>
      <c r="Q339">
        <f>intensities!Q339-position!$F$2</f>
        <v>-603.64</v>
      </c>
      <c r="R339">
        <f>intensities!R339-position!$F$2</f>
        <v>-603.64</v>
      </c>
      <c r="S339">
        <f>intensities!S339-position!$F$2</f>
        <v>-603.64</v>
      </c>
      <c r="T339">
        <f>intensities!T339-position!$F$2</f>
        <v>-603.64</v>
      </c>
      <c r="U339">
        <f>intensities!U339-position!$F$2</f>
        <v>-603.64</v>
      </c>
      <c r="V339">
        <f>intensities!V339-position!$F$2</f>
        <v>-603.64</v>
      </c>
      <c r="W339">
        <f>intensities!W339-position!$F$2</f>
        <v>-603.64</v>
      </c>
      <c r="X339">
        <f>intensities!X339-position!$F$2</f>
        <v>-603.64</v>
      </c>
      <c r="Y339">
        <f>intensities!Y339-position!$F$2</f>
        <v>-603.64</v>
      </c>
      <c r="Z339">
        <f>intensities!Z339-position!$F$2</f>
        <v>-603.64</v>
      </c>
      <c r="AA339">
        <f>intensities!AA339-position!$F$2</f>
        <v>-603.64</v>
      </c>
      <c r="AB339">
        <f>intensities!AB339-position!$F$2</f>
        <v>-603.64</v>
      </c>
      <c r="AC339">
        <f>intensities!AC339-position!$F$2</f>
        <v>-603.64</v>
      </c>
      <c r="AD339">
        <f>intensities!AD339-position!$F$2</f>
        <v>-603.64</v>
      </c>
      <c r="AE339">
        <f>intensities!AE339-position!$F$2</f>
        <v>-603.64</v>
      </c>
      <c r="AF339">
        <f>intensities!AF339-position!$F$2</f>
        <v>-603.64</v>
      </c>
      <c r="AG339">
        <f>intensities!AG339-position!$F$2</f>
        <v>-603.64</v>
      </c>
      <c r="AH339">
        <f>intensities!AH339-position!$F$2</f>
        <v>-603.64</v>
      </c>
      <c r="AI339">
        <f>intensities!AI339-position!$F$2</f>
        <v>-603.64</v>
      </c>
      <c r="AJ339">
        <f>intensities!AJ339-position!$F$2</f>
        <v>-603.64</v>
      </c>
      <c r="AK339">
        <f>intensities!AK339-position!$F$2</f>
        <v>-603.64</v>
      </c>
      <c r="AL339">
        <f>intensities!AL339-position!$F$2</f>
        <v>-603.64</v>
      </c>
      <c r="AM339">
        <f>intensities!AM339-position!$F$2</f>
        <v>-603.64</v>
      </c>
      <c r="AN339">
        <f>intensities!AN339-position!$F$2</f>
        <v>-603.64</v>
      </c>
      <c r="AO339">
        <f>intensities!AO339-position!$F$2</f>
        <v>-603.64</v>
      </c>
      <c r="AP339">
        <f>intensities!AP339-position!$F$2</f>
        <v>-603.64</v>
      </c>
      <c r="AQ339">
        <f>intensities!AQ339-position!$F$2</f>
        <v>-603.64</v>
      </c>
      <c r="AR339">
        <f>intensities!AR339-position!$F$2</f>
        <v>-603.64</v>
      </c>
      <c r="AS339">
        <f>intensities!AS339-position!$F$2</f>
        <v>-603.64</v>
      </c>
      <c r="AT339">
        <f>intensities!AT339-position!$F$2</f>
        <v>-603.64</v>
      </c>
      <c r="AU339">
        <f>intensities!AU339-position!$F$2</f>
        <v>-603.64</v>
      </c>
      <c r="AV339">
        <f>intensities!AV339-position!$F$2</f>
        <v>-603.64</v>
      </c>
      <c r="AW339">
        <f>intensities!AW339-position!$F$2</f>
        <v>-603.64</v>
      </c>
      <c r="AX339">
        <f>intensities!AX339-position!$F$2</f>
        <v>-603.64</v>
      </c>
      <c r="AY339">
        <f>intensities!AY339-position!$F$2</f>
        <v>-603.64</v>
      </c>
      <c r="AZ339">
        <f>intensities!AZ339-position!$F$2</f>
        <v>-603.64</v>
      </c>
      <c r="BA339">
        <f>intensities!BA339-position!$F$2</f>
        <v>-603.64</v>
      </c>
      <c r="BB339">
        <f>intensities!BB339-position!$F$2</f>
        <v>-603.64</v>
      </c>
      <c r="BC339">
        <f>intensities!BC339-position!$F$2</f>
        <v>-603.64</v>
      </c>
      <c r="BD339">
        <f>intensities!BD339-position!$F$2</f>
        <v>-603.64</v>
      </c>
      <c r="BE339">
        <f>intensities!BE339-position!$F$2</f>
        <v>-603.64</v>
      </c>
      <c r="BF339">
        <f>intensities!BF339-position!$F$2</f>
        <v>-603.64</v>
      </c>
      <c r="BG339">
        <f>intensities!BG339-position!$F$2</f>
        <v>-603.64</v>
      </c>
      <c r="BH339">
        <f>intensities!BH339-position!$F$2</f>
        <v>-603.64</v>
      </c>
      <c r="BI339">
        <f>intensities!BI339-position!$F$2</f>
        <v>-603.64</v>
      </c>
      <c r="BJ339">
        <f>intensities!BJ339-position!$F$2</f>
        <v>-603.64</v>
      </c>
      <c r="BK339">
        <f>intensities!BK339-position!$F$2</f>
        <v>-603.64</v>
      </c>
      <c r="BL339">
        <f>intensities!BL339-position!$F$2</f>
        <v>-603.64</v>
      </c>
      <c r="BM339">
        <f>intensities!BM339-position!$F$2</f>
        <v>-603.64</v>
      </c>
      <c r="BN339">
        <f>intensities!BN339-position!$F$2</f>
        <v>-603.64</v>
      </c>
      <c r="BO339">
        <f>intensities!BO339-position!$F$2</f>
        <v>-603.64</v>
      </c>
      <c r="BP339">
        <f>intensities!BP339-position!$F$2</f>
        <v>-603.64</v>
      </c>
      <c r="BQ339">
        <f>intensities!BQ339-position!$F$2</f>
        <v>-603.64</v>
      </c>
      <c r="BR339">
        <f>intensities!BR339-position!$F$2</f>
        <v>-603.64</v>
      </c>
      <c r="BS339">
        <f>intensities!BS339-position!$F$2</f>
        <v>-603.64</v>
      </c>
      <c r="BT339">
        <f>intensities!BT339-position!$F$2</f>
        <v>-603.64</v>
      </c>
      <c r="BU339">
        <f>intensities!BU339-position!$F$2</f>
        <v>-603.64</v>
      </c>
      <c r="BV339">
        <f>intensities!BV339-position!$F$2</f>
        <v>-603.64</v>
      </c>
      <c r="BW339">
        <f>intensities!BW339-position!$F$2</f>
        <v>-603.64</v>
      </c>
      <c r="BX339">
        <f>intensities!BX339-position!$F$2</f>
        <v>-603.64</v>
      </c>
      <c r="BY339">
        <f>intensities!BY339-position!$F$2</f>
        <v>-603.64</v>
      </c>
      <c r="BZ339">
        <f>intensities!BZ339-position!$F$2</f>
        <v>-603.64</v>
      </c>
      <c r="CA339">
        <f>intensities!CA339-position!$F$2</f>
        <v>-603.64</v>
      </c>
      <c r="CB339">
        <f>intensities!CB339-position!$F$2</f>
        <v>-603.64</v>
      </c>
    </row>
    <row r="340" spans="1:80" x14ac:dyDescent="0.25">
      <c r="A340">
        <f>intensities!A340-position!$F$2</f>
        <v>-603.64</v>
      </c>
      <c r="B340">
        <f>intensities!B340-position!$F$2</f>
        <v>-603.64</v>
      </c>
      <c r="C340">
        <f>intensities!C340-position!$F$2</f>
        <v>-603.64</v>
      </c>
      <c r="D340">
        <f>intensities!D340-position!$F$2</f>
        <v>-603.64</v>
      </c>
      <c r="E340">
        <f>intensities!E340-position!$F$2</f>
        <v>-603.64</v>
      </c>
      <c r="F340">
        <f>intensities!F340-position!$F$2</f>
        <v>-603.64</v>
      </c>
      <c r="G340">
        <f>intensities!G340-position!$F$2</f>
        <v>-603.64</v>
      </c>
      <c r="H340">
        <f>intensities!H340-position!$F$2</f>
        <v>-603.64</v>
      </c>
      <c r="I340">
        <f>intensities!I340-position!$F$2</f>
        <v>-603.64</v>
      </c>
      <c r="J340">
        <f>intensities!J340-position!$F$2</f>
        <v>-603.64</v>
      </c>
      <c r="K340">
        <f>intensities!K340-position!$F$2</f>
        <v>-603.64</v>
      </c>
      <c r="L340">
        <f>intensities!L340-position!$F$2</f>
        <v>-603.64</v>
      </c>
      <c r="M340">
        <f>intensities!M340-position!$F$2</f>
        <v>-603.64</v>
      </c>
      <c r="N340">
        <f>intensities!N340-position!$F$2</f>
        <v>-603.64</v>
      </c>
      <c r="O340">
        <f>intensities!O340-position!$F$2</f>
        <v>-603.64</v>
      </c>
      <c r="P340">
        <f>intensities!P340-position!$F$2</f>
        <v>-603.64</v>
      </c>
      <c r="Q340">
        <f>intensities!Q340-position!$F$2</f>
        <v>-603.64</v>
      </c>
      <c r="R340">
        <f>intensities!R340-position!$F$2</f>
        <v>-603.64</v>
      </c>
      <c r="S340">
        <f>intensities!S340-position!$F$2</f>
        <v>-603.64</v>
      </c>
      <c r="T340">
        <f>intensities!T340-position!$F$2</f>
        <v>-603.64</v>
      </c>
      <c r="U340">
        <f>intensities!U340-position!$F$2</f>
        <v>-603.64</v>
      </c>
      <c r="V340">
        <f>intensities!V340-position!$F$2</f>
        <v>-603.64</v>
      </c>
      <c r="W340">
        <f>intensities!W340-position!$F$2</f>
        <v>-603.64</v>
      </c>
      <c r="X340">
        <f>intensities!X340-position!$F$2</f>
        <v>-603.64</v>
      </c>
      <c r="Y340">
        <f>intensities!Y340-position!$F$2</f>
        <v>-603.64</v>
      </c>
      <c r="Z340">
        <f>intensities!Z340-position!$F$2</f>
        <v>-603.64</v>
      </c>
      <c r="AA340">
        <f>intensities!AA340-position!$F$2</f>
        <v>-603.64</v>
      </c>
      <c r="AB340">
        <f>intensities!AB340-position!$F$2</f>
        <v>-603.64</v>
      </c>
      <c r="AC340">
        <f>intensities!AC340-position!$F$2</f>
        <v>-603.64</v>
      </c>
      <c r="AD340">
        <f>intensities!AD340-position!$F$2</f>
        <v>-603.64</v>
      </c>
      <c r="AE340">
        <f>intensities!AE340-position!$F$2</f>
        <v>-603.64</v>
      </c>
      <c r="AF340">
        <f>intensities!AF340-position!$F$2</f>
        <v>-603.64</v>
      </c>
      <c r="AG340">
        <f>intensities!AG340-position!$F$2</f>
        <v>-603.64</v>
      </c>
      <c r="AH340">
        <f>intensities!AH340-position!$F$2</f>
        <v>-603.64</v>
      </c>
      <c r="AI340">
        <f>intensities!AI340-position!$F$2</f>
        <v>-603.64</v>
      </c>
      <c r="AJ340">
        <f>intensities!AJ340-position!$F$2</f>
        <v>-603.64</v>
      </c>
      <c r="AK340">
        <f>intensities!AK340-position!$F$2</f>
        <v>-603.64</v>
      </c>
      <c r="AL340">
        <f>intensities!AL340-position!$F$2</f>
        <v>-603.64</v>
      </c>
      <c r="AM340">
        <f>intensities!AM340-position!$F$2</f>
        <v>-603.64</v>
      </c>
      <c r="AN340">
        <f>intensities!AN340-position!$F$2</f>
        <v>-603.64</v>
      </c>
      <c r="AO340">
        <f>intensities!AO340-position!$F$2</f>
        <v>-603.64</v>
      </c>
      <c r="AP340">
        <f>intensities!AP340-position!$F$2</f>
        <v>-603.64</v>
      </c>
      <c r="AQ340">
        <f>intensities!AQ340-position!$F$2</f>
        <v>-603.64</v>
      </c>
      <c r="AR340">
        <f>intensities!AR340-position!$F$2</f>
        <v>-603.64</v>
      </c>
      <c r="AS340">
        <f>intensities!AS340-position!$F$2</f>
        <v>-603.64</v>
      </c>
      <c r="AT340">
        <f>intensities!AT340-position!$F$2</f>
        <v>-603.64</v>
      </c>
      <c r="AU340">
        <f>intensities!AU340-position!$F$2</f>
        <v>-603.64</v>
      </c>
      <c r="AV340">
        <f>intensities!AV340-position!$F$2</f>
        <v>-603.64</v>
      </c>
      <c r="AW340">
        <f>intensities!AW340-position!$F$2</f>
        <v>-603.64</v>
      </c>
      <c r="AX340">
        <f>intensities!AX340-position!$F$2</f>
        <v>-603.64</v>
      </c>
      <c r="AY340">
        <f>intensities!AY340-position!$F$2</f>
        <v>-603.64</v>
      </c>
      <c r="AZ340">
        <f>intensities!AZ340-position!$F$2</f>
        <v>-603.64</v>
      </c>
      <c r="BA340">
        <f>intensities!BA340-position!$F$2</f>
        <v>-603.64</v>
      </c>
      <c r="BB340">
        <f>intensities!BB340-position!$F$2</f>
        <v>-603.64</v>
      </c>
      <c r="BC340">
        <f>intensities!BC340-position!$F$2</f>
        <v>-603.64</v>
      </c>
      <c r="BD340">
        <f>intensities!BD340-position!$F$2</f>
        <v>-603.64</v>
      </c>
      <c r="BE340">
        <f>intensities!BE340-position!$F$2</f>
        <v>-603.64</v>
      </c>
      <c r="BF340">
        <f>intensities!BF340-position!$F$2</f>
        <v>-603.64</v>
      </c>
      <c r="BG340">
        <f>intensities!BG340-position!$F$2</f>
        <v>-603.64</v>
      </c>
      <c r="BH340">
        <f>intensities!BH340-position!$F$2</f>
        <v>-603.64</v>
      </c>
      <c r="BI340">
        <f>intensities!BI340-position!$F$2</f>
        <v>-603.64</v>
      </c>
      <c r="BJ340">
        <f>intensities!BJ340-position!$F$2</f>
        <v>-603.64</v>
      </c>
      <c r="BK340">
        <f>intensities!BK340-position!$F$2</f>
        <v>-603.64</v>
      </c>
      <c r="BL340">
        <f>intensities!BL340-position!$F$2</f>
        <v>-603.64</v>
      </c>
      <c r="BM340">
        <f>intensities!BM340-position!$F$2</f>
        <v>-603.64</v>
      </c>
      <c r="BN340">
        <f>intensities!BN340-position!$F$2</f>
        <v>-603.64</v>
      </c>
      <c r="BO340">
        <f>intensities!BO340-position!$F$2</f>
        <v>-603.64</v>
      </c>
      <c r="BP340">
        <f>intensities!BP340-position!$F$2</f>
        <v>-603.64</v>
      </c>
      <c r="BQ340">
        <f>intensities!BQ340-position!$F$2</f>
        <v>-603.64</v>
      </c>
      <c r="BR340">
        <f>intensities!BR340-position!$F$2</f>
        <v>-603.64</v>
      </c>
      <c r="BS340">
        <f>intensities!BS340-position!$F$2</f>
        <v>-603.64</v>
      </c>
      <c r="BT340">
        <f>intensities!BT340-position!$F$2</f>
        <v>-603.64</v>
      </c>
      <c r="BU340">
        <f>intensities!BU340-position!$F$2</f>
        <v>-603.64</v>
      </c>
      <c r="BV340">
        <f>intensities!BV340-position!$F$2</f>
        <v>-603.64</v>
      </c>
      <c r="BW340">
        <f>intensities!BW340-position!$F$2</f>
        <v>-603.64</v>
      </c>
      <c r="BX340">
        <f>intensities!BX340-position!$F$2</f>
        <v>-603.64</v>
      </c>
      <c r="BY340">
        <f>intensities!BY340-position!$F$2</f>
        <v>-603.64</v>
      </c>
      <c r="BZ340">
        <f>intensities!BZ340-position!$F$2</f>
        <v>-603.64</v>
      </c>
      <c r="CA340">
        <f>intensities!CA340-position!$F$2</f>
        <v>-603.64</v>
      </c>
      <c r="CB340">
        <f>intensities!CB340-position!$F$2</f>
        <v>-603.64</v>
      </c>
    </row>
    <row r="341" spans="1:80" x14ac:dyDescent="0.25">
      <c r="A341">
        <f>intensities!A341-position!$F$2</f>
        <v>-603.64</v>
      </c>
      <c r="B341">
        <f>intensities!B341-position!$F$2</f>
        <v>-603.64</v>
      </c>
      <c r="C341">
        <f>intensities!C341-position!$F$2</f>
        <v>-603.64</v>
      </c>
      <c r="D341">
        <f>intensities!D341-position!$F$2</f>
        <v>-603.64</v>
      </c>
      <c r="E341">
        <f>intensities!E341-position!$F$2</f>
        <v>-603.64</v>
      </c>
      <c r="F341">
        <f>intensities!F341-position!$F$2</f>
        <v>-603.64</v>
      </c>
      <c r="G341">
        <f>intensities!G341-position!$F$2</f>
        <v>-603.64</v>
      </c>
      <c r="H341">
        <f>intensities!H341-position!$F$2</f>
        <v>-603.64</v>
      </c>
      <c r="I341">
        <f>intensities!I341-position!$F$2</f>
        <v>-603.64</v>
      </c>
      <c r="J341">
        <f>intensities!J341-position!$F$2</f>
        <v>-603.64</v>
      </c>
      <c r="K341">
        <f>intensities!K341-position!$F$2</f>
        <v>-603.64</v>
      </c>
      <c r="L341">
        <f>intensities!L341-position!$F$2</f>
        <v>-603.64</v>
      </c>
      <c r="M341">
        <f>intensities!M341-position!$F$2</f>
        <v>-603.64</v>
      </c>
      <c r="N341">
        <f>intensities!N341-position!$F$2</f>
        <v>-603.64</v>
      </c>
      <c r="O341">
        <f>intensities!O341-position!$F$2</f>
        <v>-603.64</v>
      </c>
      <c r="P341">
        <f>intensities!P341-position!$F$2</f>
        <v>-603.64</v>
      </c>
      <c r="Q341">
        <f>intensities!Q341-position!$F$2</f>
        <v>-603.64</v>
      </c>
      <c r="R341">
        <f>intensities!R341-position!$F$2</f>
        <v>-603.64</v>
      </c>
      <c r="S341">
        <f>intensities!S341-position!$F$2</f>
        <v>-603.64</v>
      </c>
      <c r="T341">
        <f>intensities!T341-position!$F$2</f>
        <v>-603.64</v>
      </c>
      <c r="U341">
        <f>intensities!U341-position!$F$2</f>
        <v>-603.64</v>
      </c>
      <c r="V341">
        <f>intensities!V341-position!$F$2</f>
        <v>-603.64</v>
      </c>
      <c r="W341">
        <f>intensities!W341-position!$F$2</f>
        <v>-603.64</v>
      </c>
      <c r="X341">
        <f>intensities!X341-position!$F$2</f>
        <v>-603.64</v>
      </c>
      <c r="Y341">
        <f>intensities!Y341-position!$F$2</f>
        <v>-603.64</v>
      </c>
      <c r="Z341">
        <f>intensities!Z341-position!$F$2</f>
        <v>-603.64</v>
      </c>
      <c r="AA341">
        <f>intensities!AA341-position!$F$2</f>
        <v>-603.64</v>
      </c>
      <c r="AB341">
        <f>intensities!AB341-position!$F$2</f>
        <v>-603.64</v>
      </c>
      <c r="AC341">
        <f>intensities!AC341-position!$F$2</f>
        <v>-603.64</v>
      </c>
      <c r="AD341">
        <f>intensities!AD341-position!$F$2</f>
        <v>-603.64</v>
      </c>
      <c r="AE341">
        <f>intensities!AE341-position!$F$2</f>
        <v>-603.64</v>
      </c>
      <c r="AF341">
        <f>intensities!AF341-position!$F$2</f>
        <v>-603.64</v>
      </c>
      <c r="AG341">
        <f>intensities!AG341-position!$F$2</f>
        <v>-603.64</v>
      </c>
      <c r="AH341">
        <f>intensities!AH341-position!$F$2</f>
        <v>-603.64</v>
      </c>
      <c r="AI341">
        <f>intensities!AI341-position!$F$2</f>
        <v>-603.64</v>
      </c>
      <c r="AJ341">
        <f>intensities!AJ341-position!$F$2</f>
        <v>-603.64</v>
      </c>
      <c r="AK341">
        <f>intensities!AK341-position!$F$2</f>
        <v>-603.64</v>
      </c>
      <c r="AL341">
        <f>intensities!AL341-position!$F$2</f>
        <v>-603.64</v>
      </c>
      <c r="AM341">
        <f>intensities!AM341-position!$F$2</f>
        <v>-603.64</v>
      </c>
      <c r="AN341">
        <f>intensities!AN341-position!$F$2</f>
        <v>-603.64</v>
      </c>
      <c r="AO341">
        <f>intensities!AO341-position!$F$2</f>
        <v>-603.64</v>
      </c>
      <c r="AP341">
        <f>intensities!AP341-position!$F$2</f>
        <v>-603.64</v>
      </c>
      <c r="AQ341">
        <f>intensities!AQ341-position!$F$2</f>
        <v>-603.64</v>
      </c>
      <c r="AR341">
        <f>intensities!AR341-position!$F$2</f>
        <v>-603.64</v>
      </c>
      <c r="AS341">
        <f>intensities!AS341-position!$F$2</f>
        <v>-603.64</v>
      </c>
      <c r="AT341">
        <f>intensities!AT341-position!$F$2</f>
        <v>-603.64</v>
      </c>
      <c r="AU341">
        <f>intensities!AU341-position!$F$2</f>
        <v>-603.64</v>
      </c>
      <c r="AV341">
        <f>intensities!AV341-position!$F$2</f>
        <v>-603.64</v>
      </c>
      <c r="AW341">
        <f>intensities!AW341-position!$F$2</f>
        <v>-603.64</v>
      </c>
      <c r="AX341">
        <f>intensities!AX341-position!$F$2</f>
        <v>-603.64</v>
      </c>
      <c r="AY341">
        <f>intensities!AY341-position!$F$2</f>
        <v>-603.64</v>
      </c>
      <c r="AZ341">
        <f>intensities!AZ341-position!$F$2</f>
        <v>-603.64</v>
      </c>
      <c r="BA341">
        <f>intensities!BA341-position!$F$2</f>
        <v>-603.64</v>
      </c>
      <c r="BB341">
        <f>intensities!BB341-position!$F$2</f>
        <v>-603.64</v>
      </c>
      <c r="BC341">
        <f>intensities!BC341-position!$F$2</f>
        <v>-603.64</v>
      </c>
      <c r="BD341">
        <f>intensities!BD341-position!$F$2</f>
        <v>-603.64</v>
      </c>
      <c r="BE341">
        <f>intensities!BE341-position!$F$2</f>
        <v>-603.64</v>
      </c>
      <c r="BF341">
        <f>intensities!BF341-position!$F$2</f>
        <v>-603.64</v>
      </c>
      <c r="BG341">
        <f>intensities!BG341-position!$F$2</f>
        <v>-603.64</v>
      </c>
      <c r="BH341">
        <f>intensities!BH341-position!$F$2</f>
        <v>-603.64</v>
      </c>
      <c r="BI341">
        <f>intensities!BI341-position!$F$2</f>
        <v>-603.64</v>
      </c>
      <c r="BJ341">
        <f>intensities!BJ341-position!$F$2</f>
        <v>-603.64</v>
      </c>
      <c r="BK341">
        <f>intensities!BK341-position!$F$2</f>
        <v>-603.64</v>
      </c>
      <c r="BL341">
        <f>intensities!BL341-position!$F$2</f>
        <v>-603.64</v>
      </c>
      <c r="BM341">
        <f>intensities!BM341-position!$F$2</f>
        <v>-603.64</v>
      </c>
      <c r="BN341">
        <f>intensities!BN341-position!$F$2</f>
        <v>-603.64</v>
      </c>
      <c r="BO341">
        <f>intensities!BO341-position!$F$2</f>
        <v>-603.64</v>
      </c>
      <c r="BP341">
        <f>intensities!BP341-position!$F$2</f>
        <v>-603.64</v>
      </c>
      <c r="BQ341">
        <f>intensities!BQ341-position!$F$2</f>
        <v>-603.64</v>
      </c>
      <c r="BR341">
        <f>intensities!BR341-position!$F$2</f>
        <v>-603.64</v>
      </c>
      <c r="BS341">
        <f>intensities!BS341-position!$F$2</f>
        <v>-603.64</v>
      </c>
      <c r="BT341">
        <f>intensities!BT341-position!$F$2</f>
        <v>-603.64</v>
      </c>
      <c r="BU341">
        <f>intensities!BU341-position!$F$2</f>
        <v>-603.64</v>
      </c>
      <c r="BV341">
        <f>intensities!BV341-position!$F$2</f>
        <v>-603.64</v>
      </c>
      <c r="BW341">
        <f>intensities!BW341-position!$F$2</f>
        <v>-603.64</v>
      </c>
      <c r="BX341">
        <f>intensities!BX341-position!$F$2</f>
        <v>-603.64</v>
      </c>
      <c r="BY341">
        <f>intensities!BY341-position!$F$2</f>
        <v>-603.64</v>
      </c>
      <c r="BZ341">
        <f>intensities!BZ341-position!$F$2</f>
        <v>-603.64</v>
      </c>
      <c r="CA341">
        <f>intensities!CA341-position!$F$2</f>
        <v>-603.64</v>
      </c>
      <c r="CB341">
        <f>intensities!CB341-position!$F$2</f>
        <v>-603.64</v>
      </c>
    </row>
    <row r="342" spans="1:80" x14ac:dyDescent="0.25">
      <c r="A342">
        <f>intensities!A342-position!$F$2</f>
        <v>-603.64</v>
      </c>
      <c r="B342">
        <f>intensities!B342-position!$F$2</f>
        <v>-603.64</v>
      </c>
      <c r="C342">
        <f>intensities!C342-position!$F$2</f>
        <v>-603.64</v>
      </c>
      <c r="D342">
        <f>intensities!D342-position!$F$2</f>
        <v>-603.64</v>
      </c>
      <c r="E342">
        <f>intensities!E342-position!$F$2</f>
        <v>-603.64</v>
      </c>
      <c r="F342">
        <f>intensities!F342-position!$F$2</f>
        <v>-603.64</v>
      </c>
      <c r="G342">
        <f>intensities!G342-position!$F$2</f>
        <v>-603.64</v>
      </c>
      <c r="H342">
        <f>intensities!H342-position!$F$2</f>
        <v>-603.64</v>
      </c>
      <c r="I342">
        <f>intensities!I342-position!$F$2</f>
        <v>-603.64</v>
      </c>
      <c r="J342">
        <f>intensities!J342-position!$F$2</f>
        <v>-603.64</v>
      </c>
      <c r="K342">
        <f>intensities!K342-position!$F$2</f>
        <v>-603.64</v>
      </c>
      <c r="L342">
        <f>intensities!L342-position!$F$2</f>
        <v>-603.64</v>
      </c>
      <c r="M342">
        <f>intensities!M342-position!$F$2</f>
        <v>-603.64</v>
      </c>
      <c r="N342">
        <f>intensities!N342-position!$F$2</f>
        <v>-603.64</v>
      </c>
      <c r="O342">
        <f>intensities!O342-position!$F$2</f>
        <v>-603.64</v>
      </c>
      <c r="P342">
        <f>intensities!P342-position!$F$2</f>
        <v>-603.64</v>
      </c>
      <c r="Q342">
        <f>intensities!Q342-position!$F$2</f>
        <v>-603.64</v>
      </c>
      <c r="R342">
        <f>intensities!R342-position!$F$2</f>
        <v>-603.64</v>
      </c>
      <c r="S342">
        <f>intensities!S342-position!$F$2</f>
        <v>-603.64</v>
      </c>
      <c r="T342">
        <f>intensities!T342-position!$F$2</f>
        <v>-603.64</v>
      </c>
      <c r="U342">
        <f>intensities!U342-position!$F$2</f>
        <v>-603.64</v>
      </c>
      <c r="V342">
        <f>intensities!V342-position!$F$2</f>
        <v>-603.64</v>
      </c>
      <c r="W342">
        <f>intensities!W342-position!$F$2</f>
        <v>-603.64</v>
      </c>
      <c r="X342">
        <f>intensities!X342-position!$F$2</f>
        <v>-603.64</v>
      </c>
      <c r="Y342">
        <f>intensities!Y342-position!$F$2</f>
        <v>-603.64</v>
      </c>
      <c r="Z342">
        <f>intensities!Z342-position!$F$2</f>
        <v>-603.64</v>
      </c>
      <c r="AA342">
        <f>intensities!AA342-position!$F$2</f>
        <v>-603.64</v>
      </c>
      <c r="AB342">
        <f>intensities!AB342-position!$F$2</f>
        <v>-603.64</v>
      </c>
      <c r="AC342">
        <f>intensities!AC342-position!$F$2</f>
        <v>-603.64</v>
      </c>
      <c r="AD342">
        <f>intensities!AD342-position!$F$2</f>
        <v>-603.64</v>
      </c>
      <c r="AE342">
        <f>intensities!AE342-position!$F$2</f>
        <v>-603.64</v>
      </c>
      <c r="AF342">
        <f>intensities!AF342-position!$F$2</f>
        <v>-603.64</v>
      </c>
      <c r="AG342">
        <f>intensities!AG342-position!$F$2</f>
        <v>-603.64</v>
      </c>
      <c r="AH342">
        <f>intensities!AH342-position!$F$2</f>
        <v>-603.64</v>
      </c>
      <c r="AI342">
        <f>intensities!AI342-position!$F$2</f>
        <v>-603.64</v>
      </c>
      <c r="AJ342">
        <f>intensities!AJ342-position!$F$2</f>
        <v>-603.64</v>
      </c>
      <c r="AK342">
        <f>intensities!AK342-position!$F$2</f>
        <v>-603.64</v>
      </c>
      <c r="AL342">
        <f>intensities!AL342-position!$F$2</f>
        <v>-603.64</v>
      </c>
      <c r="AM342">
        <f>intensities!AM342-position!$F$2</f>
        <v>-603.64</v>
      </c>
      <c r="AN342">
        <f>intensities!AN342-position!$F$2</f>
        <v>-603.64</v>
      </c>
      <c r="AO342">
        <f>intensities!AO342-position!$F$2</f>
        <v>-603.64</v>
      </c>
      <c r="AP342">
        <f>intensities!AP342-position!$F$2</f>
        <v>-603.64</v>
      </c>
      <c r="AQ342">
        <f>intensities!AQ342-position!$F$2</f>
        <v>-603.64</v>
      </c>
      <c r="AR342">
        <f>intensities!AR342-position!$F$2</f>
        <v>-603.64</v>
      </c>
      <c r="AS342">
        <f>intensities!AS342-position!$F$2</f>
        <v>-603.64</v>
      </c>
      <c r="AT342">
        <f>intensities!AT342-position!$F$2</f>
        <v>-603.64</v>
      </c>
      <c r="AU342">
        <f>intensities!AU342-position!$F$2</f>
        <v>-603.64</v>
      </c>
      <c r="AV342">
        <f>intensities!AV342-position!$F$2</f>
        <v>-603.64</v>
      </c>
      <c r="AW342">
        <f>intensities!AW342-position!$F$2</f>
        <v>-603.64</v>
      </c>
      <c r="AX342">
        <f>intensities!AX342-position!$F$2</f>
        <v>-603.64</v>
      </c>
      <c r="AY342">
        <f>intensities!AY342-position!$F$2</f>
        <v>-603.64</v>
      </c>
      <c r="AZ342">
        <f>intensities!AZ342-position!$F$2</f>
        <v>-603.64</v>
      </c>
      <c r="BA342">
        <f>intensities!BA342-position!$F$2</f>
        <v>-603.64</v>
      </c>
      <c r="BB342">
        <f>intensities!BB342-position!$F$2</f>
        <v>-603.64</v>
      </c>
      <c r="BC342">
        <f>intensities!BC342-position!$F$2</f>
        <v>-603.64</v>
      </c>
      <c r="BD342">
        <f>intensities!BD342-position!$F$2</f>
        <v>-603.64</v>
      </c>
      <c r="BE342">
        <f>intensities!BE342-position!$F$2</f>
        <v>-603.64</v>
      </c>
      <c r="BF342">
        <f>intensities!BF342-position!$F$2</f>
        <v>-603.64</v>
      </c>
      <c r="BG342">
        <f>intensities!BG342-position!$F$2</f>
        <v>-603.64</v>
      </c>
      <c r="BH342">
        <f>intensities!BH342-position!$F$2</f>
        <v>-603.64</v>
      </c>
      <c r="BI342">
        <f>intensities!BI342-position!$F$2</f>
        <v>-603.64</v>
      </c>
      <c r="BJ342">
        <f>intensities!BJ342-position!$F$2</f>
        <v>-603.64</v>
      </c>
      <c r="BK342">
        <f>intensities!BK342-position!$F$2</f>
        <v>-603.64</v>
      </c>
      <c r="BL342">
        <f>intensities!BL342-position!$F$2</f>
        <v>-603.64</v>
      </c>
      <c r="BM342">
        <f>intensities!BM342-position!$F$2</f>
        <v>-603.64</v>
      </c>
      <c r="BN342">
        <f>intensities!BN342-position!$F$2</f>
        <v>-603.64</v>
      </c>
      <c r="BO342">
        <f>intensities!BO342-position!$F$2</f>
        <v>-603.64</v>
      </c>
      <c r="BP342">
        <f>intensities!BP342-position!$F$2</f>
        <v>-603.64</v>
      </c>
      <c r="BQ342">
        <f>intensities!BQ342-position!$F$2</f>
        <v>-603.64</v>
      </c>
      <c r="BR342">
        <f>intensities!BR342-position!$F$2</f>
        <v>-603.64</v>
      </c>
      <c r="BS342">
        <f>intensities!BS342-position!$F$2</f>
        <v>-603.64</v>
      </c>
      <c r="BT342">
        <f>intensities!BT342-position!$F$2</f>
        <v>-603.64</v>
      </c>
      <c r="BU342">
        <f>intensities!BU342-position!$F$2</f>
        <v>-603.64</v>
      </c>
      <c r="BV342">
        <f>intensities!BV342-position!$F$2</f>
        <v>-603.64</v>
      </c>
      <c r="BW342">
        <f>intensities!BW342-position!$F$2</f>
        <v>-603.64</v>
      </c>
      <c r="BX342">
        <f>intensities!BX342-position!$F$2</f>
        <v>-603.64</v>
      </c>
      <c r="BY342">
        <f>intensities!BY342-position!$F$2</f>
        <v>-603.64</v>
      </c>
      <c r="BZ342">
        <f>intensities!BZ342-position!$F$2</f>
        <v>-603.64</v>
      </c>
      <c r="CA342">
        <f>intensities!CA342-position!$F$2</f>
        <v>-603.64</v>
      </c>
      <c r="CB342">
        <f>intensities!CB342-position!$F$2</f>
        <v>-603.64</v>
      </c>
    </row>
    <row r="343" spans="1:80" x14ac:dyDescent="0.25">
      <c r="A343">
        <f>intensities!A343-position!$F$2</f>
        <v>-603.64</v>
      </c>
      <c r="B343">
        <f>intensities!B343-position!$F$2</f>
        <v>-603.64</v>
      </c>
      <c r="C343">
        <f>intensities!C343-position!$F$2</f>
        <v>-603.64</v>
      </c>
      <c r="D343">
        <f>intensities!D343-position!$F$2</f>
        <v>-603.64</v>
      </c>
      <c r="E343">
        <f>intensities!E343-position!$F$2</f>
        <v>-603.64</v>
      </c>
      <c r="F343">
        <f>intensities!F343-position!$F$2</f>
        <v>-603.64</v>
      </c>
      <c r="G343">
        <f>intensities!G343-position!$F$2</f>
        <v>-603.64</v>
      </c>
      <c r="H343">
        <f>intensities!H343-position!$F$2</f>
        <v>-603.64</v>
      </c>
      <c r="I343">
        <f>intensities!I343-position!$F$2</f>
        <v>-603.64</v>
      </c>
      <c r="J343">
        <f>intensities!J343-position!$F$2</f>
        <v>-603.64</v>
      </c>
      <c r="K343">
        <f>intensities!K343-position!$F$2</f>
        <v>-603.64</v>
      </c>
      <c r="L343">
        <f>intensities!L343-position!$F$2</f>
        <v>-603.64</v>
      </c>
      <c r="M343">
        <f>intensities!M343-position!$F$2</f>
        <v>-603.64</v>
      </c>
      <c r="N343">
        <f>intensities!N343-position!$F$2</f>
        <v>-603.64</v>
      </c>
      <c r="O343">
        <f>intensities!O343-position!$F$2</f>
        <v>-603.64</v>
      </c>
      <c r="P343">
        <f>intensities!P343-position!$F$2</f>
        <v>-603.64</v>
      </c>
      <c r="Q343">
        <f>intensities!Q343-position!$F$2</f>
        <v>-603.64</v>
      </c>
      <c r="R343">
        <f>intensities!R343-position!$F$2</f>
        <v>-603.64</v>
      </c>
      <c r="S343">
        <f>intensities!S343-position!$F$2</f>
        <v>-603.64</v>
      </c>
      <c r="T343">
        <f>intensities!T343-position!$F$2</f>
        <v>-603.64</v>
      </c>
      <c r="U343">
        <f>intensities!U343-position!$F$2</f>
        <v>-603.64</v>
      </c>
      <c r="V343">
        <f>intensities!V343-position!$F$2</f>
        <v>-603.64</v>
      </c>
      <c r="W343">
        <f>intensities!W343-position!$F$2</f>
        <v>-603.64</v>
      </c>
      <c r="X343">
        <f>intensities!X343-position!$F$2</f>
        <v>-603.64</v>
      </c>
      <c r="Y343">
        <f>intensities!Y343-position!$F$2</f>
        <v>-603.64</v>
      </c>
      <c r="Z343">
        <f>intensities!Z343-position!$F$2</f>
        <v>-603.64</v>
      </c>
      <c r="AA343">
        <f>intensities!AA343-position!$F$2</f>
        <v>-603.64</v>
      </c>
      <c r="AB343">
        <f>intensities!AB343-position!$F$2</f>
        <v>-603.64</v>
      </c>
      <c r="AC343">
        <f>intensities!AC343-position!$F$2</f>
        <v>-603.64</v>
      </c>
      <c r="AD343">
        <f>intensities!AD343-position!$F$2</f>
        <v>-603.64</v>
      </c>
      <c r="AE343">
        <f>intensities!AE343-position!$F$2</f>
        <v>-603.64</v>
      </c>
      <c r="AF343">
        <f>intensities!AF343-position!$F$2</f>
        <v>-603.64</v>
      </c>
      <c r="AG343">
        <f>intensities!AG343-position!$F$2</f>
        <v>-603.64</v>
      </c>
      <c r="AH343">
        <f>intensities!AH343-position!$F$2</f>
        <v>-603.64</v>
      </c>
      <c r="AI343">
        <f>intensities!AI343-position!$F$2</f>
        <v>-603.64</v>
      </c>
      <c r="AJ343">
        <f>intensities!AJ343-position!$F$2</f>
        <v>-603.64</v>
      </c>
      <c r="AK343">
        <f>intensities!AK343-position!$F$2</f>
        <v>-603.64</v>
      </c>
      <c r="AL343">
        <f>intensities!AL343-position!$F$2</f>
        <v>-603.64</v>
      </c>
      <c r="AM343">
        <f>intensities!AM343-position!$F$2</f>
        <v>-603.64</v>
      </c>
      <c r="AN343">
        <f>intensities!AN343-position!$F$2</f>
        <v>-603.64</v>
      </c>
      <c r="AO343">
        <f>intensities!AO343-position!$F$2</f>
        <v>-603.64</v>
      </c>
      <c r="AP343">
        <f>intensities!AP343-position!$F$2</f>
        <v>-603.64</v>
      </c>
      <c r="AQ343">
        <f>intensities!AQ343-position!$F$2</f>
        <v>-603.64</v>
      </c>
      <c r="AR343">
        <f>intensities!AR343-position!$F$2</f>
        <v>-603.64</v>
      </c>
      <c r="AS343">
        <f>intensities!AS343-position!$F$2</f>
        <v>-603.64</v>
      </c>
      <c r="AT343">
        <f>intensities!AT343-position!$F$2</f>
        <v>-603.64</v>
      </c>
      <c r="AU343">
        <f>intensities!AU343-position!$F$2</f>
        <v>-603.64</v>
      </c>
      <c r="AV343">
        <f>intensities!AV343-position!$F$2</f>
        <v>-603.64</v>
      </c>
      <c r="AW343">
        <f>intensities!AW343-position!$F$2</f>
        <v>-603.64</v>
      </c>
      <c r="AX343">
        <f>intensities!AX343-position!$F$2</f>
        <v>-603.64</v>
      </c>
      <c r="AY343">
        <f>intensities!AY343-position!$F$2</f>
        <v>-603.64</v>
      </c>
      <c r="AZ343">
        <f>intensities!AZ343-position!$F$2</f>
        <v>-603.64</v>
      </c>
      <c r="BA343">
        <f>intensities!BA343-position!$F$2</f>
        <v>-603.64</v>
      </c>
      <c r="BB343">
        <f>intensities!BB343-position!$F$2</f>
        <v>-603.64</v>
      </c>
      <c r="BC343">
        <f>intensities!BC343-position!$F$2</f>
        <v>-603.64</v>
      </c>
      <c r="BD343">
        <f>intensities!BD343-position!$F$2</f>
        <v>-603.64</v>
      </c>
      <c r="BE343">
        <f>intensities!BE343-position!$F$2</f>
        <v>-603.64</v>
      </c>
      <c r="BF343">
        <f>intensities!BF343-position!$F$2</f>
        <v>-603.64</v>
      </c>
      <c r="BG343">
        <f>intensities!BG343-position!$F$2</f>
        <v>-603.64</v>
      </c>
      <c r="BH343">
        <f>intensities!BH343-position!$F$2</f>
        <v>-603.64</v>
      </c>
      <c r="BI343">
        <f>intensities!BI343-position!$F$2</f>
        <v>-603.64</v>
      </c>
      <c r="BJ343">
        <f>intensities!BJ343-position!$F$2</f>
        <v>-603.64</v>
      </c>
      <c r="BK343">
        <f>intensities!BK343-position!$F$2</f>
        <v>-603.64</v>
      </c>
      <c r="BL343">
        <f>intensities!BL343-position!$F$2</f>
        <v>-603.64</v>
      </c>
      <c r="BM343">
        <f>intensities!BM343-position!$F$2</f>
        <v>-603.64</v>
      </c>
      <c r="BN343">
        <f>intensities!BN343-position!$F$2</f>
        <v>-603.64</v>
      </c>
      <c r="BO343">
        <f>intensities!BO343-position!$F$2</f>
        <v>-603.64</v>
      </c>
      <c r="BP343">
        <f>intensities!BP343-position!$F$2</f>
        <v>-603.64</v>
      </c>
      <c r="BQ343">
        <f>intensities!BQ343-position!$F$2</f>
        <v>-603.64</v>
      </c>
      <c r="BR343">
        <f>intensities!BR343-position!$F$2</f>
        <v>-603.64</v>
      </c>
      <c r="BS343">
        <f>intensities!BS343-position!$F$2</f>
        <v>-603.64</v>
      </c>
      <c r="BT343">
        <f>intensities!BT343-position!$F$2</f>
        <v>-603.64</v>
      </c>
      <c r="BU343">
        <f>intensities!BU343-position!$F$2</f>
        <v>-603.64</v>
      </c>
      <c r="BV343">
        <f>intensities!BV343-position!$F$2</f>
        <v>-603.64</v>
      </c>
      <c r="BW343">
        <f>intensities!BW343-position!$F$2</f>
        <v>-603.64</v>
      </c>
      <c r="BX343">
        <f>intensities!BX343-position!$F$2</f>
        <v>-603.64</v>
      </c>
      <c r="BY343">
        <f>intensities!BY343-position!$F$2</f>
        <v>-603.64</v>
      </c>
      <c r="BZ343">
        <f>intensities!BZ343-position!$F$2</f>
        <v>-603.64</v>
      </c>
      <c r="CA343">
        <f>intensities!CA343-position!$F$2</f>
        <v>-603.64</v>
      </c>
      <c r="CB343">
        <f>intensities!CB343-position!$F$2</f>
        <v>-603.64</v>
      </c>
    </row>
    <row r="344" spans="1:80" x14ac:dyDescent="0.25">
      <c r="A344">
        <f>intensities!A344-position!$F$2</f>
        <v>-603.64</v>
      </c>
      <c r="B344">
        <f>intensities!B344-position!$F$2</f>
        <v>-603.64</v>
      </c>
      <c r="C344">
        <f>intensities!C344-position!$F$2</f>
        <v>-603.64</v>
      </c>
      <c r="D344">
        <f>intensities!D344-position!$F$2</f>
        <v>-603.64</v>
      </c>
      <c r="E344">
        <f>intensities!E344-position!$F$2</f>
        <v>-603.64</v>
      </c>
      <c r="F344">
        <f>intensities!F344-position!$F$2</f>
        <v>-603.64</v>
      </c>
      <c r="G344">
        <f>intensities!G344-position!$F$2</f>
        <v>-603.64</v>
      </c>
      <c r="H344">
        <f>intensities!H344-position!$F$2</f>
        <v>-603.64</v>
      </c>
      <c r="I344">
        <f>intensities!I344-position!$F$2</f>
        <v>-603.64</v>
      </c>
      <c r="J344">
        <f>intensities!J344-position!$F$2</f>
        <v>-603.64</v>
      </c>
      <c r="K344">
        <f>intensities!K344-position!$F$2</f>
        <v>-603.64</v>
      </c>
      <c r="L344">
        <f>intensities!L344-position!$F$2</f>
        <v>-603.64</v>
      </c>
      <c r="M344">
        <f>intensities!M344-position!$F$2</f>
        <v>-603.64</v>
      </c>
      <c r="N344">
        <f>intensities!N344-position!$F$2</f>
        <v>-603.64</v>
      </c>
      <c r="O344">
        <f>intensities!O344-position!$F$2</f>
        <v>-603.64</v>
      </c>
      <c r="P344">
        <f>intensities!P344-position!$F$2</f>
        <v>-603.64</v>
      </c>
      <c r="Q344">
        <f>intensities!Q344-position!$F$2</f>
        <v>-603.64</v>
      </c>
      <c r="R344">
        <f>intensities!R344-position!$F$2</f>
        <v>-603.64</v>
      </c>
      <c r="S344">
        <f>intensities!S344-position!$F$2</f>
        <v>-603.64</v>
      </c>
      <c r="T344">
        <f>intensities!T344-position!$F$2</f>
        <v>-603.64</v>
      </c>
      <c r="U344">
        <f>intensities!U344-position!$F$2</f>
        <v>-603.64</v>
      </c>
      <c r="V344">
        <f>intensities!V344-position!$F$2</f>
        <v>-603.64</v>
      </c>
      <c r="W344">
        <f>intensities!W344-position!$F$2</f>
        <v>-603.64</v>
      </c>
      <c r="X344">
        <f>intensities!X344-position!$F$2</f>
        <v>-603.64</v>
      </c>
      <c r="Y344">
        <f>intensities!Y344-position!$F$2</f>
        <v>-603.64</v>
      </c>
      <c r="Z344">
        <f>intensities!Z344-position!$F$2</f>
        <v>-603.64</v>
      </c>
      <c r="AA344">
        <f>intensities!AA344-position!$F$2</f>
        <v>-603.64</v>
      </c>
      <c r="AB344">
        <f>intensities!AB344-position!$F$2</f>
        <v>-603.64</v>
      </c>
      <c r="AC344">
        <f>intensities!AC344-position!$F$2</f>
        <v>-603.64</v>
      </c>
      <c r="AD344">
        <f>intensities!AD344-position!$F$2</f>
        <v>-603.64</v>
      </c>
      <c r="AE344">
        <f>intensities!AE344-position!$F$2</f>
        <v>-603.64</v>
      </c>
      <c r="AF344">
        <f>intensities!AF344-position!$F$2</f>
        <v>-603.64</v>
      </c>
      <c r="AG344">
        <f>intensities!AG344-position!$F$2</f>
        <v>-603.64</v>
      </c>
      <c r="AH344">
        <f>intensities!AH344-position!$F$2</f>
        <v>-603.64</v>
      </c>
      <c r="AI344">
        <f>intensities!AI344-position!$F$2</f>
        <v>-603.64</v>
      </c>
      <c r="AJ344">
        <f>intensities!AJ344-position!$F$2</f>
        <v>-603.64</v>
      </c>
      <c r="AK344">
        <f>intensities!AK344-position!$F$2</f>
        <v>-603.64</v>
      </c>
      <c r="AL344">
        <f>intensities!AL344-position!$F$2</f>
        <v>-603.64</v>
      </c>
      <c r="AM344">
        <f>intensities!AM344-position!$F$2</f>
        <v>-603.64</v>
      </c>
      <c r="AN344">
        <f>intensities!AN344-position!$F$2</f>
        <v>-603.64</v>
      </c>
      <c r="AO344">
        <f>intensities!AO344-position!$F$2</f>
        <v>-603.64</v>
      </c>
      <c r="AP344">
        <f>intensities!AP344-position!$F$2</f>
        <v>-603.64</v>
      </c>
      <c r="AQ344">
        <f>intensities!AQ344-position!$F$2</f>
        <v>-603.64</v>
      </c>
      <c r="AR344">
        <f>intensities!AR344-position!$F$2</f>
        <v>-603.64</v>
      </c>
      <c r="AS344">
        <f>intensities!AS344-position!$F$2</f>
        <v>-603.64</v>
      </c>
      <c r="AT344">
        <f>intensities!AT344-position!$F$2</f>
        <v>-603.64</v>
      </c>
      <c r="AU344">
        <f>intensities!AU344-position!$F$2</f>
        <v>-603.64</v>
      </c>
      <c r="AV344">
        <f>intensities!AV344-position!$F$2</f>
        <v>-603.64</v>
      </c>
      <c r="AW344">
        <f>intensities!AW344-position!$F$2</f>
        <v>-603.64</v>
      </c>
      <c r="AX344">
        <f>intensities!AX344-position!$F$2</f>
        <v>-603.64</v>
      </c>
      <c r="AY344">
        <f>intensities!AY344-position!$F$2</f>
        <v>-603.64</v>
      </c>
      <c r="AZ344">
        <f>intensities!AZ344-position!$F$2</f>
        <v>-603.64</v>
      </c>
      <c r="BA344">
        <f>intensities!BA344-position!$F$2</f>
        <v>-603.64</v>
      </c>
      <c r="BB344">
        <f>intensities!BB344-position!$F$2</f>
        <v>-603.64</v>
      </c>
      <c r="BC344">
        <f>intensities!BC344-position!$F$2</f>
        <v>-603.64</v>
      </c>
      <c r="BD344">
        <f>intensities!BD344-position!$F$2</f>
        <v>-603.64</v>
      </c>
      <c r="BE344">
        <f>intensities!BE344-position!$F$2</f>
        <v>-603.64</v>
      </c>
      <c r="BF344">
        <f>intensities!BF344-position!$F$2</f>
        <v>-603.64</v>
      </c>
      <c r="BG344">
        <f>intensities!BG344-position!$F$2</f>
        <v>-603.64</v>
      </c>
      <c r="BH344">
        <f>intensities!BH344-position!$F$2</f>
        <v>-603.64</v>
      </c>
      <c r="BI344">
        <f>intensities!BI344-position!$F$2</f>
        <v>-603.64</v>
      </c>
      <c r="BJ344">
        <f>intensities!BJ344-position!$F$2</f>
        <v>-603.64</v>
      </c>
      <c r="BK344">
        <f>intensities!BK344-position!$F$2</f>
        <v>-603.64</v>
      </c>
      <c r="BL344">
        <f>intensities!BL344-position!$F$2</f>
        <v>-603.64</v>
      </c>
      <c r="BM344">
        <f>intensities!BM344-position!$F$2</f>
        <v>-603.64</v>
      </c>
      <c r="BN344">
        <f>intensities!BN344-position!$F$2</f>
        <v>-603.64</v>
      </c>
      <c r="BO344">
        <f>intensities!BO344-position!$F$2</f>
        <v>-603.64</v>
      </c>
      <c r="BP344">
        <f>intensities!BP344-position!$F$2</f>
        <v>-603.64</v>
      </c>
      <c r="BQ344">
        <f>intensities!BQ344-position!$F$2</f>
        <v>-603.64</v>
      </c>
      <c r="BR344">
        <f>intensities!BR344-position!$F$2</f>
        <v>-603.64</v>
      </c>
      <c r="BS344">
        <f>intensities!BS344-position!$F$2</f>
        <v>-603.64</v>
      </c>
      <c r="BT344">
        <f>intensities!BT344-position!$F$2</f>
        <v>-603.64</v>
      </c>
      <c r="BU344">
        <f>intensities!BU344-position!$F$2</f>
        <v>-603.64</v>
      </c>
      <c r="BV344">
        <f>intensities!BV344-position!$F$2</f>
        <v>-603.64</v>
      </c>
      <c r="BW344">
        <f>intensities!BW344-position!$F$2</f>
        <v>-603.64</v>
      </c>
      <c r="BX344">
        <f>intensities!BX344-position!$F$2</f>
        <v>-603.64</v>
      </c>
      <c r="BY344">
        <f>intensities!BY344-position!$F$2</f>
        <v>-603.64</v>
      </c>
      <c r="BZ344">
        <f>intensities!BZ344-position!$F$2</f>
        <v>-603.64</v>
      </c>
      <c r="CA344">
        <f>intensities!CA344-position!$F$2</f>
        <v>-603.64</v>
      </c>
      <c r="CB344">
        <f>intensities!CB344-position!$F$2</f>
        <v>-603.64</v>
      </c>
    </row>
    <row r="345" spans="1:80" x14ac:dyDescent="0.25">
      <c r="A345">
        <f>intensities!A345-position!$F$2</f>
        <v>-603.64</v>
      </c>
      <c r="B345">
        <f>intensities!B345-position!$F$2</f>
        <v>-603.64</v>
      </c>
      <c r="C345">
        <f>intensities!C345-position!$F$2</f>
        <v>-603.64</v>
      </c>
      <c r="D345">
        <f>intensities!D345-position!$F$2</f>
        <v>-603.64</v>
      </c>
      <c r="E345">
        <f>intensities!E345-position!$F$2</f>
        <v>-603.64</v>
      </c>
      <c r="F345">
        <f>intensities!F345-position!$F$2</f>
        <v>-603.64</v>
      </c>
      <c r="G345">
        <f>intensities!G345-position!$F$2</f>
        <v>-603.64</v>
      </c>
      <c r="H345">
        <f>intensities!H345-position!$F$2</f>
        <v>-603.64</v>
      </c>
      <c r="I345">
        <f>intensities!I345-position!$F$2</f>
        <v>-603.64</v>
      </c>
      <c r="J345">
        <f>intensities!J345-position!$F$2</f>
        <v>-603.64</v>
      </c>
      <c r="K345">
        <f>intensities!K345-position!$F$2</f>
        <v>-603.64</v>
      </c>
      <c r="L345">
        <f>intensities!L345-position!$F$2</f>
        <v>-603.64</v>
      </c>
      <c r="M345">
        <f>intensities!M345-position!$F$2</f>
        <v>-603.64</v>
      </c>
      <c r="N345">
        <f>intensities!N345-position!$F$2</f>
        <v>-603.64</v>
      </c>
      <c r="O345">
        <f>intensities!O345-position!$F$2</f>
        <v>-603.64</v>
      </c>
      <c r="P345">
        <f>intensities!P345-position!$F$2</f>
        <v>-603.64</v>
      </c>
      <c r="Q345">
        <f>intensities!Q345-position!$F$2</f>
        <v>-603.64</v>
      </c>
      <c r="R345">
        <f>intensities!R345-position!$F$2</f>
        <v>-603.64</v>
      </c>
      <c r="S345">
        <f>intensities!S345-position!$F$2</f>
        <v>-603.64</v>
      </c>
      <c r="T345">
        <f>intensities!T345-position!$F$2</f>
        <v>-603.64</v>
      </c>
      <c r="U345">
        <f>intensities!U345-position!$F$2</f>
        <v>-603.64</v>
      </c>
      <c r="V345">
        <f>intensities!V345-position!$F$2</f>
        <v>-603.64</v>
      </c>
      <c r="W345">
        <f>intensities!W345-position!$F$2</f>
        <v>-603.64</v>
      </c>
      <c r="X345">
        <f>intensities!X345-position!$F$2</f>
        <v>-603.64</v>
      </c>
      <c r="Y345">
        <f>intensities!Y345-position!$F$2</f>
        <v>-603.64</v>
      </c>
      <c r="Z345">
        <f>intensities!Z345-position!$F$2</f>
        <v>-603.64</v>
      </c>
      <c r="AA345">
        <f>intensities!AA345-position!$F$2</f>
        <v>-603.64</v>
      </c>
      <c r="AB345">
        <f>intensities!AB345-position!$F$2</f>
        <v>-603.64</v>
      </c>
      <c r="AC345">
        <f>intensities!AC345-position!$F$2</f>
        <v>-603.64</v>
      </c>
      <c r="AD345">
        <f>intensities!AD345-position!$F$2</f>
        <v>-603.64</v>
      </c>
      <c r="AE345">
        <f>intensities!AE345-position!$F$2</f>
        <v>-603.64</v>
      </c>
      <c r="AF345">
        <f>intensities!AF345-position!$F$2</f>
        <v>-603.64</v>
      </c>
      <c r="AG345">
        <f>intensities!AG345-position!$F$2</f>
        <v>-603.64</v>
      </c>
      <c r="AH345">
        <f>intensities!AH345-position!$F$2</f>
        <v>-603.64</v>
      </c>
      <c r="AI345">
        <f>intensities!AI345-position!$F$2</f>
        <v>-603.64</v>
      </c>
      <c r="AJ345">
        <f>intensities!AJ345-position!$F$2</f>
        <v>-603.64</v>
      </c>
      <c r="AK345">
        <f>intensities!AK345-position!$F$2</f>
        <v>-603.64</v>
      </c>
      <c r="AL345">
        <f>intensities!AL345-position!$F$2</f>
        <v>-603.64</v>
      </c>
      <c r="AM345">
        <f>intensities!AM345-position!$F$2</f>
        <v>-603.64</v>
      </c>
      <c r="AN345">
        <f>intensities!AN345-position!$F$2</f>
        <v>-603.64</v>
      </c>
      <c r="AO345">
        <f>intensities!AO345-position!$F$2</f>
        <v>-603.64</v>
      </c>
      <c r="AP345">
        <f>intensities!AP345-position!$F$2</f>
        <v>-603.64</v>
      </c>
      <c r="AQ345">
        <f>intensities!AQ345-position!$F$2</f>
        <v>-603.64</v>
      </c>
      <c r="AR345">
        <f>intensities!AR345-position!$F$2</f>
        <v>-603.64</v>
      </c>
      <c r="AS345">
        <f>intensities!AS345-position!$F$2</f>
        <v>-603.64</v>
      </c>
      <c r="AT345">
        <f>intensities!AT345-position!$F$2</f>
        <v>-603.64</v>
      </c>
      <c r="AU345">
        <f>intensities!AU345-position!$F$2</f>
        <v>-603.64</v>
      </c>
      <c r="AV345">
        <f>intensities!AV345-position!$F$2</f>
        <v>-603.64</v>
      </c>
      <c r="AW345">
        <f>intensities!AW345-position!$F$2</f>
        <v>-603.64</v>
      </c>
      <c r="AX345">
        <f>intensities!AX345-position!$F$2</f>
        <v>-603.64</v>
      </c>
      <c r="AY345">
        <f>intensities!AY345-position!$F$2</f>
        <v>-603.64</v>
      </c>
      <c r="AZ345">
        <f>intensities!AZ345-position!$F$2</f>
        <v>-603.64</v>
      </c>
      <c r="BA345">
        <f>intensities!BA345-position!$F$2</f>
        <v>-603.64</v>
      </c>
      <c r="BB345">
        <f>intensities!BB345-position!$F$2</f>
        <v>-603.64</v>
      </c>
      <c r="BC345">
        <f>intensities!BC345-position!$F$2</f>
        <v>-603.64</v>
      </c>
      <c r="BD345">
        <f>intensities!BD345-position!$F$2</f>
        <v>-603.64</v>
      </c>
      <c r="BE345">
        <f>intensities!BE345-position!$F$2</f>
        <v>-603.64</v>
      </c>
      <c r="BF345">
        <f>intensities!BF345-position!$F$2</f>
        <v>-603.64</v>
      </c>
      <c r="BG345">
        <f>intensities!BG345-position!$F$2</f>
        <v>-603.64</v>
      </c>
      <c r="BH345">
        <f>intensities!BH345-position!$F$2</f>
        <v>-603.64</v>
      </c>
      <c r="BI345">
        <f>intensities!BI345-position!$F$2</f>
        <v>-603.64</v>
      </c>
      <c r="BJ345">
        <f>intensities!BJ345-position!$F$2</f>
        <v>-603.64</v>
      </c>
      <c r="BK345">
        <f>intensities!BK345-position!$F$2</f>
        <v>-603.64</v>
      </c>
      <c r="BL345">
        <f>intensities!BL345-position!$F$2</f>
        <v>-603.64</v>
      </c>
      <c r="BM345">
        <f>intensities!BM345-position!$F$2</f>
        <v>-603.64</v>
      </c>
      <c r="BN345">
        <f>intensities!BN345-position!$F$2</f>
        <v>-603.64</v>
      </c>
      <c r="BO345">
        <f>intensities!BO345-position!$F$2</f>
        <v>-603.64</v>
      </c>
      <c r="BP345">
        <f>intensities!BP345-position!$F$2</f>
        <v>-603.64</v>
      </c>
      <c r="BQ345">
        <f>intensities!BQ345-position!$F$2</f>
        <v>-603.64</v>
      </c>
      <c r="BR345">
        <f>intensities!BR345-position!$F$2</f>
        <v>-603.64</v>
      </c>
      <c r="BS345">
        <f>intensities!BS345-position!$F$2</f>
        <v>-603.64</v>
      </c>
      <c r="BT345">
        <f>intensities!BT345-position!$F$2</f>
        <v>-603.64</v>
      </c>
      <c r="BU345">
        <f>intensities!BU345-position!$F$2</f>
        <v>-603.64</v>
      </c>
      <c r="BV345">
        <f>intensities!BV345-position!$F$2</f>
        <v>-603.64</v>
      </c>
      <c r="BW345">
        <f>intensities!BW345-position!$F$2</f>
        <v>-603.64</v>
      </c>
      <c r="BX345">
        <f>intensities!BX345-position!$F$2</f>
        <v>-603.64</v>
      </c>
      <c r="BY345">
        <f>intensities!BY345-position!$F$2</f>
        <v>-603.64</v>
      </c>
      <c r="BZ345">
        <f>intensities!BZ345-position!$F$2</f>
        <v>-603.64</v>
      </c>
      <c r="CA345">
        <f>intensities!CA345-position!$F$2</f>
        <v>-603.64</v>
      </c>
      <c r="CB345">
        <f>intensities!CB345-position!$F$2</f>
        <v>-603.64</v>
      </c>
    </row>
    <row r="346" spans="1:80" x14ac:dyDescent="0.25">
      <c r="A346">
        <f>intensities!A346-position!$F$2</f>
        <v>-603.64</v>
      </c>
      <c r="B346">
        <f>intensities!B346-position!$F$2</f>
        <v>-603.64</v>
      </c>
      <c r="C346">
        <f>intensities!C346-position!$F$2</f>
        <v>-603.64</v>
      </c>
      <c r="D346">
        <f>intensities!D346-position!$F$2</f>
        <v>-603.64</v>
      </c>
      <c r="E346">
        <f>intensities!E346-position!$F$2</f>
        <v>-603.64</v>
      </c>
      <c r="F346">
        <f>intensities!F346-position!$F$2</f>
        <v>-603.64</v>
      </c>
      <c r="G346">
        <f>intensities!G346-position!$F$2</f>
        <v>-603.64</v>
      </c>
      <c r="H346">
        <f>intensities!H346-position!$F$2</f>
        <v>-603.64</v>
      </c>
      <c r="I346">
        <f>intensities!I346-position!$F$2</f>
        <v>-603.64</v>
      </c>
      <c r="J346">
        <f>intensities!J346-position!$F$2</f>
        <v>-603.64</v>
      </c>
      <c r="K346">
        <f>intensities!K346-position!$F$2</f>
        <v>-603.64</v>
      </c>
      <c r="L346">
        <f>intensities!L346-position!$F$2</f>
        <v>-603.64</v>
      </c>
      <c r="M346">
        <f>intensities!M346-position!$F$2</f>
        <v>-603.64</v>
      </c>
      <c r="N346">
        <f>intensities!N346-position!$F$2</f>
        <v>-603.64</v>
      </c>
      <c r="O346">
        <f>intensities!O346-position!$F$2</f>
        <v>-603.64</v>
      </c>
      <c r="P346">
        <f>intensities!P346-position!$F$2</f>
        <v>-603.64</v>
      </c>
      <c r="Q346">
        <f>intensities!Q346-position!$F$2</f>
        <v>-603.64</v>
      </c>
      <c r="R346">
        <f>intensities!R346-position!$F$2</f>
        <v>-603.64</v>
      </c>
      <c r="S346">
        <f>intensities!S346-position!$F$2</f>
        <v>-603.64</v>
      </c>
      <c r="T346">
        <f>intensities!T346-position!$F$2</f>
        <v>-603.64</v>
      </c>
      <c r="U346">
        <f>intensities!U346-position!$F$2</f>
        <v>-603.64</v>
      </c>
      <c r="V346">
        <f>intensities!V346-position!$F$2</f>
        <v>-603.64</v>
      </c>
      <c r="W346">
        <f>intensities!W346-position!$F$2</f>
        <v>-603.64</v>
      </c>
      <c r="X346">
        <f>intensities!X346-position!$F$2</f>
        <v>-603.64</v>
      </c>
      <c r="Y346">
        <f>intensities!Y346-position!$F$2</f>
        <v>-603.64</v>
      </c>
      <c r="Z346">
        <f>intensities!Z346-position!$F$2</f>
        <v>-603.64</v>
      </c>
      <c r="AA346">
        <f>intensities!AA346-position!$F$2</f>
        <v>-603.64</v>
      </c>
      <c r="AB346">
        <f>intensities!AB346-position!$F$2</f>
        <v>-603.64</v>
      </c>
      <c r="AC346">
        <f>intensities!AC346-position!$F$2</f>
        <v>-603.64</v>
      </c>
      <c r="AD346">
        <f>intensities!AD346-position!$F$2</f>
        <v>-603.64</v>
      </c>
      <c r="AE346">
        <f>intensities!AE346-position!$F$2</f>
        <v>-603.64</v>
      </c>
      <c r="AF346">
        <f>intensities!AF346-position!$F$2</f>
        <v>-603.64</v>
      </c>
      <c r="AG346">
        <f>intensities!AG346-position!$F$2</f>
        <v>-603.64</v>
      </c>
      <c r="AH346">
        <f>intensities!AH346-position!$F$2</f>
        <v>-603.64</v>
      </c>
      <c r="AI346">
        <f>intensities!AI346-position!$F$2</f>
        <v>-603.64</v>
      </c>
      <c r="AJ346">
        <f>intensities!AJ346-position!$F$2</f>
        <v>-603.64</v>
      </c>
      <c r="AK346">
        <f>intensities!AK346-position!$F$2</f>
        <v>-603.64</v>
      </c>
      <c r="AL346">
        <f>intensities!AL346-position!$F$2</f>
        <v>-603.64</v>
      </c>
      <c r="AM346">
        <f>intensities!AM346-position!$F$2</f>
        <v>-603.64</v>
      </c>
      <c r="AN346">
        <f>intensities!AN346-position!$F$2</f>
        <v>-603.64</v>
      </c>
      <c r="AO346">
        <f>intensities!AO346-position!$F$2</f>
        <v>-603.64</v>
      </c>
      <c r="AP346">
        <f>intensities!AP346-position!$F$2</f>
        <v>-603.64</v>
      </c>
      <c r="AQ346">
        <f>intensities!AQ346-position!$F$2</f>
        <v>-603.64</v>
      </c>
      <c r="AR346">
        <f>intensities!AR346-position!$F$2</f>
        <v>-603.64</v>
      </c>
      <c r="AS346">
        <f>intensities!AS346-position!$F$2</f>
        <v>-603.64</v>
      </c>
      <c r="AT346">
        <f>intensities!AT346-position!$F$2</f>
        <v>-603.64</v>
      </c>
      <c r="AU346">
        <f>intensities!AU346-position!$F$2</f>
        <v>-603.64</v>
      </c>
      <c r="AV346">
        <f>intensities!AV346-position!$F$2</f>
        <v>-603.64</v>
      </c>
      <c r="AW346">
        <f>intensities!AW346-position!$F$2</f>
        <v>-603.64</v>
      </c>
      <c r="AX346">
        <f>intensities!AX346-position!$F$2</f>
        <v>-603.64</v>
      </c>
      <c r="AY346">
        <f>intensities!AY346-position!$F$2</f>
        <v>-603.64</v>
      </c>
      <c r="AZ346">
        <f>intensities!AZ346-position!$F$2</f>
        <v>-603.64</v>
      </c>
      <c r="BA346">
        <f>intensities!BA346-position!$F$2</f>
        <v>-603.64</v>
      </c>
      <c r="BB346">
        <f>intensities!BB346-position!$F$2</f>
        <v>-603.64</v>
      </c>
      <c r="BC346">
        <f>intensities!BC346-position!$F$2</f>
        <v>-603.64</v>
      </c>
      <c r="BD346">
        <f>intensities!BD346-position!$F$2</f>
        <v>-603.64</v>
      </c>
      <c r="BE346">
        <f>intensities!BE346-position!$F$2</f>
        <v>-603.64</v>
      </c>
      <c r="BF346">
        <f>intensities!BF346-position!$F$2</f>
        <v>-603.64</v>
      </c>
      <c r="BG346">
        <f>intensities!BG346-position!$F$2</f>
        <v>-603.64</v>
      </c>
      <c r="BH346">
        <f>intensities!BH346-position!$F$2</f>
        <v>-603.64</v>
      </c>
      <c r="BI346">
        <f>intensities!BI346-position!$F$2</f>
        <v>-603.64</v>
      </c>
      <c r="BJ346">
        <f>intensities!BJ346-position!$F$2</f>
        <v>-603.64</v>
      </c>
      <c r="BK346">
        <f>intensities!BK346-position!$F$2</f>
        <v>-603.64</v>
      </c>
      <c r="BL346">
        <f>intensities!BL346-position!$F$2</f>
        <v>-603.64</v>
      </c>
      <c r="BM346">
        <f>intensities!BM346-position!$F$2</f>
        <v>-603.64</v>
      </c>
      <c r="BN346">
        <f>intensities!BN346-position!$F$2</f>
        <v>-603.64</v>
      </c>
      <c r="BO346">
        <f>intensities!BO346-position!$F$2</f>
        <v>-603.64</v>
      </c>
      <c r="BP346">
        <f>intensities!BP346-position!$F$2</f>
        <v>-603.64</v>
      </c>
      <c r="BQ346">
        <f>intensities!BQ346-position!$F$2</f>
        <v>-603.64</v>
      </c>
      <c r="BR346">
        <f>intensities!BR346-position!$F$2</f>
        <v>-603.64</v>
      </c>
      <c r="BS346">
        <f>intensities!BS346-position!$F$2</f>
        <v>-603.64</v>
      </c>
      <c r="BT346">
        <f>intensities!BT346-position!$F$2</f>
        <v>-603.64</v>
      </c>
      <c r="BU346">
        <f>intensities!BU346-position!$F$2</f>
        <v>-603.64</v>
      </c>
      <c r="BV346">
        <f>intensities!BV346-position!$F$2</f>
        <v>-603.64</v>
      </c>
      <c r="BW346">
        <f>intensities!BW346-position!$F$2</f>
        <v>-603.64</v>
      </c>
      <c r="BX346">
        <f>intensities!BX346-position!$F$2</f>
        <v>-603.64</v>
      </c>
      <c r="BY346">
        <f>intensities!BY346-position!$F$2</f>
        <v>-603.64</v>
      </c>
      <c r="BZ346">
        <f>intensities!BZ346-position!$F$2</f>
        <v>-603.64</v>
      </c>
      <c r="CA346">
        <f>intensities!CA346-position!$F$2</f>
        <v>-603.64</v>
      </c>
      <c r="CB346">
        <f>intensities!CB346-position!$F$2</f>
        <v>-603.64</v>
      </c>
    </row>
    <row r="347" spans="1:80" x14ac:dyDescent="0.25">
      <c r="A347">
        <f>intensities!A347-position!$F$2</f>
        <v>-603.64</v>
      </c>
      <c r="B347">
        <f>intensities!B347-position!$F$2</f>
        <v>-603.64</v>
      </c>
      <c r="C347">
        <f>intensities!C347-position!$F$2</f>
        <v>-603.64</v>
      </c>
      <c r="D347">
        <f>intensities!D347-position!$F$2</f>
        <v>-603.64</v>
      </c>
      <c r="E347">
        <f>intensities!E347-position!$F$2</f>
        <v>-603.64</v>
      </c>
      <c r="F347">
        <f>intensities!F347-position!$F$2</f>
        <v>-603.64</v>
      </c>
      <c r="G347">
        <f>intensities!G347-position!$F$2</f>
        <v>-603.64</v>
      </c>
      <c r="H347">
        <f>intensities!H347-position!$F$2</f>
        <v>-603.64</v>
      </c>
      <c r="I347">
        <f>intensities!I347-position!$F$2</f>
        <v>-603.64</v>
      </c>
      <c r="J347">
        <f>intensities!J347-position!$F$2</f>
        <v>-603.64</v>
      </c>
      <c r="K347">
        <f>intensities!K347-position!$F$2</f>
        <v>-603.64</v>
      </c>
      <c r="L347">
        <f>intensities!L347-position!$F$2</f>
        <v>-603.64</v>
      </c>
      <c r="M347">
        <f>intensities!M347-position!$F$2</f>
        <v>-603.64</v>
      </c>
      <c r="N347">
        <f>intensities!N347-position!$F$2</f>
        <v>-603.64</v>
      </c>
      <c r="O347">
        <f>intensities!O347-position!$F$2</f>
        <v>-603.64</v>
      </c>
      <c r="P347">
        <f>intensities!P347-position!$F$2</f>
        <v>-603.64</v>
      </c>
      <c r="Q347">
        <f>intensities!Q347-position!$F$2</f>
        <v>-603.64</v>
      </c>
      <c r="R347">
        <f>intensities!R347-position!$F$2</f>
        <v>-603.64</v>
      </c>
      <c r="S347">
        <f>intensities!S347-position!$F$2</f>
        <v>-603.64</v>
      </c>
      <c r="T347">
        <f>intensities!T347-position!$F$2</f>
        <v>-603.64</v>
      </c>
      <c r="U347">
        <f>intensities!U347-position!$F$2</f>
        <v>-603.64</v>
      </c>
      <c r="V347">
        <f>intensities!V347-position!$F$2</f>
        <v>-603.64</v>
      </c>
      <c r="W347">
        <f>intensities!W347-position!$F$2</f>
        <v>-603.64</v>
      </c>
      <c r="X347">
        <f>intensities!X347-position!$F$2</f>
        <v>-603.64</v>
      </c>
      <c r="Y347">
        <f>intensities!Y347-position!$F$2</f>
        <v>-603.64</v>
      </c>
      <c r="Z347">
        <f>intensities!Z347-position!$F$2</f>
        <v>-603.64</v>
      </c>
      <c r="AA347">
        <f>intensities!AA347-position!$F$2</f>
        <v>-603.64</v>
      </c>
      <c r="AB347">
        <f>intensities!AB347-position!$F$2</f>
        <v>-603.64</v>
      </c>
      <c r="AC347">
        <f>intensities!AC347-position!$F$2</f>
        <v>-603.64</v>
      </c>
      <c r="AD347">
        <f>intensities!AD347-position!$F$2</f>
        <v>-603.64</v>
      </c>
      <c r="AE347">
        <f>intensities!AE347-position!$F$2</f>
        <v>-603.64</v>
      </c>
      <c r="AF347">
        <f>intensities!AF347-position!$F$2</f>
        <v>-603.64</v>
      </c>
      <c r="AG347">
        <f>intensities!AG347-position!$F$2</f>
        <v>-603.64</v>
      </c>
      <c r="AH347">
        <f>intensities!AH347-position!$F$2</f>
        <v>-603.64</v>
      </c>
      <c r="AI347">
        <f>intensities!AI347-position!$F$2</f>
        <v>-603.64</v>
      </c>
      <c r="AJ347">
        <f>intensities!AJ347-position!$F$2</f>
        <v>-603.64</v>
      </c>
      <c r="AK347">
        <f>intensities!AK347-position!$F$2</f>
        <v>-603.64</v>
      </c>
      <c r="AL347">
        <f>intensities!AL347-position!$F$2</f>
        <v>-603.64</v>
      </c>
      <c r="AM347">
        <f>intensities!AM347-position!$F$2</f>
        <v>-603.64</v>
      </c>
      <c r="AN347">
        <f>intensities!AN347-position!$F$2</f>
        <v>-603.64</v>
      </c>
      <c r="AO347">
        <f>intensities!AO347-position!$F$2</f>
        <v>-603.64</v>
      </c>
      <c r="AP347">
        <f>intensities!AP347-position!$F$2</f>
        <v>-603.64</v>
      </c>
      <c r="AQ347">
        <f>intensities!AQ347-position!$F$2</f>
        <v>-603.64</v>
      </c>
      <c r="AR347">
        <f>intensities!AR347-position!$F$2</f>
        <v>-603.64</v>
      </c>
      <c r="AS347">
        <f>intensities!AS347-position!$F$2</f>
        <v>-603.64</v>
      </c>
      <c r="AT347">
        <f>intensities!AT347-position!$F$2</f>
        <v>-603.64</v>
      </c>
      <c r="AU347">
        <f>intensities!AU347-position!$F$2</f>
        <v>-603.64</v>
      </c>
      <c r="AV347">
        <f>intensities!AV347-position!$F$2</f>
        <v>-603.64</v>
      </c>
      <c r="AW347">
        <f>intensities!AW347-position!$F$2</f>
        <v>-603.64</v>
      </c>
      <c r="AX347">
        <f>intensities!AX347-position!$F$2</f>
        <v>-603.64</v>
      </c>
      <c r="AY347">
        <f>intensities!AY347-position!$F$2</f>
        <v>-603.64</v>
      </c>
      <c r="AZ347">
        <f>intensities!AZ347-position!$F$2</f>
        <v>-603.64</v>
      </c>
      <c r="BA347">
        <f>intensities!BA347-position!$F$2</f>
        <v>-603.64</v>
      </c>
      <c r="BB347">
        <f>intensities!BB347-position!$F$2</f>
        <v>-603.64</v>
      </c>
      <c r="BC347">
        <f>intensities!BC347-position!$F$2</f>
        <v>-603.64</v>
      </c>
      <c r="BD347">
        <f>intensities!BD347-position!$F$2</f>
        <v>-603.64</v>
      </c>
      <c r="BE347">
        <f>intensities!BE347-position!$F$2</f>
        <v>-603.64</v>
      </c>
      <c r="BF347">
        <f>intensities!BF347-position!$F$2</f>
        <v>-603.64</v>
      </c>
      <c r="BG347">
        <f>intensities!BG347-position!$F$2</f>
        <v>-603.64</v>
      </c>
      <c r="BH347">
        <f>intensities!BH347-position!$F$2</f>
        <v>-603.64</v>
      </c>
      <c r="BI347">
        <f>intensities!BI347-position!$F$2</f>
        <v>-603.64</v>
      </c>
      <c r="BJ347">
        <f>intensities!BJ347-position!$F$2</f>
        <v>-603.64</v>
      </c>
      <c r="BK347">
        <f>intensities!BK347-position!$F$2</f>
        <v>-603.64</v>
      </c>
      <c r="BL347">
        <f>intensities!BL347-position!$F$2</f>
        <v>-603.64</v>
      </c>
      <c r="BM347">
        <f>intensities!BM347-position!$F$2</f>
        <v>-603.64</v>
      </c>
      <c r="BN347">
        <f>intensities!BN347-position!$F$2</f>
        <v>-603.64</v>
      </c>
      <c r="BO347">
        <f>intensities!BO347-position!$F$2</f>
        <v>-603.64</v>
      </c>
      <c r="BP347">
        <f>intensities!BP347-position!$F$2</f>
        <v>-603.64</v>
      </c>
      <c r="BQ347">
        <f>intensities!BQ347-position!$F$2</f>
        <v>-603.64</v>
      </c>
      <c r="BR347">
        <f>intensities!BR347-position!$F$2</f>
        <v>-603.64</v>
      </c>
      <c r="BS347">
        <f>intensities!BS347-position!$F$2</f>
        <v>-603.64</v>
      </c>
      <c r="BT347">
        <f>intensities!BT347-position!$F$2</f>
        <v>-603.64</v>
      </c>
      <c r="BU347">
        <f>intensities!BU347-position!$F$2</f>
        <v>-603.64</v>
      </c>
      <c r="BV347">
        <f>intensities!BV347-position!$F$2</f>
        <v>-603.64</v>
      </c>
      <c r="BW347">
        <f>intensities!BW347-position!$F$2</f>
        <v>-603.64</v>
      </c>
      <c r="BX347">
        <f>intensities!BX347-position!$F$2</f>
        <v>-603.64</v>
      </c>
      <c r="BY347">
        <f>intensities!BY347-position!$F$2</f>
        <v>-603.64</v>
      </c>
      <c r="BZ347">
        <f>intensities!BZ347-position!$F$2</f>
        <v>-603.64</v>
      </c>
      <c r="CA347">
        <f>intensities!CA347-position!$F$2</f>
        <v>-603.64</v>
      </c>
      <c r="CB347">
        <f>intensities!CB347-position!$F$2</f>
        <v>-603.64</v>
      </c>
    </row>
    <row r="348" spans="1:80" x14ac:dyDescent="0.25">
      <c r="A348">
        <f>intensities!A348-position!$F$2</f>
        <v>-603.64</v>
      </c>
      <c r="B348">
        <f>intensities!B348-position!$F$2</f>
        <v>-603.64</v>
      </c>
      <c r="C348">
        <f>intensities!C348-position!$F$2</f>
        <v>-603.64</v>
      </c>
      <c r="D348">
        <f>intensities!D348-position!$F$2</f>
        <v>-603.64</v>
      </c>
      <c r="E348">
        <f>intensities!E348-position!$F$2</f>
        <v>-603.64</v>
      </c>
      <c r="F348">
        <f>intensities!F348-position!$F$2</f>
        <v>-603.64</v>
      </c>
      <c r="G348">
        <f>intensities!G348-position!$F$2</f>
        <v>-603.64</v>
      </c>
      <c r="H348">
        <f>intensities!H348-position!$F$2</f>
        <v>-603.64</v>
      </c>
      <c r="I348">
        <f>intensities!I348-position!$F$2</f>
        <v>-603.64</v>
      </c>
      <c r="J348">
        <f>intensities!J348-position!$F$2</f>
        <v>-603.64</v>
      </c>
      <c r="K348">
        <f>intensities!K348-position!$F$2</f>
        <v>-603.64</v>
      </c>
      <c r="L348">
        <f>intensities!L348-position!$F$2</f>
        <v>-603.64</v>
      </c>
      <c r="M348">
        <f>intensities!M348-position!$F$2</f>
        <v>-603.64</v>
      </c>
      <c r="N348">
        <f>intensities!N348-position!$F$2</f>
        <v>-603.64</v>
      </c>
      <c r="O348">
        <f>intensities!O348-position!$F$2</f>
        <v>-603.64</v>
      </c>
      <c r="P348">
        <f>intensities!P348-position!$F$2</f>
        <v>-603.64</v>
      </c>
      <c r="Q348">
        <f>intensities!Q348-position!$F$2</f>
        <v>-603.64</v>
      </c>
      <c r="R348">
        <f>intensities!R348-position!$F$2</f>
        <v>-603.64</v>
      </c>
      <c r="S348">
        <f>intensities!S348-position!$F$2</f>
        <v>-603.64</v>
      </c>
      <c r="T348">
        <f>intensities!T348-position!$F$2</f>
        <v>-603.64</v>
      </c>
      <c r="U348">
        <f>intensities!U348-position!$F$2</f>
        <v>-603.64</v>
      </c>
      <c r="V348">
        <f>intensities!V348-position!$F$2</f>
        <v>-603.64</v>
      </c>
      <c r="W348">
        <f>intensities!W348-position!$F$2</f>
        <v>-603.64</v>
      </c>
      <c r="X348">
        <f>intensities!X348-position!$F$2</f>
        <v>-603.64</v>
      </c>
      <c r="Y348">
        <f>intensities!Y348-position!$F$2</f>
        <v>-603.64</v>
      </c>
      <c r="Z348">
        <f>intensities!Z348-position!$F$2</f>
        <v>-603.64</v>
      </c>
      <c r="AA348">
        <f>intensities!AA348-position!$F$2</f>
        <v>-603.64</v>
      </c>
      <c r="AB348">
        <f>intensities!AB348-position!$F$2</f>
        <v>-603.64</v>
      </c>
      <c r="AC348">
        <f>intensities!AC348-position!$F$2</f>
        <v>-603.64</v>
      </c>
      <c r="AD348">
        <f>intensities!AD348-position!$F$2</f>
        <v>-603.64</v>
      </c>
      <c r="AE348">
        <f>intensities!AE348-position!$F$2</f>
        <v>-603.64</v>
      </c>
      <c r="AF348">
        <f>intensities!AF348-position!$F$2</f>
        <v>-603.64</v>
      </c>
      <c r="AG348">
        <f>intensities!AG348-position!$F$2</f>
        <v>-603.64</v>
      </c>
      <c r="AH348">
        <f>intensities!AH348-position!$F$2</f>
        <v>-603.64</v>
      </c>
      <c r="AI348">
        <f>intensities!AI348-position!$F$2</f>
        <v>-603.64</v>
      </c>
      <c r="AJ348">
        <f>intensities!AJ348-position!$F$2</f>
        <v>-603.64</v>
      </c>
      <c r="AK348">
        <f>intensities!AK348-position!$F$2</f>
        <v>-603.64</v>
      </c>
      <c r="AL348">
        <f>intensities!AL348-position!$F$2</f>
        <v>-603.64</v>
      </c>
      <c r="AM348">
        <f>intensities!AM348-position!$F$2</f>
        <v>-603.64</v>
      </c>
      <c r="AN348">
        <f>intensities!AN348-position!$F$2</f>
        <v>-603.64</v>
      </c>
      <c r="AO348">
        <f>intensities!AO348-position!$F$2</f>
        <v>-603.64</v>
      </c>
      <c r="AP348">
        <f>intensities!AP348-position!$F$2</f>
        <v>-603.64</v>
      </c>
      <c r="AQ348">
        <f>intensities!AQ348-position!$F$2</f>
        <v>-603.64</v>
      </c>
      <c r="AR348">
        <f>intensities!AR348-position!$F$2</f>
        <v>-603.64</v>
      </c>
      <c r="AS348">
        <f>intensities!AS348-position!$F$2</f>
        <v>-603.64</v>
      </c>
      <c r="AT348">
        <f>intensities!AT348-position!$F$2</f>
        <v>-603.64</v>
      </c>
      <c r="AU348">
        <f>intensities!AU348-position!$F$2</f>
        <v>-603.64</v>
      </c>
      <c r="AV348">
        <f>intensities!AV348-position!$F$2</f>
        <v>-603.64</v>
      </c>
      <c r="AW348">
        <f>intensities!AW348-position!$F$2</f>
        <v>-603.64</v>
      </c>
      <c r="AX348">
        <f>intensities!AX348-position!$F$2</f>
        <v>-603.64</v>
      </c>
      <c r="AY348">
        <f>intensities!AY348-position!$F$2</f>
        <v>-603.64</v>
      </c>
      <c r="AZ348">
        <f>intensities!AZ348-position!$F$2</f>
        <v>-603.64</v>
      </c>
      <c r="BA348">
        <f>intensities!BA348-position!$F$2</f>
        <v>-603.64</v>
      </c>
      <c r="BB348">
        <f>intensities!BB348-position!$F$2</f>
        <v>-603.64</v>
      </c>
      <c r="BC348">
        <f>intensities!BC348-position!$F$2</f>
        <v>-603.64</v>
      </c>
      <c r="BD348">
        <f>intensities!BD348-position!$F$2</f>
        <v>-603.64</v>
      </c>
      <c r="BE348">
        <f>intensities!BE348-position!$F$2</f>
        <v>-603.64</v>
      </c>
      <c r="BF348">
        <f>intensities!BF348-position!$F$2</f>
        <v>-603.64</v>
      </c>
      <c r="BG348">
        <f>intensities!BG348-position!$F$2</f>
        <v>-603.64</v>
      </c>
      <c r="BH348">
        <f>intensities!BH348-position!$F$2</f>
        <v>-603.64</v>
      </c>
      <c r="BI348">
        <f>intensities!BI348-position!$F$2</f>
        <v>-603.64</v>
      </c>
      <c r="BJ348">
        <f>intensities!BJ348-position!$F$2</f>
        <v>-603.64</v>
      </c>
      <c r="BK348">
        <f>intensities!BK348-position!$F$2</f>
        <v>-603.64</v>
      </c>
      <c r="BL348">
        <f>intensities!BL348-position!$F$2</f>
        <v>-603.64</v>
      </c>
      <c r="BM348">
        <f>intensities!BM348-position!$F$2</f>
        <v>-603.64</v>
      </c>
      <c r="BN348">
        <f>intensities!BN348-position!$F$2</f>
        <v>-603.64</v>
      </c>
      <c r="BO348">
        <f>intensities!BO348-position!$F$2</f>
        <v>-603.64</v>
      </c>
      <c r="BP348">
        <f>intensities!BP348-position!$F$2</f>
        <v>-603.64</v>
      </c>
      <c r="BQ348">
        <f>intensities!BQ348-position!$F$2</f>
        <v>-603.64</v>
      </c>
      <c r="BR348">
        <f>intensities!BR348-position!$F$2</f>
        <v>-603.64</v>
      </c>
      <c r="BS348">
        <f>intensities!BS348-position!$F$2</f>
        <v>-603.64</v>
      </c>
      <c r="BT348">
        <f>intensities!BT348-position!$F$2</f>
        <v>-603.64</v>
      </c>
      <c r="BU348">
        <f>intensities!BU348-position!$F$2</f>
        <v>-603.64</v>
      </c>
      <c r="BV348">
        <f>intensities!BV348-position!$F$2</f>
        <v>-603.64</v>
      </c>
      <c r="BW348">
        <f>intensities!BW348-position!$F$2</f>
        <v>-603.64</v>
      </c>
      <c r="BX348">
        <f>intensities!BX348-position!$F$2</f>
        <v>-603.64</v>
      </c>
      <c r="BY348">
        <f>intensities!BY348-position!$F$2</f>
        <v>-603.64</v>
      </c>
      <c r="BZ348">
        <f>intensities!BZ348-position!$F$2</f>
        <v>-603.64</v>
      </c>
      <c r="CA348">
        <f>intensities!CA348-position!$F$2</f>
        <v>-603.64</v>
      </c>
      <c r="CB348">
        <f>intensities!CB348-position!$F$2</f>
        <v>-603.64</v>
      </c>
    </row>
    <row r="349" spans="1:80" x14ac:dyDescent="0.25">
      <c r="A349">
        <f>intensities!A349-position!$F$2</f>
        <v>-603.64</v>
      </c>
      <c r="B349">
        <f>intensities!B349-position!$F$2</f>
        <v>-603.64</v>
      </c>
      <c r="C349">
        <f>intensities!C349-position!$F$2</f>
        <v>-603.64</v>
      </c>
      <c r="D349">
        <f>intensities!D349-position!$F$2</f>
        <v>-603.64</v>
      </c>
      <c r="E349">
        <f>intensities!E349-position!$F$2</f>
        <v>-603.64</v>
      </c>
      <c r="F349">
        <f>intensities!F349-position!$F$2</f>
        <v>-603.64</v>
      </c>
      <c r="G349">
        <f>intensities!G349-position!$F$2</f>
        <v>-603.64</v>
      </c>
      <c r="H349">
        <f>intensities!H349-position!$F$2</f>
        <v>-603.64</v>
      </c>
      <c r="I349">
        <f>intensities!I349-position!$F$2</f>
        <v>-603.64</v>
      </c>
      <c r="J349">
        <f>intensities!J349-position!$F$2</f>
        <v>-603.64</v>
      </c>
      <c r="K349">
        <f>intensities!K349-position!$F$2</f>
        <v>-603.64</v>
      </c>
      <c r="L349">
        <f>intensities!L349-position!$F$2</f>
        <v>-603.64</v>
      </c>
      <c r="M349">
        <f>intensities!M349-position!$F$2</f>
        <v>-603.64</v>
      </c>
      <c r="N349">
        <f>intensities!N349-position!$F$2</f>
        <v>-603.64</v>
      </c>
      <c r="O349">
        <f>intensities!O349-position!$F$2</f>
        <v>-603.64</v>
      </c>
      <c r="P349">
        <f>intensities!P349-position!$F$2</f>
        <v>-603.64</v>
      </c>
      <c r="Q349">
        <f>intensities!Q349-position!$F$2</f>
        <v>-603.64</v>
      </c>
      <c r="R349">
        <f>intensities!R349-position!$F$2</f>
        <v>-603.64</v>
      </c>
      <c r="S349">
        <f>intensities!S349-position!$F$2</f>
        <v>-603.64</v>
      </c>
      <c r="T349">
        <f>intensities!T349-position!$F$2</f>
        <v>-603.64</v>
      </c>
      <c r="U349">
        <f>intensities!U349-position!$F$2</f>
        <v>-603.64</v>
      </c>
      <c r="V349">
        <f>intensities!V349-position!$F$2</f>
        <v>-603.64</v>
      </c>
      <c r="W349">
        <f>intensities!W349-position!$F$2</f>
        <v>-603.64</v>
      </c>
      <c r="X349">
        <f>intensities!X349-position!$F$2</f>
        <v>-603.64</v>
      </c>
      <c r="Y349">
        <f>intensities!Y349-position!$F$2</f>
        <v>-603.64</v>
      </c>
      <c r="Z349">
        <f>intensities!Z349-position!$F$2</f>
        <v>-603.64</v>
      </c>
      <c r="AA349">
        <f>intensities!AA349-position!$F$2</f>
        <v>-603.64</v>
      </c>
      <c r="AB349">
        <f>intensities!AB349-position!$F$2</f>
        <v>-603.64</v>
      </c>
      <c r="AC349">
        <f>intensities!AC349-position!$F$2</f>
        <v>-603.64</v>
      </c>
      <c r="AD349">
        <f>intensities!AD349-position!$F$2</f>
        <v>-603.64</v>
      </c>
      <c r="AE349">
        <f>intensities!AE349-position!$F$2</f>
        <v>-603.64</v>
      </c>
      <c r="AF349">
        <f>intensities!AF349-position!$F$2</f>
        <v>-603.64</v>
      </c>
      <c r="AG349">
        <f>intensities!AG349-position!$F$2</f>
        <v>-603.64</v>
      </c>
      <c r="AH349">
        <f>intensities!AH349-position!$F$2</f>
        <v>-603.64</v>
      </c>
      <c r="AI349">
        <f>intensities!AI349-position!$F$2</f>
        <v>-603.64</v>
      </c>
      <c r="AJ349">
        <f>intensities!AJ349-position!$F$2</f>
        <v>-603.64</v>
      </c>
      <c r="AK349">
        <f>intensities!AK349-position!$F$2</f>
        <v>-603.64</v>
      </c>
      <c r="AL349">
        <f>intensities!AL349-position!$F$2</f>
        <v>-603.64</v>
      </c>
      <c r="AM349">
        <f>intensities!AM349-position!$F$2</f>
        <v>-603.64</v>
      </c>
      <c r="AN349">
        <f>intensities!AN349-position!$F$2</f>
        <v>-603.64</v>
      </c>
      <c r="AO349">
        <f>intensities!AO349-position!$F$2</f>
        <v>-603.64</v>
      </c>
      <c r="AP349">
        <f>intensities!AP349-position!$F$2</f>
        <v>-603.64</v>
      </c>
      <c r="AQ349">
        <f>intensities!AQ349-position!$F$2</f>
        <v>-603.64</v>
      </c>
      <c r="AR349">
        <f>intensities!AR349-position!$F$2</f>
        <v>-603.64</v>
      </c>
      <c r="AS349">
        <f>intensities!AS349-position!$F$2</f>
        <v>-603.64</v>
      </c>
      <c r="AT349">
        <f>intensities!AT349-position!$F$2</f>
        <v>-603.64</v>
      </c>
      <c r="AU349">
        <f>intensities!AU349-position!$F$2</f>
        <v>-603.64</v>
      </c>
      <c r="AV349">
        <f>intensities!AV349-position!$F$2</f>
        <v>-603.64</v>
      </c>
      <c r="AW349">
        <f>intensities!AW349-position!$F$2</f>
        <v>-603.64</v>
      </c>
      <c r="AX349">
        <f>intensities!AX349-position!$F$2</f>
        <v>-603.64</v>
      </c>
      <c r="AY349">
        <f>intensities!AY349-position!$F$2</f>
        <v>-603.64</v>
      </c>
      <c r="AZ349">
        <f>intensities!AZ349-position!$F$2</f>
        <v>-603.64</v>
      </c>
      <c r="BA349">
        <f>intensities!BA349-position!$F$2</f>
        <v>-603.64</v>
      </c>
      <c r="BB349">
        <f>intensities!BB349-position!$F$2</f>
        <v>-603.64</v>
      </c>
      <c r="BC349">
        <f>intensities!BC349-position!$F$2</f>
        <v>-603.64</v>
      </c>
      <c r="BD349">
        <f>intensities!BD349-position!$F$2</f>
        <v>-603.64</v>
      </c>
      <c r="BE349">
        <f>intensities!BE349-position!$F$2</f>
        <v>-603.64</v>
      </c>
      <c r="BF349">
        <f>intensities!BF349-position!$F$2</f>
        <v>-603.64</v>
      </c>
      <c r="BG349">
        <f>intensities!BG349-position!$F$2</f>
        <v>-603.64</v>
      </c>
      <c r="BH349">
        <f>intensities!BH349-position!$F$2</f>
        <v>-603.64</v>
      </c>
      <c r="BI349">
        <f>intensities!BI349-position!$F$2</f>
        <v>-603.64</v>
      </c>
      <c r="BJ349">
        <f>intensities!BJ349-position!$F$2</f>
        <v>-603.64</v>
      </c>
      <c r="BK349">
        <f>intensities!BK349-position!$F$2</f>
        <v>-603.64</v>
      </c>
      <c r="BL349">
        <f>intensities!BL349-position!$F$2</f>
        <v>-603.64</v>
      </c>
      <c r="BM349">
        <f>intensities!BM349-position!$F$2</f>
        <v>-603.64</v>
      </c>
      <c r="BN349">
        <f>intensities!BN349-position!$F$2</f>
        <v>-603.64</v>
      </c>
      <c r="BO349">
        <f>intensities!BO349-position!$F$2</f>
        <v>-603.64</v>
      </c>
      <c r="BP349">
        <f>intensities!BP349-position!$F$2</f>
        <v>-603.64</v>
      </c>
      <c r="BQ349">
        <f>intensities!BQ349-position!$F$2</f>
        <v>-603.64</v>
      </c>
      <c r="BR349">
        <f>intensities!BR349-position!$F$2</f>
        <v>-603.64</v>
      </c>
      <c r="BS349">
        <f>intensities!BS349-position!$F$2</f>
        <v>-603.64</v>
      </c>
      <c r="BT349">
        <f>intensities!BT349-position!$F$2</f>
        <v>-603.64</v>
      </c>
      <c r="BU349">
        <f>intensities!BU349-position!$F$2</f>
        <v>-603.64</v>
      </c>
      <c r="BV349">
        <f>intensities!BV349-position!$F$2</f>
        <v>-603.64</v>
      </c>
      <c r="BW349">
        <f>intensities!BW349-position!$F$2</f>
        <v>-603.64</v>
      </c>
      <c r="BX349">
        <f>intensities!BX349-position!$F$2</f>
        <v>-603.64</v>
      </c>
      <c r="BY349">
        <f>intensities!BY349-position!$F$2</f>
        <v>-603.64</v>
      </c>
      <c r="BZ349">
        <f>intensities!BZ349-position!$F$2</f>
        <v>-603.64</v>
      </c>
      <c r="CA349">
        <f>intensities!CA349-position!$F$2</f>
        <v>-603.64</v>
      </c>
      <c r="CB349">
        <f>intensities!CB349-position!$F$2</f>
        <v>-603.64</v>
      </c>
    </row>
    <row r="350" spans="1:80" x14ac:dyDescent="0.25">
      <c r="A350">
        <f>intensities!A350-position!$F$2</f>
        <v>-603.64</v>
      </c>
      <c r="B350">
        <f>intensities!B350-position!$F$2</f>
        <v>-603.64</v>
      </c>
      <c r="C350">
        <f>intensities!C350-position!$F$2</f>
        <v>-603.64</v>
      </c>
      <c r="D350">
        <f>intensities!D350-position!$F$2</f>
        <v>-603.64</v>
      </c>
      <c r="E350">
        <f>intensities!E350-position!$F$2</f>
        <v>-603.64</v>
      </c>
      <c r="F350">
        <f>intensities!F350-position!$F$2</f>
        <v>-603.64</v>
      </c>
      <c r="G350">
        <f>intensities!G350-position!$F$2</f>
        <v>-603.64</v>
      </c>
      <c r="H350">
        <f>intensities!H350-position!$F$2</f>
        <v>-603.64</v>
      </c>
      <c r="I350">
        <f>intensities!I350-position!$F$2</f>
        <v>-603.64</v>
      </c>
      <c r="J350">
        <f>intensities!J350-position!$F$2</f>
        <v>-603.64</v>
      </c>
      <c r="K350">
        <f>intensities!K350-position!$F$2</f>
        <v>-603.64</v>
      </c>
      <c r="L350">
        <f>intensities!L350-position!$F$2</f>
        <v>-603.64</v>
      </c>
      <c r="M350">
        <f>intensities!M350-position!$F$2</f>
        <v>-603.64</v>
      </c>
      <c r="N350">
        <f>intensities!N350-position!$F$2</f>
        <v>-603.64</v>
      </c>
      <c r="O350">
        <f>intensities!O350-position!$F$2</f>
        <v>-603.64</v>
      </c>
      <c r="P350">
        <f>intensities!P350-position!$F$2</f>
        <v>-603.64</v>
      </c>
      <c r="Q350">
        <f>intensities!Q350-position!$F$2</f>
        <v>-603.64</v>
      </c>
      <c r="R350">
        <f>intensities!R350-position!$F$2</f>
        <v>-603.64</v>
      </c>
      <c r="S350">
        <f>intensities!S350-position!$F$2</f>
        <v>-603.64</v>
      </c>
      <c r="T350">
        <f>intensities!T350-position!$F$2</f>
        <v>-603.64</v>
      </c>
      <c r="U350">
        <f>intensities!U350-position!$F$2</f>
        <v>-603.64</v>
      </c>
      <c r="V350">
        <f>intensities!V350-position!$F$2</f>
        <v>-603.64</v>
      </c>
      <c r="W350">
        <f>intensities!W350-position!$F$2</f>
        <v>-603.64</v>
      </c>
      <c r="X350">
        <f>intensities!X350-position!$F$2</f>
        <v>-603.64</v>
      </c>
      <c r="Y350">
        <f>intensities!Y350-position!$F$2</f>
        <v>-603.64</v>
      </c>
      <c r="Z350">
        <f>intensities!Z350-position!$F$2</f>
        <v>-603.64</v>
      </c>
      <c r="AA350">
        <f>intensities!AA350-position!$F$2</f>
        <v>-603.64</v>
      </c>
      <c r="AB350">
        <f>intensities!AB350-position!$F$2</f>
        <v>-603.64</v>
      </c>
      <c r="AC350">
        <f>intensities!AC350-position!$F$2</f>
        <v>-603.64</v>
      </c>
      <c r="AD350">
        <f>intensities!AD350-position!$F$2</f>
        <v>-603.64</v>
      </c>
      <c r="AE350">
        <f>intensities!AE350-position!$F$2</f>
        <v>-603.64</v>
      </c>
      <c r="AF350">
        <f>intensities!AF350-position!$F$2</f>
        <v>-603.64</v>
      </c>
      <c r="AG350">
        <f>intensities!AG350-position!$F$2</f>
        <v>-603.64</v>
      </c>
      <c r="AH350">
        <f>intensities!AH350-position!$F$2</f>
        <v>-603.64</v>
      </c>
      <c r="AI350">
        <f>intensities!AI350-position!$F$2</f>
        <v>-603.64</v>
      </c>
      <c r="AJ350">
        <f>intensities!AJ350-position!$F$2</f>
        <v>-603.64</v>
      </c>
      <c r="AK350">
        <f>intensities!AK350-position!$F$2</f>
        <v>-603.64</v>
      </c>
      <c r="AL350">
        <f>intensities!AL350-position!$F$2</f>
        <v>-603.64</v>
      </c>
      <c r="AM350">
        <f>intensities!AM350-position!$F$2</f>
        <v>-603.64</v>
      </c>
      <c r="AN350">
        <f>intensities!AN350-position!$F$2</f>
        <v>-603.64</v>
      </c>
      <c r="AO350">
        <f>intensities!AO350-position!$F$2</f>
        <v>-603.64</v>
      </c>
      <c r="AP350">
        <f>intensities!AP350-position!$F$2</f>
        <v>-603.64</v>
      </c>
      <c r="AQ350">
        <f>intensities!AQ350-position!$F$2</f>
        <v>-603.64</v>
      </c>
      <c r="AR350">
        <f>intensities!AR350-position!$F$2</f>
        <v>-603.64</v>
      </c>
      <c r="AS350">
        <f>intensities!AS350-position!$F$2</f>
        <v>-603.64</v>
      </c>
      <c r="AT350">
        <f>intensities!AT350-position!$F$2</f>
        <v>-603.64</v>
      </c>
      <c r="AU350">
        <f>intensities!AU350-position!$F$2</f>
        <v>-603.64</v>
      </c>
      <c r="AV350">
        <f>intensities!AV350-position!$F$2</f>
        <v>-603.64</v>
      </c>
      <c r="AW350">
        <f>intensities!AW350-position!$F$2</f>
        <v>-603.64</v>
      </c>
      <c r="AX350">
        <f>intensities!AX350-position!$F$2</f>
        <v>-603.64</v>
      </c>
      <c r="AY350">
        <f>intensities!AY350-position!$F$2</f>
        <v>-603.64</v>
      </c>
      <c r="AZ350">
        <f>intensities!AZ350-position!$F$2</f>
        <v>-603.64</v>
      </c>
      <c r="BA350">
        <f>intensities!BA350-position!$F$2</f>
        <v>-603.64</v>
      </c>
      <c r="BB350">
        <f>intensities!BB350-position!$F$2</f>
        <v>-603.64</v>
      </c>
      <c r="BC350">
        <f>intensities!BC350-position!$F$2</f>
        <v>-603.64</v>
      </c>
      <c r="BD350">
        <f>intensities!BD350-position!$F$2</f>
        <v>-603.64</v>
      </c>
      <c r="BE350">
        <f>intensities!BE350-position!$F$2</f>
        <v>-603.64</v>
      </c>
      <c r="BF350">
        <f>intensities!BF350-position!$F$2</f>
        <v>-603.64</v>
      </c>
      <c r="BG350">
        <f>intensities!BG350-position!$F$2</f>
        <v>-603.64</v>
      </c>
      <c r="BH350">
        <f>intensities!BH350-position!$F$2</f>
        <v>-603.64</v>
      </c>
      <c r="BI350">
        <f>intensities!BI350-position!$F$2</f>
        <v>-603.64</v>
      </c>
      <c r="BJ350">
        <f>intensities!BJ350-position!$F$2</f>
        <v>-603.64</v>
      </c>
      <c r="BK350">
        <f>intensities!BK350-position!$F$2</f>
        <v>-603.64</v>
      </c>
      <c r="BL350">
        <f>intensities!BL350-position!$F$2</f>
        <v>-603.64</v>
      </c>
      <c r="BM350">
        <f>intensities!BM350-position!$F$2</f>
        <v>-603.64</v>
      </c>
      <c r="BN350">
        <f>intensities!BN350-position!$F$2</f>
        <v>-603.64</v>
      </c>
      <c r="BO350">
        <f>intensities!BO350-position!$F$2</f>
        <v>-603.64</v>
      </c>
      <c r="BP350">
        <f>intensities!BP350-position!$F$2</f>
        <v>-603.64</v>
      </c>
      <c r="BQ350">
        <f>intensities!BQ350-position!$F$2</f>
        <v>-603.64</v>
      </c>
      <c r="BR350">
        <f>intensities!BR350-position!$F$2</f>
        <v>-603.64</v>
      </c>
      <c r="BS350">
        <f>intensities!BS350-position!$F$2</f>
        <v>-603.64</v>
      </c>
      <c r="BT350">
        <f>intensities!BT350-position!$F$2</f>
        <v>-603.64</v>
      </c>
      <c r="BU350">
        <f>intensities!BU350-position!$F$2</f>
        <v>-603.64</v>
      </c>
      <c r="BV350">
        <f>intensities!BV350-position!$F$2</f>
        <v>-603.64</v>
      </c>
      <c r="BW350">
        <f>intensities!BW350-position!$F$2</f>
        <v>-603.64</v>
      </c>
      <c r="BX350">
        <f>intensities!BX350-position!$F$2</f>
        <v>-603.64</v>
      </c>
      <c r="BY350">
        <f>intensities!BY350-position!$F$2</f>
        <v>-603.64</v>
      </c>
      <c r="BZ350">
        <f>intensities!BZ350-position!$F$2</f>
        <v>-603.64</v>
      </c>
      <c r="CA350">
        <f>intensities!CA350-position!$F$2</f>
        <v>-603.64</v>
      </c>
      <c r="CB350">
        <f>intensities!CB350-position!$F$2</f>
        <v>-603.64</v>
      </c>
    </row>
    <row r="351" spans="1:80" x14ac:dyDescent="0.25">
      <c r="A351">
        <f>intensities!A351-position!$F$2</f>
        <v>-603.64</v>
      </c>
      <c r="B351">
        <f>intensities!B351-position!$F$2</f>
        <v>-603.64</v>
      </c>
      <c r="C351">
        <f>intensities!C351-position!$F$2</f>
        <v>-603.64</v>
      </c>
      <c r="D351">
        <f>intensities!D351-position!$F$2</f>
        <v>-603.64</v>
      </c>
      <c r="E351">
        <f>intensities!E351-position!$F$2</f>
        <v>-603.64</v>
      </c>
      <c r="F351">
        <f>intensities!F351-position!$F$2</f>
        <v>-603.64</v>
      </c>
      <c r="G351">
        <f>intensities!G351-position!$F$2</f>
        <v>-603.64</v>
      </c>
      <c r="H351">
        <f>intensities!H351-position!$F$2</f>
        <v>-603.64</v>
      </c>
      <c r="I351">
        <f>intensities!I351-position!$F$2</f>
        <v>-603.64</v>
      </c>
      <c r="J351">
        <f>intensities!J351-position!$F$2</f>
        <v>-603.64</v>
      </c>
      <c r="K351">
        <f>intensities!K351-position!$F$2</f>
        <v>-603.64</v>
      </c>
      <c r="L351">
        <f>intensities!L351-position!$F$2</f>
        <v>-603.64</v>
      </c>
      <c r="M351">
        <f>intensities!M351-position!$F$2</f>
        <v>-603.64</v>
      </c>
      <c r="N351">
        <f>intensities!N351-position!$F$2</f>
        <v>-603.64</v>
      </c>
      <c r="O351">
        <f>intensities!O351-position!$F$2</f>
        <v>-603.64</v>
      </c>
      <c r="P351">
        <f>intensities!P351-position!$F$2</f>
        <v>-603.64</v>
      </c>
      <c r="Q351">
        <f>intensities!Q351-position!$F$2</f>
        <v>-603.64</v>
      </c>
      <c r="R351">
        <f>intensities!R351-position!$F$2</f>
        <v>-603.64</v>
      </c>
      <c r="S351">
        <f>intensities!S351-position!$F$2</f>
        <v>-603.64</v>
      </c>
      <c r="T351">
        <f>intensities!T351-position!$F$2</f>
        <v>-603.64</v>
      </c>
      <c r="U351">
        <f>intensities!U351-position!$F$2</f>
        <v>-603.64</v>
      </c>
      <c r="V351">
        <f>intensities!V351-position!$F$2</f>
        <v>-603.64</v>
      </c>
      <c r="W351">
        <f>intensities!W351-position!$F$2</f>
        <v>-603.64</v>
      </c>
      <c r="X351">
        <f>intensities!X351-position!$F$2</f>
        <v>-603.64</v>
      </c>
      <c r="Y351">
        <f>intensities!Y351-position!$F$2</f>
        <v>-603.64</v>
      </c>
      <c r="Z351">
        <f>intensities!Z351-position!$F$2</f>
        <v>-603.64</v>
      </c>
      <c r="AA351">
        <f>intensities!AA351-position!$F$2</f>
        <v>-603.64</v>
      </c>
      <c r="AB351">
        <f>intensities!AB351-position!$F$2</f>
        <v>-603.64</v>
      </c>
      <c r="AC351">
        <f>intensities!AC351-position!$F$2</f>
        <v>-603.64</v>
      </c>
      <c r="AD351">
        <f>intensities!AD351-position!$F$2</f>
        <v>-603.64</v>
      </c>
      <c r="AE351">
        <f>intensities!AE351-position!$F$2</f>
        <v>-603.64</v>
      </c>
      <c r="AF351">
        <f>intensities!AF351-position!$F$2</f>
        <v>-603.64</v>
      </c>
      <c r="AG351">
        <f>intensities!AG351-position!$F$2</f>
        <v>-603.64</v>
      </c>
      <c r="AH351">
        <f>intensities!AH351-position!$F$2</f>
        <v>-603.64</v>
      </c>
      <c r="AI351">
        <f>intensities!AI351-position!$F$2</f>
        <v>-603.64</v>
      </c>
      <c r="AJ351">
        <f>intensities!AJ351-position!$F$2</f>
        <v>-603.64</v>
      </c>
      <c r="AK351">
        <f>intensities!AK351-position!$F$2</f>
        <v>-603.64</v>
      </c>
      <c r="AL351">
        <f>intensities!AL351-position!$F$2</f>
        <v>-603.64</v>
      </c>
      <c r="AM351">
        <f>intensities!AM351-position!$F$2</f>
        <v>-603.64</v>
      </c>
      <c r="AN351">
        <f>intensities!AN351-position!$F$2</f>
        <v>-603.64</v>
      </c>
      <c r="AO351">
        <f>intensities!AO351-position!$F$2</f>
        <v>-603.64</v>
      </c>
      <c r="AP351">
        <f>intensities!AP351-position!$F$2</f>
        <v>-603.64</v>
      </c>
      <c r="AQ351">
        <f>intensities!AQ351-position!$F$2</f>
        <v>-603.64</v>
      </c>
      <c r="AR351">
        <f>intensities!AR351-position!$F$2</f>
        <v>-603.64</v>
      </c>
      <c r="AS351">
        <f>intensities!AS351-position!$F$2</f>
        <v>-603.64</v>
      </c>
      <c r="AT351">
        <f>intensities!AT351-position!$F$2</f>
        <v>-603.64</v>
      </c>
      <c r="AU351">
        <f>intensities!AU351-position!$F$2</f>
        <v>-603.64</v>
      </c>
      <c r="AV351">
        <f>intensities!AV351-position!$F$2</f>
        <v>-603.64</v>
      </c>
      <c r="AW351">
        <f>intensities!AW351-position!$F$2</f>
        <v>-603.64</v>
      </c>
      <c r="AX351">
        <f>intensities!AX351-position!$F$2</f>
        <v>-603.64</v>
      </c>
      <c r="AY351">
        <f>intensities!AY351-position!$F$2</f>
        <v>-603.64</v>
      </c>
      <c r="AZ351">
        <f>intensities!AZ351-position!$F$2</f>
        <v>-603.64</v>
      </c>
      <c r="BA351">
        <f>intensities!BA351-position!$F$2</f>
        <v>-603.64</v>
      </c>
      <c r="BB351">
        <f>intensities!BB351-position!$F$2</f>
        <v>-603.64</v>
      </c>
      <c r="BC351">
        <f>intensities!BC351-position!$F$2</f>
        <v>-603.64</v>
      </c>
      <c r="BD351">
        <f>intensities!BD351-position!$F$2</f>
        <v>-603.64</v>
      </c>
      <c r="BE351">
        <f>intensities!BE351-position!$F$2</f>
        <v>-603.64</v>
      </c>
      <c r="BF351">
        <f>intensities!BF351-position!$F$2</f>
        <v>-603.64</v>
      </c>
      <c r="BG351">
        <f>intensities!BG351-position!$F$2</f>
        <v>-603.64</v>
      </c>
      <c r="BH351">
        <f>intensities!BH351-position!$F$2</f>
        <v>-603.64</v>
      </c>
      <c r="BI351">
        <f>intensities!BI351-position!$F$2</f>
        <v>-603.64</v>
      </c>
      <c r="BJ351">
        <f>intensities!BJ351-position!$F$2</f>
        <v>-603.64</v>
      </c>
      <c r="BK351">
        <f>intensities!BK351-position!$F$2</f>
        <v>-603.64</v>
      </c>
      <c r="BL351">
        <f>intensities!BL351-position!$F$2</f>
        <v>-603.64</v>
      </c>
      <c r="BM351">
        <f>intensities!BM351-position!$F$2</f>
        <v>-603.64</v>
      </c>
      <c r="BN351">
        <f>intensities!BN351-position!$F$2</f>
        <v>-603.64</v>
      </c>
      <c r="BO351">
        <f>intensities!BO351-position!$F$2</f>
        <v>-603.64</v>
      </c>
      <c r="BP351">
        <f>intensities!BP351-position!$F$2</f>
        <v>-603.64</v>
      </c>
      <c r="BQ351">
        <f>intensities!BQ351-position!$F$2</f>
        <v>-603.64</v>
      </c>
      <c r="BR351">
        <f>intensities!BR351-position!$F$2</f>
        <v>-603.64</v>
      </c>
      <c r="BS351">
        <f>intensities!BS351-position!$F$2</f>
        <v>-603.64</v>
      </c>
      <c r="BT351">
        <f>intensities!BT351-position!$F$2</f>
        <v>-603.64</v>
      </c>
      <c r="BU351">
        <f>intensities!BU351-position!$F$2</f>
        <v>-603.64</v>
      </c>
      <c r="BV351">
        <f>intensities!BV351-position!$F$2</f>
        <v>-603.64</v>
      </c>
      <c r="BW351">
        <f>intensities!BW351-position!$F$2</f>
        <v>-603.64</v>
      </c>
      <c r="BX351">
        <f>intensities!BX351-position!$F$2</f>
        <v>-603.64</v>
      </c>
      <c r="BY351">
        <f>intensities!BY351-position!$F$2</f>
        <v>-603.64</v>
      </c>
      <c r="BZ351">
        <f>intensities!BZ351-position!$F$2</f>
        <v>-603.64</v>
      </c>
      <c r="CA351">
        <f>intensities!CA351-position!$F$2</f>
        <v>-603.64</v>
      </c>
      <c r="CB351">
        <f>intensities!CB351-position!$F$2</f>
        <v>-603.64</v>
      </c>
    </row>
    <row r="352" spans="1:80" x14ac:dyDescent="0.25">
      <c r="A352">
        <f>intensities!A352-position!$F$2</f>
        <v>-603.64</v>
      </c>
      <c r="B352">
        <f>intensities!B352-position!$F$2</f>
        <v>-603.64</v>
      </c>
      <c r="C352">
        <f>intensities!C352-position!$F$2</f>
        <v>-603.64</v>
      </c>
      <c r="D352">
        <f>intensities!D352-position!$F$2</f>
        <v>-603.64</v>
      </c>
      <c r="E352">
        <f>intensities!E352-position!$F$2</f>
        <v>-603.64</v>
      </c>
      <c r="F352">
        <f>intensities!F352-position!$F$2</f>
        <v>-603.64</v>
      </c>
      <c r="G352">
        <f>intensities!G352-position!$F$2</f>
        <v>-603.64</v>
      </c>
      <c r="H352">
        <f>intensities!H352-position!$F$2</f>
        <v>-603.64</v>
      </c>
      <c r="I352">
        <f>intensities!I352-position!$F$2</f>
        <v>-603.64</v>
      </c>
      <c r="J352">
        <f>intensities!J352-position!$F$2</f>
        <v>-603.64</v>
      </c>
      <c r="K352">
        <f>intensities!K352-position!$F$2</f>
        <v>-603.64</v>
      </c>
      <c r="L352">
        <f>intensities!L352-position!$F$2</f>
        <v>-603.64</v>
      </c>
      <c r="M352">
        <f>intensities!M352-position!$F$2</f>
        <v>-603.64</v>
      </c>
      <c r="N352">
        <f>intensities!N352-position!$F$2</f>
        <v>-603.64</v>
      </c>
      <c r="O352">
        <f>intensities!O352-position!$F$2</f>
        <v>-603.64</v>
      </c>
      <c r="P352">
        <f>intensities!P352-position!$F$2</f>
        <v>-603.64</v>
      </c>
      <c r="Q352">
        <f>intensities!Q352-position!$F$2</f>
        <v>-603.64</v>
      </c>
      <c r="R352">
        <f>intensities!R352-position!$F$2</f>
        <v>-603.64</v>
      </c>
      <c r="S352">
        <f>intensities!S352-position!$F$2</f>
        <v>-603.64</v>
      </c>
      <c r="T352">
        <f>intensities!T352-position!$F$2</f>
        <v>-603.64</v>
      </c>
      <c r="U352">
        <f>intensities!U352-position!$F$2</f>
        <v>-603.64</v>
      </c>
      <c r="V352">
        <f>intensities!V352-position!$F$2</f>
        <v>-603.64</v>
      </c>
      <c r="W352">
        <f>intensities!W352-position!$F$2</f>
        <v>-603.64</v>
      </c>
      <c r="X352">
        <f>intensities!X352-position!$F$2</f>
        <v>-603.64</v>
      </c>
      <c r="Y352">
        <f>intensities!Y352-position!$F$2</f>
        <v>-603.64</v>
      </c>
      <c r="Z352">
        <f>intensities!Z352-position!$F$2</f>
        <v>-603.64</v>
      </c>
      <c r="AA352">
        <f>intensities!AA352-position!$F$2</f>
        <v>-603.64</v>
      </c>
      <c r="AB352">
        <f>intensities!AB352-position!$F$2</f>
        <v>-603.64</v>
      </c>
      <c r="AC352">
        <f>intensities!AC352-position!$F$2</f>
        <v>-603.64</v>
      </c>
      <c r="AD352">
        <f>intensities!AD352-position!$F$2</f>
        <v>-603.64</v>
      </c>
      <c r="AE352">
        <f>intensities!AE352-position!$F$2</f>
        <v>-603.64</v>
      </c>
      <c r="AF352">
        <f>intensities!AF352-position!$F$2</f>
        <v>-603.64</v>
      </c>
      <c r="AG352">
        <f>intensities!AG352-position!$F$2</f>
        <v>-603.64</v>
      </c>
      <c r="AH352">
        <f>intensities!AH352-position!$F$2</f>
        <v>-603.64</v>
      </c>
      <c r="AI352">
        <f>intensities!AI352-position!$F$2</f>
        <v>-603.64</v>
      </c>
      <c r="AJ352">
        <f>intensities!AJ352-position!$F$2</f>
        <v>-603.64</v>
      </c>
      <c r="AK352">
        <f>intensities!AK352-position!$F$2</f>
        <v>-603.64</v>
      </c>
      <c r="AL352">
        <f>intensities!AL352-position!$F$2</f>
        <v>-603.64</v>
      </c>
      <c r="AM352">
        <f>intensities!AM352-position!$F$2</f>
        <v>-603.64</v>
      </c>
      <c r="AN352">
        <f>intensities!AN352-position!$F$2</f>
        <v>-603.64</v>
      </c>
      <c r="AO352">
        <f>intensities!AO352-position!$F$2</f>
        <v>-603.64</v>
      </c>
      <c r="AP352">
        <f>intensities!AP352-position!$F$2</f>
        <v>-603.64</v>
      </c>
      <c r="AQ352">
        <f>intensities!AQ352-position!$F$2</f>
        <v>-603.64</v>
      </c>
      <c r="AR352">
        <f>intensities!AR352-position!$F$2</f>
        <v>-603.64</v>
      </c>
      <c r="AS352">
        <f>intensities!AS352-position!$F$2</f>
        <v>-603.64</v>
      </c>
      <c r="AT352">
        <f>intensities!AT352-position!$F$2</f>
        <v>-603.64</v>
      </c>
      <c r="AU352">
        <f>intensities!AU352-position!$F$2</f>
        <v>-603.64</v>
      </c>
      <c r="AV352">
        <f>intensities!AV352-position!$F$2</f>
        <v>-603.64</v>
      </c>
      <c r="AW352">
        <f>intensities!AW352-position!$F$2</f>
        <v>-603.64</v>
      </c>
      <c r="AX352">
        <f>intensities!AX352-position!$F$2</f>
        <v>-603.64</v>
      </c>
      <c r="AY352">
        <f>intensities!AY352-position!$F$2</f>
        <v>-603.64</v>
      </c>
      <c r="AZ352">
        <f>intensities!AZ352-position!$F$2</f>
        <v>-603.64</v>
      </c>
      <c r="BA352">
        <f>intensities!BA352-position!$F$2</f>
        <v>-603.64</v>
      </c>
      <c r="BB352">
        <f>intensities!BB352-position!$F$2</f>
        <v>-603.64</v>
      </c>
      <c r="BC352">
        <f>intensities!BC352-position!$F$2</f>
        <v>-603.64</v>
      </c>
      <c r="BD352">
        <f>intensities!BD352-position!$F$2</f>
        <v>-603.64</v>
      </c>
      <c r="BE352">
        <f>intensities!BE352-position!$F$2</f>
        <v>-603.64</v>
      </c>
      <c r="BF352">
        <f>intensities!BF352-position!$F$2</f>
        <v>-603.64</v>
      </c>
      <c r="BG352">
        <f>intensities!BG352-position!$F$2</f>
        <v>-603.64</v>
      </c>
      <c r="BH352">
        <f>intensities!BH352-position!$F$2</f>
        <v>-603.64</v>
      </c>
      <c r="BI352">
        <f>intensities!BI352-position!$F$2</f>
        <v>-603.64</v>
      </c>
      <c r="BJ352">
        <f>intensities!BJ352-position!$F$2</f>
        <v>-603.64</v>
      </c>
      <c r="BK352">
        <f>intensities!BK352-position!$F$2</f>
        <v>-603.64</v>
      </c>
      <c r="BL352">
        <f>intensities!BL352-position!$F$2</f>
        <v>-603.64</v>
      </c>
      <c r="BM352">
        <f>intensities!BM352-position!$F$2</f>
        <v>-603.64</v>
      </c>
      <c r="BN352">
        <f>intensities!BN352-position!$F$2</f>
        <v>-603.64</v>
      </c>
      <c r="BO352">
        <f>intensities!BO352-position!$F$2</f>
        <v>-603.64</v>
      </c>
      <c r="BP352">
        <f>intensities!BP352-position!$F$2</f>
        <v>-603.64</v>
      </c>
      <c r="BQ352">
        <f>intensities!BQ352-position!$F$2</f>
        <v>-603.64</v>
      </c>
      <c r="BR352">
        <f>intensities!BR352-position!$F$2</f>
        <v>-603.64</v>
      </c>
      <c r="BS352">
        <f>intensities!BS352-position!$F$2</f>
        <v>-603.64</v>
      </c>
      <c r="BT352">
        <f>intensities!BT352-position!$F$2</f>
        <v>-603.64</v>
      </c>
      <c r="BU352">
        <f>intensities!BU352-position!$F$2</f>
        <v>-603.64</v>
      </c>
      <c r="BV352">
        <f>intensities!BV352-position!$F$2</f>
        <v>-603.64</v>
      </c>
      <c r="BW352">
        <f>intensities!BW352-position!$F$2</f>
        <v>-603.64</v>
      </c>
      <c r="BX352">
        <f>intensities!BX352-position!$F$2</f>
        <v>-603.64</v>
      </c>
      <c r="BY352">
        <f>intensities!BY352-position!$F$2</f>
        <v>-603.64</v>
      </c>
      <c r="BZ352">
        <f>intensities!BZ352-position!$F$2</f>
        <v>-603.64</v>
      </c>
      <c r="CA352">
        <f>intensities!CA352-position!$F$2</f>
        <v>-603.64</v>
      </c>
      <c r="CB352">
        <f>intensities!CB352-position!$F$2</f>
        <v>-603.64</v>
      </c>
    </row>
    <row r="353" spans="1:80" x14ac:dyDescent="0.25">
      <c r="A353">
        <f>intensities!A353-position!$F$2</f>
        <v>-603.64</v>
      </c>
      <c r="B353">
        <f>intensities!B353-position!$F$2</f>
        <v>-603.64</v>
      </c>
      <c r="C353">
        <f>intensities!C353-position!$F$2</f>
        <v>-603.64</v>
      </c>
      <c r="D353">
        <f>intensities!D353-position!$F$2</f>
        <v>-603.64</v>
      </c>
      <c r="E353">
        <f>intensities!E353-position!$F$2</f>
        <v>-603.64</v>
      </c>
      <c r="F353">
        <f>intensities!F353-position!$F$2</f>
        <v>-603.64</v>
      </c>
      <c r="G353">
        <f>intensities!G353-position!$F$2</f>
        <v>-603.64</v>
      </c>
      <c r="H353">
        <f>intensities!H353-position!$F$2</f>
        <v>-603.64</v>
      </c>
      <c r="I353">
        <f>intensities!I353-position!$F$2</f>
        <v>-603.64</v>
      </c>
      <c r="J353">
        <f>intensities!J353-position!$F$2</f>
        <v>-603.64</v>
      </c>
      <c r="K353">
        <f>intensities!K353-position!$F$2</f>
        <v>-603.64</v>
      </c>
      <c r="L353">
        <f>intensities!L353-position!$F$2</f>
        <v>-603.64</v>
      </c>
      <c r="M353">
        <f>intensities!M353-position!$F$2</f>
        <v>-603.64</v>
      </c>
      <c r="N353">
        <f>intensities!N353-position!$F$2</f>
        <v>-603.64</v>
      </c>
      <c r="O353">
        <f>intensities!O353-position!$F$2</f>
        <v>-603.64</v>
      </c>
      <c r="P353">
        <f>intensities!P353-position!$F$2</f>
        <v>-603.64</v>
      </c>
      <c r="Q353">
        <f>intensities!Q353-position!$F$2</f>
        <v>-603.64</v>
      </c>
      <c r="R353">
        <f>intensities!R353-position!$F$2</f>
        <v>-603.64</v>
      </c>
      <c r="S353">
        <f>intensities!S353-position!$F$2</f>
        <v>-603.64</v>
      </c>
      <c r="T353">
        <f>intensities!T353-position!$F$2</f>
        <v>-603.64</v>
      </c>
      <c r="U353">
        <f>intensities!U353-position!$F$2</f>
        <v>-603.64</v>
      </c>
      <c r="V353">
        <f>intensities!V353-position!$F$2</f>
        <v>-603.64</v>
      </c>
      <c r="W353">
        <f>intensities!W353-position!$F$2</f>
        <v>-603.64</v>
      </c>
      <c r="X353">
        <f>intensities!X353-position!$F$2</f>
        <v>-603.64</v>
      </c>
      <c r="Y353">
        <f>intensities!Y353-position!$F$2</f>
        <v>-603.64</v>
      </c>
      <c r="Z353">
        <f>intensities!Z353-position!$F$2</f>
        <v>-603.64</v>
      </c>
      <c r="AA353">
        <f>intensities!AA353-position!$F$2</f>
        <v>-603.64</v>
      </c>
      <c r="AB353">
        <f>intensities!AB353-position!$F$2</f>
        <v>-603.64</v>
      </c>
      <c r="AC353">
        <f>intensities!AC353-position!$F$2</f>
        <v>-603.64</v>
      </c>
      <c r="AD353">
        <f>intensities!AD353-position!$F$2</f>
        <v>-603.64</v>
      </c>
      <c r="AE353">
        <f>intensities!AE353-position!$F$2</f>
        <v>-603.64</v>
      </c>
      <c r="AF353">
        <f>intensities!AF353-position!$F$2</f>
        <v>-603.64</v>
      </c>
      <c r="AG353">
        <f>intensities!AG353-position!$F$2</f>
        <v>-603.64</v>
      </c>
      <c r="AH353">
        <f>intensities!AH353-position!$F$2</f>
        <v>-603.64</v>
      </c>
      <c r="AI353">
        <f>intensities!AI353-position!$F$2</f>
        <v>-603.64</v>
      </c>
      <c r="AJ353">
        <f>intensities!AJ353-position!$F$2</f>
        <v>-603.64</v>
      </c>
      <c r="AK353">
        <f>intensities!AK353-position!$F$2</f>
        <v>-603.64</v>
      </c>
      <c r="AL353">
        <f>intensities!AL353-position!$F$2</f>
        <v>-603.64</v>
      </c>
      <c r="AM353">
        <f>intensities!AM353-position!$F$2</f>
        <v>-603.64</v>
      </c>
      <c r="AN353">
        <f>intensities!AN353-position!$F$2</f>
        <v>-603.64</v>
      </c>
      <c r="AO353">
        <f>intensities!AO353-position!$F$2</f>
        <v>-603.64</v>
      </c>
      <c r="AP353">
        <f>intensities!AP353-position!$F$2</f>
        <v>-603.64</v>
      </c>
      <c r="AQ353">
        <f>intensities!AQ353-position!$F$2</f>
        <v>-603.64</v>
      </c>
      <c r="AR353">
        <f>intensities!AR353-position!$F$2</f>
        <v>-603.64</v>
      </c>
      <c r="AS353">
        <f>intensities!AS353-position!$F$2</f>
        <v>-603.64</v>
      </c>
      <c r="AT353">
        <f>intensities!AT353-position!$F$2</f>
        <v>-603.64</v>
      </c>
      <c r="AU353">
        <f>intensities!AU353-position!$F$2</f>
        <v>-603.64</v>
      </c>
      <c r="AV353">
        <f>intensities!AV353-position!$F$2</f>
        <v>-603.64</v>
      </c>
      <c r="AW353">
        <f>intensities!AW353-position!$F$2</f>
        <v>-603.64</v>
      </c>
      <c r="AX353">
        <f>intensities!AX353-position!$F$2</f>
        <v>-603.64</v>
      </c>
      <c r="AY353">
        <f>intensities!AY353-position!$F$2</f>
        <v>-603.64</v>
      </c>
      <c r="AZ353">
        <f>intensities!AZ353-position!$F$2</f>
        <v>-603.64</v>
      </c>
      <c r="BA353">
        <f>intensities!BA353-position!$F$2</f>
        <v>-603.64</v>
      </c>
      <c r="BB353">
        <f>intensities!BB353-position!$F$2</f>
        <v>-603.64</v>
      </c>
      <c r="BC353">
        <f>intensities!BC353-position!$F$2</f>
        <v>-603.64</v>
      </c>
      <c r="BD353">
        <f>intensities!BD353-position!$F$2</f>
        <v>-603.64</v>
      </c>
      <c r="BE353">
        <f>intensities!BE353-position!$F$2</f>
        <v>-603.64</v>
      </c>
      <c r="BF353">
        <f>intensities!BF353-position!$F$2</f>
        <v>-603.64</v>
      </c>
      <c r="BG353">
        <f>intensities!BG353-position!$F$2</f>
        <v>-603.64</v>
      </c>
      <c r="BH353">
        <f>intensities!BH353-position!$F$2</f>
        <v>-603.64</v>
      </c>
      <c r="BI353">
        <f>intensities!BI353-position!$F$2</f>
        <v>-603.64</v>
      </c>
      <c r="BJ353">
        <f>intensities!BJ353-position!$F$2</f>
        <v>-603.64</v>
      </c>
      <c r="BK353">
        <f>intensities!BK353-position!$F$2</f>
        <v>-603.64</v>
      </c>
      <c r="BL353">
        <f>intensities!BL353-position!$F$2</f>
        <v>-603.64</v>
      </c>
      <c r="BM353">
        <f>intensities!BM353-position!$F$2</f>
        <v>-603.64</v>
      </c>
      <c r="BN353">
        <f>intensities!BN353-position!$F$2</f>
        <v>-603.64</v>
      </c>
      <c r="BO353">
        <f>intensities!BO353-position!$F$2</f>
        <v>-603.64</v>
      </c>
      <c r="BP353">
        <f>intensities!BP353-position!$F$2</f>
        <v>-603.64</v>
      </c>
      <c r="BQ353">
        <f>intensities!BQ353-position!$F$2</f>
        <v>-603.64</v>
      </c>
      <c r="BR353">
        <f>intensities!BR353-position!$F$2</f>
        <v>-603.64</v>
      </c>
      <c r="BS353">
        <f>intensities!BS353-position!$F$2</f>
        <v>-603.64</v>
      </c>
      <c r="BT353">
        <f>intensities!BT353-position!$F$2</f>
        <v>-603.64</v>
      </c>
      <c r="BU353">
        <f>intensities!BU353-position!$F$2</f>
        <v>-603.64</v>
      </c>
      <c r="BV353">
        <f>intensities!BV353-position!$F$2</f>
        <v>-603.64</v>
      </c>
      <c r="BW353">
        <f>intensities!BW353-position!$F$2</f>
        <v>-603.64</v>
      </c>
      <c r="BX353">
        <f>intensities!BX353-position!$F$2</f>
        <v>-603.64</v>
      </c>
      <c r="BY353">
        <f>intensities!BY353-position!$F$2</f>
        <v>-603.64</v>
      </c>
      <c r="BZ353">
        <f>intensities!BZ353-position!$F$2</f>
        <v>-603.64</v>
      </c>
      <c r="CA353">
        <f>intensities!CA353-position!$F$2</f>
        <v>-603.64</v>
      </c>
      <c r="CB353">
        <f>intensities!CB353-position!$F$2</f>
        <v>-603.64</v>
      </c>
    </row>
    <row r="354" spans="1:80" x14ac:dyDescent="0.25">
      <c r="A354">
        <f>intensities!A354-position!$F$2</f>
        <v>-603.64</v>
      </c>
      <c r="B354">
        <f>intensities!B354-position!$F$2</f>
        <v>-603.64</v>
      </c>
      <c r="C354">
        <f>intensities!C354-position!$F$2</f>
        <v>-603.64</v>
      </c>
      <c r="D354">
        <f>intensities!D354-position!$F$2</f>
        <v>-603.64</v>
      </c>
      <c r="E354">
        <f>intensities!E354-position!$F$2</f>
        <v>-603.64</v>
      </c>
      <c r="F354">
        <f>intensities!F354-position!$F$2</f>
        <v>-603.64</v>
      </c>
      <c r="G354">
        <f>intensities!G354-position!$F$2</f>
        <v>-603.64</v>
      </c>
      <c r="H354">
        <f>intensities!H354-position!$F$2</f>
        <v>-603.64</v>
      </c>
      <c r="I354">
        <f>intensities!I354-position!$F$2</f>
        <v>-603.64</v>
      </c>
      <c r="J354">
        <f>intensities!J354-position!$F$2</f>
        <v>-603.64</v>
      </c>
      <c r="K354">
        <f>intensities!K354-position!$F$2</f>
        <v>-603.64</v>
      </c>
      <c r="L354">
        <f>intensities!L354-position!$F$2</f>
        <v>-603.64</v>
      </c>
      <c r="M354">
        <f>intensities!M354-position!$F$2</f>
        <v>-603.64</v>
      </c>
      <c r="N354">
        <f>intensities!N354-position!$F$2</f>
        <v>-603.64</v>
      </c>
      <c r="O354">
        <f>intensities!O354-position!$F$2</f>
        <v>-603.64</v>
      </c>
      <c r="P354">
        <f>intensities!P354-position!$F$2</f>
        <v>-603.64</v>
      </c>
      <c r="Q354">
        <f>intensities!Q354-position!$F$2</f>
        <v>-603.64</v>
      </c>
      <c r="R354">
        <f>intensities!R354-position!$F$2</f>
        <v>-603.64</v>
      </c>
      <c r="S354">
        <f>intensities!S354-position!$F$2</f>
        <v>-603.64</v>
      </c>
      <c r="T354">
        <f>intensities!T354-position!$F$2</f>
        <v>-603.64</v>
      </c>
      <c r="U354">
        <f>intensities!U354-position!$F$2</f>
        <v>-603.64</v>
      </c>
      <c r="V354">
        <f>intensities!V354-position!$F$2</f>
        <v>-603.64</v>
      </c>
      <c r="W354">
        <f>intensities!W354-position!$F$2</f>
        <v>-603.64</v>
      </c>
      <c r="X354">
        <f>intensities!X354-position!$F$2</f>
        <v>-603.64</v>
      </c>
      <c r="Y354">
        <f>intensities!Y354-position!$F$2</f>
        <v>-603.64</v>
      </c>
      <c r="Z354">
        <f>intensities!Z354-position!$F$2</f>
        <v>-603.64</v>
      </c>
      <c r="AA354">
        <f>intensities!AA354-position!$F$2</f>
        <v>-603.64</v>
      </c>
      <c r="AB354">
        <f>intensities!AB354-position!$F$2</f>
        <v>-603.64</v>
      </c>
      <c r="AC354">
        <f>intensities!AC354-position!$F$2</f>
        <v>-603.64</v>
      </c>
      <c r="AD354">
        <f>intensities!AD354-position!$F$2</f>
        <v>-603.64</v>
      </c>
      <c r="AE354">
        <f>intensities!AE354-position!$F$2</f>
        <v>-603.64</v>
      </c>
      <c r="AF354">
        <f>intensities!AF354-position!$F$2</f>
        <v>-603.64</v>
      </c>
      <c r="AG354">
        <f>intensities!AG354-position!$F$2</f>
        <v>-603.64</v>
      </c>
      <c r="AH354">
        <f>intensities!AH354-position!$F$2</f>
        <v>-603.64</v>
      </c>
      <c r="AI354">
        <f>intensities!AI354-position!$F$2</f>
        <v>-603.64</v>
      </c>
      <c r="AJ354">
        <f>intensities!AJ354-position!$F$2</f>
        <v>-603.64</v>
      </c>
      <c r="AK354">
        <f>intensities!AK354-position!$F$2</f>
        <v>-603.64</v>
      </c>
      <c r="AL354">
        <f>intensities!AL354-position!$F$2</f>
        <v>-603.64</v>
      </c>
      <c r="AM354">
        <f>intensities!AM354-position!$F$2</f>
        <v>-603.64</v>
      </c>
      <c r="AN354">
        <f>intensities!AN354-position!$F$2</f>
        <v>-603.64</v>
      </c>
      <c r="AO354">
        <f>intensities!AO354-position!$F$2</f>
        <v>-603.64</v>
      </c>
      <c r="AP354">
        <f>intensities!AP354-position!$F$2</f>
        <v>-603.64</v>
      </c>
      <c r="AQ354">
        <f>intensities!AQ354-position!$F$2</f>
        <v>-603.64</v>
      </c>
      <c r="AR354">
        <f>intensities!AR354-position!$F$2</f>
        <v>-603.64</v>
      </c>
      <c r="AS354">
        <f>intensities!AS354-position!$F$2</f>
        <v>-603.64</v>
      </c>
      <c r="AT354">
        <f>intensities!AT354-position!$F$2</f>
        <v>-603.64</v>
      </c>
      <c r="AU354">
        <f>intensities!AU354-position!$F$2</f>
        <v>-603.64</v>
      </c>
      <c r="AV354">
        <f>intensities!AV354-position!$F$2</f>
        <v>-603.64</v>
      </c>
      <c r="AW354">
        <f>intensities!AW354-position!$F$2</f>
        <v>-603.64</v>
      </c>
      <c r="AX354">
        <f>intensities!AX354-position!$F$2</f>
        <v>-603.64</v>
      </c>
      <c r="AY354">
        <f>intensities!AY354-position!$F$2</f>
        <v>-603.64</v>
      </c>
      <c r="AZ354">
        <f>intensities!AZ354-position!$F$2</f>
        <v>-603.64</v>
      </c>
      <c r="BA354">
        <f>intensities!BA354-position!$F$2</f>
        <v>-603.64</v>
      </c>
      <c r="BB354">
        <f>intensities!BB354-position!$F$2</f>
        <v>-603.64</v>
      </c>
      <c r="BC354">
        <f>intensities!BC354-position!$F$2</f>
        <v>-603.64</v>
      </c>
      <c r="BD354">
        <f>intensities!BD354-position!$F$2</f>
        <v>-603.64</v>
      </c>
      <c r="BE354">
        <f>intensities!BE354-position!$F$2</f>
        <v>-603.64</v>
      </c>
      <c r="BF354">
        <f>intensities!BF354-position!$F$2</f>
        <v>-603.64</v>
      </c>
      <c r="BG354">
        <f>intensities!BG354-position!$F$2</f>
        <v>-603.64</v>
      </c>
      <c r="BH354">
        <f>intensities!BH354-position!$F$2</f>
        <v>-603.64</v>
      </c>
      <c r="BI354">
        <f>intensities!BI354-position!$F$2</f>
        <v>-603.64</v>
      </c>
      <c r="BJ354">
        <f>intensities!BJ354-position!$F$2</f>
        <v>-603.64</v>
      </c>
      <c r="BK354">
        <f>intensities!BK354-position!$F$2</f>
        <v>-603.64</v>
      </c>
      <c r="BL354">
        <f>intensities!BL354-position!$F$2</f>
        <v>-603.64</v>
      </c>
      <c r="BM354">
        <f>intensities!BM354-position!$F$2</f>
        <v>-603.64</v>
      </c>
      <c r="BN354">
        <f>intensities!BN354-position!$F$2</f>
        <v>-603.64</v>
      </c>
      <c r="BO354">
        <f>intensities!BO354-position!$F$2</f>
        <v>-603.64</v>
      </c>
      <c r="BP354">
        <f>intensities!BP354-position!$F$2</f>
        <v>-603.64</v>
      </c>
      <c r="BQ354">
        <f>intensities!BQ354-position!$F$2</f>
        <v>-603.64</v>
      </c>
      <c r="BR354">
        <f>intensities!BR354-position!$F$2</f>
        <v>-603.64</v>
      </c>
      <c r="BS354">
        <f>intensities!BS354-position!$F$2</f>
        <v>-603.64</v>
      </c>
      <c r="BT354">
        <f>intensities!BT354-position!$F$2</f>
        <v>-603.64</v>
      </c>
      <c r="BU354">
        <f>intensities!BU354-position!$F$2</f>
        <v>-603.64</v>
      </c>
      <c r="BV354">
        <f>intensities!BV354-position!$F$2</f>
        <v>-603.64</v>
      </c>
      <c r="BW354">
        <f>intensities!BW354-position!$F$2</f>
        <v>-603.64</v>
      </c>
      <c r="BX354">
        <f>intensities!BX354-position!$F$2</f>
        <v>-603.64</v>
      </c>
      <c r="BY354">
        <f>intensities!BY354-position!$F$2</f>
        <v>-603.64</v>
      </c>
      <c r="BZ354">
        <f>intensities!BZ354-position!$F$2</f>
        <v>-603.64</v>
      </c>
      <c r="CA354">
        <f>intensities!CA354-position!$F$2</f>
        <v>-603.64</v>
      </c>
      <c r="CB354">
        <f>intensities!CB354-position!$F$2</f>
        <v>-603.64</v>
      </c>
    </row>
    <row r="355" spans="1:80" x14ac:dyDescent="0.25">
      <c r="A355">
        <f>intensities!A355-position!$F$2</f>
        <v>-603.64</v>
      </c>
      <c r="B355">
        <f>intensities!B355-position!$F$2</f>
        <v>-603.64</v>
      </c>
      <c r="C355">
        <f>intensities!C355-position!$F$2</f>
        <v>-603.64</v>
      </c>
      <c r="D355">
        <f>intensities!D355-position!$F$2</f>
        <v>-603.64</v>
      </c>
      <c r="E355">
        <f>intensities!E355-position!$F$2</f>
        <v>-603.64</v>
      </c>
      <c r="F355">
        <f>intensities!F355-position!$F$2</f>
        <v>-603.64</v>
      </c>
      <c r="G355">
        <f>intensities!G355-position!$F$2</f>
        <v>-603.64</v>
      </c>
      <c r="H355">
        <f>intensities!H355-position!$F$2</f>
        <v>-603.64</v>
      </c>
      <c r="I355">
        <f>intensities!I355-position!$F$2</f>
        <v>-603.64</v>
      </c>
      <c r="J355">
        <f>intensities!J355-position!$F$2</f>
        <v>-603.64</v>
      </c>
      <c r="K355">
        <f>intensities!K355-position!$F$2</f>
        <v>-603.64</v>
      </c>
      <c r="L355">
        <f>intensities!L355-position!$F$2</f>
        <v>-603.64</v>
      </c>
      <c r="M355">
        <f>intensities!M355-position!$F$2</f>
        <v>-603.64</v>
      </c>
      <c r="N355">
        <f>intensities!N355-position!$F$2</f>
        <v>-603.64</v>
      </c>
      <c r="O355">
        <f>intensities!O355-position!$F$2</f>
        <v>-603.64</v>
      </c>
      <c r="P355">
        <f>intensities!P355-position!$F$2</f>
        <v>-603.64</v>
      </c>
      <c r="Q355">
        <f>intensities!Q355-position!$F$2</f>
        <v>-603.64</v>
      </c>
      <c r="R355">
        <f>intensities!R355-position!$F$2</f>
        <v>-603.64</v>
      </c>
      <c r="S355">
        <f>intensities!S355-position!$F$2</f>
        <v>-603.64</v>
      </c>
      <c r="T355">
        <f>intensities!T355-position!$F$2</f>
        <v>-603.64</v>
      </c>
      <c r="U355">
        <f>intensities!U355-position!$F$2</f>
        <v>-603.64</v>
      </c>
      <c r="V355">
        <f>intensities!V355-position!$F$2</f>
        <v>-603.64</v>
      </c>
      <c r="W355">
        <f>intensities!W355-position!$F$2</f>
        <v>-603.64</v>
      </c>
      <c r="X355">
        <f>intensities!X355-position!$F$2</f>
        <v>-603.64</v>
      </c>
      <c r="Y355">
        <f>intensities!Y355-position!$F$2</f>
        <v>-603.64</v>
      </c>
      <c r="Z355">
        <f>intensities!Z355-position!$F$2</f>
        <v>-603.64</v>
      </c>
      <c r="AA355">
        <f>intensities!AA355-position!$F$2</f>
        <v>-603.64</v>
      </c>
      <c r="AB355">
        <f>intensities!AB355-position!$F$2</f>
        <v>-603.64</v>
      </c>
      <c r="AC355">
        <f>intensities!AC355-position!$F$2</f>
        <v>-603.64</v>
      </c>
      <c r="AD355">
        <f>intensities!AD355-position!$F$2</f>
        <v>-603.64</v>
      </c>
      <c r="AE355">
        <f>intensities!AE355-position!$F$2</f>
        <v>-603.64</v>
      </c>
      <c r="AF355">
        <f>intensities!AF355-position!$F$2</f>
        <v>-603.64</v>
      </c>
      <c r="AG355">
        <f>intensities!AG355-position!$F$2</f>
        <v>-603.64</v>
      </c>
      <c r="AH355">
        <f>intensities!AH355-position!$F$2</f>
        <v>-603.64</v>
      </c>
      <c r="AI355">
        <f>intensities!AI355-position!$F$2</f>
        <v>-603.64</v>
      </c>
      <c r="AJ355">
        <f>intensities!AJ355-position!$F$2</f>
        <v>-603.64</v>
      </c>
      <c r="AK355">
        <f>intensities!AK355-position!$F$2</f>
        <v>-603.64</v>
      </c>
      <c r="AL355">
        <f>intensities!AL355-position!$F$2</f>
        <v>-603.64</v>
      </c>
      <c r="AM355">
        <f>intensities!AM355-position!$F$2</f>
        <v>-603.64</v>
      </c>
      <c r="AN355">
        <f>intensities!AN355-position!$F$2</f>
        <v>-603.64</v>
      </c>
      <c r="AO355">
        <f>intensities!AO355-position!$F$2</f>
        <v>-603.64</v>
      </c>
      <c r="AP355">
        <f>intensities!AP355-position!$F$2</f>
        <v>-603.64</v>
      </c>
      <c r="AQ355">
        <f>intensities!AQ355-position!$F$2</f>
        <v>-603.64</v>
      </c>
      <c r="AR355">
        <f>intensities!AR355-position!$F$2</f>
        <v>-603.64</v>
      </c>
      <c r="AS355">
        <f>intensities!AS355-position!$F$2</f>
        <v>-603.64</v>
      </c>
      <c r="AT355">
        <f>intensities!AT355-position!$F$2</f>
        <v>-603.64</v>
      </c>
      <c r="AU355">
        <f>intensities!AU355-position!$F$2</f>
        <v>-603.64</v>
      </c>
      <c r="AV355">
        <f>intensities!AV355-position!$F$2</f>
        <v>-603.64</v>
      </c>
      <c r="AW355">
        <f>intensities!AW355-position!$F$2</f>
        <v>-603.64</v>
      </c>
      <c r="AX355">
        <f>intensities!AX355-position!$F$2</f>
        <v>-603.64</v>
      </c>
      <c r="AY355">
        <f>intensities!AY355-position!$F$2</f>
        <v>-603.64</v>
      </c>
      <c r="AZ355">
        <f>intensities!AZ355-position!$F$2</f>
        <v>-603.64</v>
      </c>
      <c r="BA355">
        <f>intensities!BA355-position!$F$2</f>
        <v>-603.64</v>
      </c>
      <c r="BB355">
        <f>intensities!BB355-position!$F$2</f>
        <v>-603.64</v>
      </c>
      <c r="BC355">
        <f>intensities!BC355-position!$F$2</f>
        <v>-603.64</v>
      </c>
      <c r="BD355">
        <f>intensities!BD355-position!$F$2</f>
        <v>-603.64</v>
      </c>
      <c r="BE355">
        <f>intensities!BE355-position!$F$2</f>
        <v>-603.64</v>
      </c>
      <c r="BF355">
        <f>intensities!BF355-position!$F$2</f>
        <v>-603.64</v>
      </c>
      <c r="BG355">
        <f>intensities!BG355-position!$F$2</f>
        <v>-603.64</v>
      </c>
      <c r="BH355">
        <f>intensities!BH355-position!$F$2</f>
        <v>-603.64</v>
      </c>
      <c r="BI355">
        <f>intensities!BI355-position!$F$2</f>
        <v>-603.64</v>
      </c>
      <c r="BJ355">
        <f>intensities!BJ355-position!$F$2</f>
        <v>-603.64</v>
      </c>
      <c r="BK355">
        <f>intensities!BK355-position!$F$2</f>
        <v>-603.64</v>
      </c>
      <c r="BL355">
        <f>intensities!BL355-position!$F$2</f>
        <v>-603.64</v>
      </c>
      <c r="BM355">
        <f>intensities!BM355-position!$F$2</f>
        <v>-603.64</v>
      </c>
      <c r="BN355">
        <f>intensities!BN355-position!$F$2</f>
        <v>-603.64</v>
      </c>
      <c r="BO355">
        <f>intensities!BO355-position!$F$2</f>
        <v>-603.64</v>
      </c>
      <c r="BP355">
        <f>intensities!BP355-position!$F$2</f>
        <v>-603.64</v>
      </c>
      <c r="BQ355">
        <f>intensities!BQ355-position!$F$2</f>
        <v>-603.64</v>
      </c>
      <c r="BR355">
        <f>intensities!BR355-position!$F$2</f>
        <v>-603.64</v>
      </c>
      <c r="BS355">
        <f>intensities!BS355-position!$F$2</f>
        <v>-603.64</v>
      </c>
      <c r="BT355">
        <f>intensities!BT355-position!$F$2</f>
        <v>-603.64</v>
      </c>
      <c r="BU355">
        <f>intensities!BU355-position!$F$2</f>
        <v>-603.64</v>
      </c>
      <c r="BV355">
        <f>intensities!BV355-position!$F$2</f>
        <v>-603.64</v>
      </c>
      <c r="BW355">
        <f>intensities!BW355-position!$F$2</f>
        <v>-603.64</v>
      </c>
      <c r="BX355">
        <f>intensities!BX355-position!$F$2</f>
        <v>-603.64</v>
      </c>
      <c r="BY355">
        <f>intensities!BY355-position!$F$2</f>
        <v>-603.64</v>
      </c>
      <c r="BZ355">
        <f>intensities!BZ355-position!$F$2</f>
        <v>-603.64</v>
      </c>
      <c r="CA355">
        <f>intensities!CA355-position!$F$2</f>
        <v>-603.64</v>
      </c>
      <c r="CB355">
        <f>intensities!CB355-position!$F$2</f>
        <v>-603.64</v>
      </c>
    </row>
    <row r="356" spans="1:80" x14ac:dyDescent="0.25">
      <c r="A356">
        <f>intensities!A356-position!$F$2</f>
        <v>-603.64</v>
      </c>
      <c r="B356">
        <f>intensities!B356-position!$F$2</f>
        <v>-603.64</v>
      </c>
      <c r="C356">
        <f>intensities!C356-position!$F$2</f>
        <v>-603.64</v>
      </c>
      <c r="D356">
        <f>intensities!D356-position!$F$2</f>
        <v>-603.64</v>
      </c>
      <c r="E356">
        <f>intensities!E356-position!$F$2</f>
        <v>-603.64</v>
      </c>
      <c r="F356">
        <f>intensities!F356-position!$F$2</f>
        <v>-603.64</v>
      </c>
      <c r="G356">
        <f>intensities!G356-position!$F$2</f>
        <v>-603.64</v>
      </c>
      <c r="H356">
        <f>intensities!H356-position!$F$2</f>
        <v>-603.64</v>
      </c>
      <c r="I356">
        <f>intensities!I356-position!$F$2</f>
        <v>-603.64</v>
      </c>
      <c r="J356">
        <f>intensities!J356-position!$F$2</f>
        <v>-603.64</v>
      </c>
      <c r="K356">
        <f>intensities!K356-position!$F$2</f>
        <v>-603.64</v>
      </c>
      <c r="L356">
        <f>intensities!L356-position!$F$2</f>
        <v>-603.64</v>
      </c>
      <c r="M356">
        <f>intensities!M356-position!$F$2</f>
        <v>-603.64</v>
      </c>
      <c r="N356">
        <f>intensities!N356-position!$F$2</f>
        <v>-603.64</v>
      </c>
      <c r="O356">
        <f>intensities!O356-position!$F$2</f>
        <v>-603.64</v>
      </c>
      <c r="P356">
        <f>intensities!P356-position!$F$2</f>
        <v>-603.64</v>
      </c>
      <c r="Q356">
        <f>intensities!Q356-position!$F$2</f>
        <v>-603.64</v>
      </c>
      <c r="R356">
        <f>intensities!R356-position!$F$2</f>
        <v>-603.64</v>
      </c>
      <c r="S356">
        <f>intensities!S356-position!$F$2</f>
        <v>-603.64</v>
      </c>
      <c r="T356">
        <f>intensities!T356-position!$F$2</f>
        <v>-603.64</v>
      </c>
      <c r="U356">
        <f>intensities!U356-position!$F$2</f>
        <v>-603.64</v>
      </c>
      <c r="V356">
        <f>intensities!V356-position!$F$2</f>
        <v>-603.64</v>
      </c>
      <c r="W356">
        <f>intensities!W356-position!$F$2</f>
        <v>-603.64</v>
      </c>
      <c r="X356">
        <f>intensities!X356-position!$F$2</f>
        <v>-603.64</v>
      </c>
      <c r="Y356">
        <f>intensities!Y356-position!$F$2</f>
        <v>-603.64</v>
      </c>
      <c r="Z356">
        <f>intensities!Z356-position!$F$2</f>
        <v>-603.64</v>
      </c>
      <c r="AA356">
        <f>intensities!AA356-position!$F$2</f>
        <v>-603.64</v>
      </c>
      <c r="AB356">
        <f>intensities!AB356-position!$F$2</f>
        <v>-603.64</v>
      </c>
      <c r="AC356">
        <f>intensities!AC356-position!$F$2</f>
        <v>-603.64</v>
      </c>
      <c r="AD356">
        <f>intensities!AD356-position!$F$2</f>
        <v>-603.64</v>
      </c>
      <c r="AE356">
        <f>intensities!AE356-position!$F$2</f>
        <v>-603.64</v>
      </c>
      <c r="AF356">
        <f>intensities!AF356-position!$F$2</f>
        <v>-603.64</v>
      </c>
      <c r="AG356">
        <f>intensities!AG356-position!$F$2</f>
        <v>-603.64</v>
      </c>
      <c r="AH356">
        <f>intensities!AH356-position!$F$2</f>
        <v>-603.64</v>
      </c>
      <c r="AI356">
        <f>intensities!AI356-position!$F$2</f>
        <v>-603.64</v>
      </c>
      <c r="AJ356">
        <f>intensities!AJ356-position!$F$2</f>
        <v>-603.64</v>
      </c>
      <c r="AK356">
        <f>intensities!AK356-position!$F$2</f>
        <v>-603.64</v>
      </c>
      <c r="AL356">
        <f>intensities!AL356-position!$F$2</f>
        <v>-603.64</v>
      </c>
      <c r="AM356">
        <f>intensities!AM356-position!$F$2</f>
        <v>-603.64</v>
      </c>
      <c r="AN356">
        <f>intensities!AN356-position!$F$2</f>
        <v>-603.64</v>
      </c>
      <c r="AO356">
        <f>intensities!AO356-position!$F$2</f>
        <v>-603.64</v>
      </c>
      <c r="AP356">
        <f>intensities!AP356-position!$F$2</f>
        <v>-603.64</v>
      </c>
      <c r="AQ356">
        <f>intensities!AQ356-position!$F$2</f>
        <v>-603.64</v>
      </c>
      <c r="AR356">
        <f>intensities!AR356-position!$F$2</f>
        <v>-603.64</v>
      </c>
      <c r="AS356">
        <f>intensities!AS356-position!$F$2</f>
        <v>-603.64</v>
      </c>
      <c r="AT356">
        <f>intensities!AT356-position!$F$2</f>
        <v>-603.64</v>
      </c>
      <c r="AU356">
        <f>intensities!AU356-position!$F$2</f>
        <v>-603.64</v>
      </c>
      <c r="AV356">
        <f>intensities!AV356-position!$F$2</f>
        <v>-603.64</v>
      </c>
      <c r="AW356">
        <f>intensities!AW356-position!$F$2</f>
        <v>-603.64</v>
      </c>
      <c r="AX356">
        <f>intensities!AX356-position!$F$2</f>
        <v>-603.64</v>
      </c>
      <c r="AY356">
        <f>intensities!AY356-position!$F$2</f>
        <v>-603.64</v>
      </c>
      <c r="AZ356">
        <f>intensities!AZ356-position!$F$2</f>
        <v>-603.64</v>
      </c>
      <c r="BA356">
        <f>intensities!BA356-position!$F$2</f>
        <v>-603.64</v>
      </c>
      <c r="BB356">
        <f>intensities!BB356-position!$F$2</f>
        <v>-603.64</v>
      </c>
      <c r="BC356">
        <f>intensities!BC356-position!$F$2</f>
        <v>-603.64</v>
      </c>
      <c r="BD356">
        <f>intensities!BD356-position!$F$2</f>
        <v>-603.64</v>
      </c>
      <c r="BE356">
        <f>intensities!BE356-position!$F$2</f>
        <v>-603.64</v>
      </c>
      <c r="BF356">
        <f>intensities!BF356-position!$F$2</f>
        <v>-603.64</v>
      </c>
      <c r="BG356">
        <f>intensities!BG356-position!$F$2</f>
        <v>-603.64</v>
      </c>
      <c r="BH356">
        <f>intensities!BH356-position!$F$2</f>
        <v>-603.64</v>
      </c>
      <c r="BI356">
        <f>intensities!BI356-position!$F$2</f>
        <v>-603.64</v>
      </c>
      <c r="BJ356">
        <f>intensities!BJ356-position!$F$2</f>
        <v>-603.64</v>
      </c>
      <c r="BK356">
        <f>intensities!BK356-position!$F$2</f>
        <v>-603.64</v>
      </c>
      <c r="BL356">
        <f>intensities!BL356-position!$F$2</f>
        <v>-603.64</v>
      </c>
      <c r="BM356">
        <f>intensities!BM356-position!$F$2</f>
        <v>-603.64</v>
      </c>
      <c r="BN356">
        <f>intensities!BN356-position!$F$2</f>
        <v>-603.64</v>
      </c>
      <c r="BO356">
        <f>intensities!BO356-position!$F$2</f>
        <v>-603.64</v>
      </c>
      <c r="BP356">
        <f>intensities!BP356-position!$F$2</f>
        <v>-603.64</v>
      </c>
      <c r="BQ356">
        <f>intensities!BQ356-position!$F$2</f>
        <v>-603.64</v>
      </c>
      <c r="BR356">
        <f>intensities!BR356-position!$F$2</f>
        <v>-603.64</v>
      </c>
      <c r="BS356">
        <f>intensities!BS356-position!$F$2</f>
        <v>-603.64</v>
      </c>
      <c r="BT356">
        <f>intensities!BT356-position!$F$2</f>
        <v>-603.64</v>
      </c>
      <c r="BU356">
        <f>intensities!BU356-position!$F$2</f>
        <v>-603.64</v>
      </c>
      <c r="BV356">
        <f>intensities!BV356-position!$F$2</f>
        <v>-603.64</v>
      </c>
      <c r="BW356">
        <f>intensities!BW356-position!$F$2</f>
        <v>-603.64</v>
      </c>
      <c r="BX356">
        <f>intensities!BX356-position!$F$2</f>
        <v>-603.64</v>
      </c>
      <c r="BY356">
        <f>intensities!BY356-position!$F$2</f>
        <v>-603.64</v>
      </c>
      <c r="BZ356">
        <f>intensities!BZ356-position!$F$2</f>
        <v>-603.64</v>
      </c>
      <c r="CA356">
        <f>intensities!CA356-position!$F$2</f>
        <v>-603.64</v>
      </c>
      <c r="CB356">
        <f>intensities!CB356-position!$F$2</f>
        <v>-603.64</v>
      </c>
    </row>
    <row r="357" spans="1:80" x14ac:dyDescent="0.25">
      <c r="A357">
        <f>intensities!A357-position!$F$2</f>
        <v>-603.64</v>
      </c>
      <c r="B357">
        <f>intensities!B357-position!$F$2</f>
        <v>-603.64</v>
      </c>
      <c r="C357">
        <f>intensities!C357-position!$F$2</f>
        <v>-603.64</v>
      </c>
      <c r="D357">
        <f>intensities!D357-position!$F$2</f>
        <v>-603.64</v>
      </c>
      <c r="E357">
        <f>intensities!E357-position!$F$2</f>
        <v>-603.64</v>
      </c>
      <c r="F357">
        <f>intensities!F357-position!$F$2</f>
        <v>-603.64</v>
      </c>
      <c r="G357">
        <f>intensities!G357-position!$F$2</f>
        <v>-603.64</v>
      </c>
      <c r="H357">
        <f>intensities!H357-position!$F$2</f>
        <v>-603.64</v>
      </c>
      <c r="I357">
        <f>intensities!I357-position!$F$2</f>
        <v>-603.64</v>
      </c>
      <c r="J357">
        <f>intensities!J357-position!$F$2</f>
        <v>-603.64</v>
      </c>
      <c r="K357">
        <f>intensities!K357-position!$F$2</f>
        <v>-603.64</v>
      </c>
      <c r="L357">
        <f>intensities!L357-position!$F$2</f>
        <v>-603.64</v>
      </c>
      <c r="M357">
        <f>intensities!M357-position!$F$2</f>
        <v>-603.64</v>
      </c>
      <c r="N357">
        <f>intensities!N357-position!$F$2</f>
        <v>-603.64</v>
      </c>
      <c r="O357">
        <f>intensities!O357-position!$F$2</f>
        <v>-603.64</v>
      </c>
      <c r="P357">
        <f>intensities!P357-position!$F$2</f>
        <v>-603.64</v>
      </c>
      <c r="Q357">
        <f>intensities!Q357-position!$F$2</f>
        <v>-603.64</v>
      </c>
      <c r="R357">
        <f>intensities!R357-position!$F$2</f>
        <v>-603.64</v>
      </c>
      <c r="S357">
        <f>intensities!S357-position!$F$2</f>
        <v>-603.64</v>
      </c>
      <c r="T357">
        <f>intensities!T357-position!$F$2</f>
        <v>-603.64</v>
      </c>
      <c r="U357">
        <f>intensities!U357-position!$F$2</f>
        <v>-603.64</v>
      </c>
      <c r="V357">
        <f>intensities!V357-position!$F$2</f>
        <v>-603.64</v>
      </c>
      <c r="W357">
        <f>intensities!W357-position!$F$2</f>
        <v>-603.64</v>
      </c>
      <c r="X357">
        <f>intensities!X357-position!$F$2</f>
        <v>-603.64</v>
      </c>
      <c r="Y357">
        <f>intensities!Y357-position!$F$2</f>
        <v>-603.64</v>
      </c>
      <c r="Z357">
        <f>intensities!Z357-position!$F$2</f>
        <v>-603.64</v>
      </c>
      <c r="AA357">
        <f>intensities!AA357-position!$F$2</f>
        <v>-603.64</v>
      </c>
      <c r="AB357">
        <f>intensities!AB357-position!$F$2</f>
        <v>-603.64</v>
      </c>
      <c r="AC357">
        <f>intensities!AC357-position!$F$2</f>
        <v>-603.64</v>
      </c>
      <c r="AD357">
        <f>intensities!AD357-position!$F$2</f>
        <v>-603.64</v>
      </c>
      <c r="AE357">
        <f>intensities!AE357-position!$F$2</f>
        <v>-603.64</v>
      </c>
      <c r="AF357">
        <f>intensities!AF357-position!$F$2</f>
        <v>-603.64</v>
      </c>
      <c r="AG357">
        <f>intensities!AG357-position!$F$2</f>
        <v>-603.64</v>
      </c>
      <c r="AH357">
        <f>intensities!AH357-position!$F$2</f>
        <v>-603.64</v>
      </c>
      <c r="AI357">
        <f>intensities!AI357-position!$F$2</f>
        <v>-603.64</v>
      </c>
      <c r="AJ357">
        <f>intensities!AJ357-position!$F$2</f>
        <v>-603.64</v>
      </c>
      <c r="AK357">
        <f>intensities!AK357-position!$F$2</f>
        <v>-603.64</v>
      </c>
      <c r="AL357">
        <f>intensities!AL357-position!$F$2</f>
        <v>-603.64</v>
      </c>
      <c r="AM357">
        <f>intensities!AM357-position!$F$2</f>
        <v>-603.64</v>
      </c>
      <c r="AN357">
        <f>intensities!AN357-position!$F$2</f>
        <v>-603.64</v>
      </c>
      <c r="AO357">
        <f>intensities!AO357-position!$F$2</f>
        <v>-603.64</v>
      </c>
      <c r="AP357">
        <f>intensities!AP357-position!$F$2</f>
        <v>-603.64</v>
      </c>
      <c r="AQ357">
        <f>intensities!AQ357-position!$F$2</f>
        <v>-603.64</v>
      </c>
      <c r="AR357">
        <f>intensities!AR357-position!$F$2</f>
        <v>-603.64</v>
      </c>
      <c r="AS357">
        <f>intensities!AS357-position!$F$2</f>
        <v>-603.64</v>
      </c>
      <c r="AT357">
        <f>intensities!AT357-position!$F$2</f>
        <v>-603.64</v>
      </c>
      <c r="AU357">
        <f>intensities!AU357-position!$F$2</f>
        <v>-603.64</v>
      </c>
      <c r="AV357">
        <f>intensities!AV357-position!$F$2</f>
        <v>-603.64</v>
      </c>
      <c r="AW357">
        <f>intensities!AW357-position!$F$2</f>
        <v>-603.64</v>
      </c>
      <c r="AX357">
        <f>intensities!AX357-position!$F$2</f>
        <v>-603.64</v>
      </c>
      <c r="AY357">
        <f>intensities!AY357-position!$F$2</f>
        <v>-603.64</v>
      </c>
      <c r="AZ357">
        <f>intensities!AZ357-position!$F$2</f>
        <v>-603.64</v>
      </c>
      <c r="BA357">
        <f>intensities!BA357-position!$F$2</f>
        <v>-603.64</v>
      </c>
      <c r="BB357">
        <f>intensities!BB357-position!$F$2</f>
        <v>-603.64</v>
      </c>
      <c r="BC357">
        <f>intensities!BC357-position!$F$2</f>
        <v>-603.64</v>
      </c>
      <c r="BD357">
        <f>intensities!BD357-position!$F$2</f>
        <v>-603.64</v>
      </c>
      <c r="BE357">
        <f>intensities!BE357-position!$F$2</f>
        <v>-603.64</v>
      </c>
      <c r="BF357">
        <f>intensities!BF357-position!$F$2</f>
        <v>-603.64</v>
      </c>
      <c r="BG357">
        <f>intensities!BG357-position!$F$2</f>
        <v>-603.64</v>
      </c>
      <c r="BH357">
        <f>intensities!BH357-position!$F$2</f>
        <v>-603.64</v>
      </c>
      <c r="BI357">
        <f>intensities!BI357-position!$F$2</f>
        <v>-603.64</v>
      </c>
      <c r="BJ357">
        <f>intensities!BJ357-position!$F$2</f>
        <v>-603.64</v>
      </c>
      <c r="BK357">
        <f>intensities!BK357-position!$F$2</f>
        <v>-603.64</v>
      </c>
      <c r="BL357">
        <f>intensities!BL357-position!$F$2</f>
        <v>-603.64</v>
      </c>
      <c r="BM357">
        <f>intensities!BM357-position!$F$2</f>
        <v>-603.64</v>
      </c>
      <c r="BN357">
        <f>intensities!BN357-position!$F$2</f>
        <v>-603.64</v>
      </c>
      <c r="BO357">
        <f>intensities!BO357-position!$F$2</f>
        <v>-603.64</v>
      </c>
      <c r="BP357">
        <f>intensities!BP357-position!$F$2</f>
        <v>-603.64</v>
      </c>
      <c r="BQ357">
        <f>intensities!BQ357-position!$F$2</f>
        <v>-603.64</v>
      </c>
      <c r="BR357">
        <f>intensities!BR357-position!$F$2</f>
        <v>-603.64</v>
      </c>
      <c r="BS357">
        <f>intensities!BS357-position!$F$2</f>
        <v>-603.64</v>
      </c>
      <c r="BT357">
        <f>intensities!BT357-position!$F$2</f>
        <v>-603.64</v>
      </c>
      <c r="BU357">
        <f>intensities!BU357-position!$F$2</f>
        <v>-603.64</v>
      </c>
      <c r="BV357">
        <f>intensities!BV357-position!$F$2</f>
        <v>-603.64</v>
      </c>
      <c r="BW357">
        <f>intensities!BW357-position!$F$2</f>
        <v>-603.64</v>
      </c>
      <c r="BX357">
        <f>intensities!BX357-position!$F$2</f>
        <v>-603.64</v>
      </c>
      <c r="BY357">
        <f>intensities!BY357-position!$F$2</f>
        <v>-603.64</v>
      </c>
      <c r="BZ357">
        <f>intensities!BZ357-position!$F$2</f>
        <v>-603.64</v>
      </c>
      <c r="CA357">
        <f>intensities!CA357-position!$F$2</f>
        <v>-603.64</v>
      </c>
      <c r="CB357">
        <f>intensities!CB357-position!$F$2</f>
        <v>-603.64</v>
      </c>
    </row>
    <row r="358" spans="1:80" x14ac:dyDescent="0.25">
      <c r="A358">
        <f>intensities!A358-position!$F$2</f>
        <v>-603.64</v>
      </c>
      <c r="B358">
        <f>intensities!B358-position!$F$2</f>
        <v>-603.64</v>
      </c>
      <c r="C358">
        <f>intensities!C358-position!$F$2</f>
        <v>-603.64</v>
      </c>
      <c r="D358">
        <f>intensities!D358-position!$F$2</f>
        <v>-603.64</v>
      </c>
      <c r="E358">
        <f>intensities!E358-position!$F$2</f>
        <v>-603.64</v>
      </c>
      <c r="F358">
        <f>intensities!F358-position!$F$2</f>
        <v>-603.64</v>
      </c>
      <c r="G358">
        <f>intensities!G358-position!$F$2</f>
        <v>-603.64</v>
      </c>
      <c r="H358">
        <f>intensities!H358-position!$F$2</f>
        <v>-603.64</v>
      </c>
      <c r="I358">
        <f>intensities!I358-position!$F$2</f>
        <v>-603.64</v>
      </c>
      <c r="J358">
        <f>intensities!J358-position!$F$2</f>
        <v>-603.64</v>
      </c>
      <c r="K358">
        <f>intensities!K358-position!$F$2</f>
        <v>-603.64</v>
      </c>
      <c r="L358">
        <f>intensities!L358-position!$F$2</f>
        <v>-603.64</v>
      </c>
      <c r="M358">
        <f>intensities!M358-position!$F$2</f>
        <v>-603.64</v>
      </c>
      <c r="N358">
        <f>intensities!N358-position!$F$2</f>
        <v>-603.64</v>
      </c>
      <c r="O358">
        <f>intensities!O358-position!$F$2</f>
        <v>-603.64</v>
      </c>
      <c r="P358">
        <f>intensities!P358-position!$F$2</f>
        <v>-603.64</v>
      </c>
      <c r="Q358">
        <f>intensities!Q358-position!$F$2</f>
        <v>-603.64</v>
      </c>
      <c r="R358">
        <f>intensities!R358-position!$F$2</f>
        <v>-603.64</v>
      </c>
      <c r="S358">
        <f>intensities!S358-position!$F$2</f>
        <v>-603.64</v>
      </c>
      <c r="T358">
        <f>intensities!T358-position!$F$2</f>
        <v>-603.64</v>
      </c>
      <c r="U358">
        <f>intensities!U358-position!$F$2</f>
        <v>-603.64</v>
      </c>
      <c r="V358">
        <f>intensities!V358-position!$F$2</f>
        <v>-603.64</v>
      </c>
      <c r="W358">
        <f>intensities!W358-position!$F$2</f>
        <v>-603.64</v>
      </c>
      <c r="X358">
        <f>intensities!X358-position!$F$2</f>
        <v>-603.64</v>
      </c>
      <c r="Y358">
        <f>intensities!Y358-position!$F$2</f>
        <v>-603.64</v>
      </c>
      <c r="Z358">
        <f>intensities!Z358-position!$F$2</f>
        <v>-603.64</v>
      </c>
      <c r="AA358">
        <f>intensities!AA358-position!$F$2</f>
        <v>-603.64</v>
      </c>
      <c r="AB358">
        <f>intensities!AB358-position!$F$2</f>
        <v>-603.64</v>
      </c>
      <c r="AC358">
        <f>intensities!AC358-position!$F$2</f>
        <v>-603.64</v>
      </c>
      <c r="AD358">
        <f>intensities!AD358-position!$F$2</f>
        <v>-603.64</v>
      </c>
      <c r="AE358">
        <f>intensities!AE358-position!$F$2</f>
        <v>-603.64</v>
      </c>
      <c r="AF358">
        <f>intensities!AF358-position!$F$2</f>
        <v>-603.64</v>
      </c>
      <c r="AG358">
        <f>intensities!AG358-position!$F$2</f>
        <v>-603.64</v>
      </c>
      <c r="AH358">
        <f>intensities!AH358-position!$F$2</f>
        <v>-603.64</v>
      </c>
      <c r="AI358">
        <f>intensities!AI358-position!$F$2</f>
        <v>-603.64</v>
      </c>
      <c r="AJ358">
        <f>intensities!AJ358-position!$F$2</f>
        <v>-603.64</v>
      </c>
      <c r="AK358">
        <f>intensities!AK358-position!$F$2</f>
        <v>-603.64</v>
      </c>
      <c r="AL358">
        <f>intensities!AL358-position!$F$2</f>
        <v>-603.64</v>
      </c>
      <c r="AM358">
        <f>intensities!AM358-position!$F$2</f>
        <v>-603.64</v>
      </c>
      <c r="AN358">
        <f>intensities!AN358-position!$F$2</f>
        <v>-603.64</v>
      </c>
      <c r="AO358">
        <f>intensities!AO358-position!$F$2</f>
        <v>-603.64</v>
      </c>
      <c r="AP358">
        <f>intensities!AP358-position!$F$2</f>
        <v>-603.64</v>
      </c>
      <c r="AQ358">
        <f>intensities!AQ358-position!$F$2</f>
        <v>-603.64</v>
      </c>
      <c r="AR358">
        <f>intensities!AR358-position!$F$2</f>
        <v>-603.64</v>
      </c>
      <c r="AS358">
        <f>intensities!AS358-position!$F$2</f>
        <v>-603.64</v>
      </c>
      <c r="AT358">
        <f>intensities!AT358-position!$F$2</f>
        <v>-603.64</v>
      </c>
      <c r="AU358">
        <f>intensities!AU358-position!$F$2</f>
        <v>-603.64</v>
      </c>
      <c r="AV358">
        <f>intensities!AV358-position!$F$2</f>
        <v>-603.64</v>
      </c>
      <c r="AW358">
        <f>intensities!AW358-position!$F$2</f>
        <v>-603.64</v>
      </c>
      <c r="AX358">
        <f>intensities!AX358-position!$F$2</f>
        <v>-603.64</v>
      </c>
      <c r="AY358">
        <f>intensities!AY358-position!$F$2</f>
        <v>-603.64</v>
      </c>
      <c r="AZ358">
        <f>intensities!AZ358-position!$F$2</f>
        <v>-603.64</v>
      </c>
      <c r="BA358">
        <f>intensities!BA358-position!$F$2</f>
        <v>-603.64</v>
      </c>
      <c r="BB358">
        <f>intensities!BB358-position!$F$2</f>
        <v>-603.64</v>
      </c>
      <c r="BC358">
        <f>intensities!BC358-position!$F$2</f>
        <v>-603.64</v>
      </c>
      <c r="BD358">
        <f>intensities!BD358-position!$F$2</f>
        <v>-603.64</v>
      </c>
      <c r="BE358">
        <f>intensities!BE358-position!$F$2</f>
        <v>-603.64</v>
      </c>
      <c r="BF358">
        <f>intensities!BF358-position!$F$2</f>
        <v>-603.64</v>
      </c>
      <c r="BG358">
        <f>intensities!BG358-position!$F$2</f>
        <v>-603.64</v>
      </c>
      <c r="BH358">
        <f>intensities!BH358-position!$F$2</f>
        <v>-603.64</v>
      </c>
      <c r="BI358">
        <f>intensities!BI358-position!$F$2</f>
        <v>-603.64</v>
      </c>
      <c r="BJ358">
        <f>intensities!BJ358-position!$F$2</f>
        <v>-603.64</v>
      </c>
      <c r="BK358">
        <f>intensities!BK358-position!$F$2</f>
        <v>-603.64</v>
      </c>
      <c r="BL358">
        <f>intensities!BL358-position!$F$2</f>
        <v>-603.64</v>
      </c>
      <c r="BM358">
        <f>intensities!BM358-position!$F$2</f>
        <v>-603.64</v>
      </c>
      <c r="BN358">
        <f>intensities!BN358-position!$F$2</f>
        <v>-603.64</v>
      </c>
      <c r="BO358">
        <f>intensities!BO358-position!$F$2</f>
        <v>-603.64</v>
      </c>
      <c r="BP358">
        <f>intensities!BP358-position!$F$2</f>
        <v>-603.64</v>
      </c>
      <c r="BQ358">
        <f>intensities!BQ358-position!$F$2</f>
        <v>-603.64</v>
      </c>
      <c r="BR358">
        <f>intensities!BR358-position!$F$2</f>
        <v>-603.64</v>
      </c>
      <c r="BS358">
        <f>intensities!BS358-position!$F$2</f>
        <v>-603.64</v>
      </c>
      <c r="BT358">
        <f>intensities!BT358-position!$F$2</f>
        <v>-603.64</v>
      </c>
      <c r="BU358">
        <f>intensities!BU358-position!$F$2</f>
        <v>-603.64</v>
      </c>
      <c r="BV358">
        <f>intensities!BV358-position!$F$2</f>
        <v>-603.64</v>
      </c>
      <c r="BW358">
        <f>intensities!BW358-position!$F$2</f>
        <v>-603.64</v>
      </c>
      <c r="BX358">
        <f>intensities!BX358-position!$F$2</f>
        <v>-603.64</v>
      </c>
      <c r="BY358">
        <f>intensities!BY358-position!$F$2</f>
        <v>-603.64</v>
      </c>
      <c r="BZ358">
        <f>intensities!BZ358-position!$F$2</f>
        <v>-603.64</v>
      </c>
      <c r="CA358">
        <f>intensities!CA358-position!$F$2</f>
        <v>-603.64</v>
      </c>
      <c r="CB358">
        <f>intensities!CB358-position!$F$2</f>
        <v>-603.64</v>
      </c>
    </row>
    <row r="359" spans="1:80" x14ac:dyDescent="0.25">
      <c r="A359">
        <f>intensities!A359-position!$F$2</f>
        <v>-603.64</v>
      </c>
      <c r="B359">
        <f>intensities!B359-position!$F$2</f>
        <v>-603.64</v>
      </c>
      <c r="C359">
        <f>intensities!C359-position!$F$2</f>
        <v>-603.64</v>
      </c>
      <c r="D359">
        <f>intensities!D359-position!$F$2</f>
        <v>-603.64</v>
      </c>
      <c r="E359">
        <f>intensities!E359-position!$F$2</f>
        <v>-603.64</v>
      </c>
      <c r="F359">
        <f>intensities!F359-position!$F$2</f>
        <v>-603.64</v>
      </c>
      <c r="G359">
        <f>intensities!G359-position!$F$2</f>
        <v>-603.64</v>
      </c>
      <c r="H359">
        <f>intensities!H359-position!$F$2</f>
        <v>-603.64</v>
      </c>
      <c r="I359">
        <f>intensities!I359-position!$F$2</f>
        <v>-603.64</v>
      </c>
      <c r="J359">
        <f>intensities!J359-position!$F$2</f>
        <v>-603.64</v>
      </c>
      <c r="K359">
        <f>intensities!K359-position!$F$2</f>
        <v>-603.64</v>
      </c>
      <c r="L359">
        <f>intensities!L359-position!$F$2</f>
        <v>-603.64</v>
      </c>
      <c r="M359">
        <f>intensities!M359-position!$F$2</f>
        <v>-603.64</v>
      </c>
      <c r="N359">
        <f>intensities!N359-position!$F$2</f>
        <v>-603.64</v>
      </c>
      <c r="O359">
        <f>intensities!O359-position!$F$2</f>
        <v>-603.64</v>
      </c>
      <c r="P359">
        <f>intensities!P359-position!$F$2</f>
        <v>-603.64</v>
      </c>
      <c r="Q359">
        <f>intensities!Q359-position!$F$2</f>
        <v>-603.64</v>
      </c>
      <c r="R359">
        <f>intensities!R359-position!$F$2</f>
        <v>-603.64</v>
      </c>
      <c r="S359">
        <f>intensities!S359-position!$F$2</f>
        <v>-603.64</v>
      </c>
      <c r="T359">
        <f>intensities!T359-position!$F$2</f>
        <v>-603.64</v>
      </c>
      <c r="U359">
        <f>intensities!U359-position!$F$2</f>
        <v>-603.64</v>
      </c>
      <c r="V359">
        <f>intensities!V359-position!$F$2</f>
        <v>-603.64</v>
      </c>
      <c r="W359">
        <f>intensities!W359-position!$F$2</f>
        <v>-603.64</v>
      </c>
      <c r="X359">
        <f>intensities!X359-position!$F$2</f>
        <v>-603.64</v>
      </c>
      <c r="Y359">
        <f>intensities!Y359-position!$F$2</f>
        <v>-603.64</v>
      </c>
      <c r="Z359">
        <f>intensities!Z359-position!$F$2</f>
        <v>-603.64</v>
      </c>
      <c r="AA359">
        <f>intensities!AA359-position!$F$2</f>
        <v>-603.64</v>
      </c>
      <c r="AB359">
        <f>intensities!AB359-position!$F$2</f>
        <v>-603.64</v>
      </c>
      <c r="AC359">
        <f>intensities!AC359-position!$F$2</f>
        <v>-603.64</v>
      </c>
      <c r="AD359">
        <f>intensities!AD359-position!$F$2</f>
        <v>-603.64</v>
      </c>
      <c r="AE359">
        <f>intensities!AE359-position!$F$2</f>
        <v>-603.64</v>
      </c>
      <c r="AF359">
        <f>intensities!AF359-position!$F$2</f>
        <v>-603.64</v>
      </c>
      <c r="AG359">
        <f>intensities!AG359-position!$F$2</f>
        <v>-603.64</v>
      </c>
      <c r="AH359">
        <f>intensities!AH359-position!$F$2</f>
        <v>-603.64</v>
      </c>
      <c r="AI359">
        <f>intensities!AI359-position!$F$2</f>
        <v>-603.64</v>
      </c>
      <c r="AJ359">
        <f>intensities!AJ359-position!$F$2</f>
        <v>-603.64</v>
      </c>
      <c r="AK359">
        <f>intensities!AK359-position!$F$2</f>
        <v>-603.64</v>
      </c>
      <c r="AL359">
        <f>intensities!AL359-position!$F$2</f>
        <v>-603.64</v>
      </c>
      <c r="AM359">
        <f>intensities!AM359-position!$F$2</f>
        <v>-603.64</v>
      </c>
      <c r="AN359">
        <f>intensities!AN359-position!$F$2</f>
        <v>-603.64</v>
      </c>
      <c r="AO359">
        <f>intensities!AO359-position!$F$2</f>
        <v>-603.64</v>
      </c>
      <c r="AP359">
        <f>intensities!AP359-position!$F$2</f>
        <v>-603.64</v>
      </c>
      <c r="AQ359">
        <f>intensities!AQ359-position!$F$2</f>
        <v>-603.64</v>
      </c>
      <c r="AR359">
        <f>intensities!AR359-position!$F$2</f>
        <v>-603.64</v>
      </c>
      <c r="AS359">
        <f>intensities!AS359-position!$F$2</f>
        <v>-603.64</v>
      </c>
      <c r="AT359">
        <f>intensities!AT359-position!$F$2</f>
        <v>-603.64</v>
      </c>
      <c r="AU359">
        <f>intensities!AU359-position!$F$2</f>
        <v>-603.64</v>
      </c>
      <c r="AV359">
        <f>intensities!AV359-position!$F$2</f>
        <v>-603.64</v>
      </c>
      <c r="AW359">
        <f>intensities!AW359-position!$F$2</f>
        <v>-603.64</v>
      </c>
      <c r="AX359">
        <f>intensities!AX359-position!$F$2</f>
        <v>-603.64</v>
      </c>
      <c r="AY359">
        <f>intensities!AY359-position!$F$2</f>
        <v>-603.64</v>
      </c>
      <c r="AZ359">
        <f>intensities!AZ359-position!$F$2</f>
        <v>-603.64</v>
      </c>
      <c r="BA359">
        <f>intensities!BA359-position!$F$2</f>
        <v>-603.64</v>
      </c>
      <c r="BB359">
        <f>intensities!BB359-position!$F$2</f>
        <v>-603.64</v>
      </c>
      <c r="BC359">
        <f>intensities!BC359-position!$F$2</f>
        <v>-603.64</v>
      </c>
      <c r="BD359">
        <f>intensities!BD359-position!$F$2</f>
        <v>-603.64</v>
      </c>
      <c r="BE359">
        <f>intensities!BE359-position!$F$2</f>
        <v>-603.64</v>
      </c>
      <c r="BF359">
        <f>intensities!BF359-position!$F$2</f>
        <v>-603.64</v>
      </c>
      <c r="BG359">
        <f>intensities!BG359-position!$F$2</f>
        <v>-603.64</v>
      </c>
      <c r="BH359">
        <f>intensities!BH359-position!$F$2</f>
        <v>-603.64</v>
      </c>
      <c r="BI359">
        <f>intensities!BI359-position!$F$2</f>
        <v>-603.64</v>
      </c>
      <c r="BJ359">
        <f>intensities!BJ359-position!$F$2</f>
        <v>-603.64</v>
      </c>
      <c r="BK359">
        <f>intensities!BK359-position!$F$2</f>
        <v>-603.64</v>
      </c>
      <c r="BL359">
        <f>intensities!BL359-position!$F$2</f>
        <v>-603.64</v>
      </c>
      <c r="BM359">
        <f>intensities!BM359-position!$F$2</f>
        <v>-603.64</v>
      </c>
      <c r="BN359">
        <f>intensities!BN359-position!$F$2</f>
        <v>-603.64</v>
      </c>
      <c r="BO359">
        <f>intensities!BO359-position!$F$2</f>
        <v>-603.64</v>
      </c>
      <c r="BP359">
        <f>intensities!BP359-position!$F$2</f>
        <v>-603.64</v>
      </c>
      <c r="BQ359">
        <f>intensities!BQ359-position!$F$2</f>
        <v>-603.64</v>
      </c>
      <c r="BR359">
        <f>intensities!BR359-position!$F$2</f>
        <v>-603.64</v>
      </c>
      <c r="BS359">
        <f>intensities!BS359-position!$F$2</f>
        <v>-603.64</v>
      </c>
      <c r="BT359">
        <f>intensities!BT359-position!$F$2</f>
        <v>-603.64</v>
      </c>
      <c r="BU359">
        <f>intensities!BU359-position!$F$2</f>
        <v>-603.64</v>
      </c>
      <c r="BV359">
        <f>intensities!BV359-position!$F$2</f>
        <v>-603.64</v>
      </c>
      <c r="BW359">
        <f>intensities!BW359-position!$F$2</f>
        <v>-603.64</v>
      </c>
      <c r="BX359">
        <f>intensities!BX359-position!$F$2</f>
        <v>-603.64</v>
      </c>
      <c r="BY359">
        <f>intensities!BY359-position!$F$2</f>
        <v>-603.64</v>
      </c>
      <c r="BZ359">
        <f>intensities!BZ359-position!$F$2</f>
        <v>-603.64</v>
      </c>
      <c r="CA359">
        <f>intensities!CA359-position!$F$2</f>
        <v>-603.64</v>
      </c>
      <c r="CB359">
        <f>intensities!CB359-position!$F$2</f>
        <v>-603.64</v>
      </c>
    </row>
    <row r="360" spans="1:80" x14ac:dyDescent="0.25">
      <c r="A360">
        <f>intensities!A360-position!$F$2</f>
        <v>-603.64</v>
      </c>
      <c r="B360">
        <f>intensities!B360-position!$F$2</f>
        <v>-603.64</v>
      </c>
      <c r="C360">
        <f>intensities!C360-position!$F$2</f>
        <v>-603.64</v>
      </c>
      <c r="D360">
        <f>intensities!D360-position!$F$2</f>
        <v>-603.64</v>
      </c>
      <c r="E360">
        <f>intensities!E360-position!$F$2</f>
        <v>-603.64</v>
      </c>
      <c r="F360">
        <f>intensities!F360-position!$F$2</f>
        <v>-603.64</v>
      </c>
      <c r="G360">
        <f>intensities!G360-position!$F$2</f>
        <v>-603.64</v>
      </c>
      <c r="H360">
        <f>intensities!H360-position!$F$2</f>
        <v>-603.64</v>
      </c>
      <c r="I360">
        <f>intensities!I360-position!$F$2</f>
        <v>-603.64</v>
      </c>
      <c r="J360">
        <f>intensities!J360-position!$F$2</f>
        <v>-603.64</v>
      </c>
      <c r="K360">
        <f>intensities!K360-position!$F$2</f>
        <v>-603.64</v>
      </c>
      <c r="L360">
        <f>intensities!L360-position!$F$2</f>
        <v>-603.64</v>
      </c>
      <c r="M360">
        <f>intensities!M360-position!$F$2</f>
        <v>-603.64</v>
      </c>
      <c r="N360">
        <f>intensities!N360-position!$F$2</f>
        <v>-603.64</v>
      </c>
      <c r="O360">
        <f>intensities!O360-position!$F$2</f>
        <v>-603.64</v>
      </c>
      <c r="P360">
        <f>intensities!P360-position!$F$2</f>
        <v>-603.64</v>
      </c>
      <c r="Q360">
        <f>intensities!Q360-position!$F$2</f>
        <v>-603.64</v>
      </c>
      <c r="R360">
        <f>intensities!R360-position!$F$2</f>
        <v>-603.64</v>
      </c>
      <c r="S360">
        <f>intensities!S360-position!$F$2</f>
        <v>-603.64</v>
      </c>
      <c r="T360">
        <f>intensities!T360-position!$F$2</f>
        <v>-603.64</v>
      </c>
      <c r="U360">
        <f>intensities!U360-position!$F$2</f>
        <v>-603.64</v>
      </c>
      <c r="V360">
        <f>intensities!V360-position!$F$2</f>
        <v>-603.64</v>
      </c>
      <c r="W360">
        <f>intensities!W360-position!$F$2</f>
        <v>-603.64</v>
      </c>
      <c r="X360">
        <f>intensities!X360-position!$F$2</f>
        <v>-603.64</v>
      </c>
      <c r="Y360">
        <f>intensities!Y360-position!$F$2</f>
        <v>-603.64</v>
      </c>
      <c r="Z360">
        <f>intensities!Z360-position!$F$2</f>
        <v>-603.64</v>
      </c>
      <c r="AA360">
        <f>intensities!AA360-position!$F$2</f>
        <v>-603.64</v>
      </c>
      <c r="AB360">
        <f>intensities!AB360-position!$F$2</f>
        <v>-603.64</v>
      </c>
      <c r="AC360">
        <f>intensities!AC360-position!$F$2</f>
        <v>-603.64</v>
      </c>
      <c r="AD360">
        <f>intensities!AD360-position!$F$2</f>
        <v>-603.64</v>
      </c>
      <c r="AE360">
        <f>intensities!AE360-position!$F$2</f>
        <v>-603.64</v>
      </c>
      <c r="AF360">
        <f>intensities!AF360-position!$F$2</f>
        <v>-603.64</v>
      </c>
      <c r="AG360">
        <f>intensities!AG360-position!$F$2</f>
        <v>-603.64</v>
      </c>
      <c r="AH360">
        <f>intensities!AH360-position!$F$2</f>
        <v>-603.64</v>
      </c>
      <c r="AI360">
        <f>intensities!AI360-position!$F$2</f>
        <v>-603.64</v>
      </c>
      <c r="AJ360">
        <f>intensities!AJ360-position!$F$2</f>
        <v>-603.64</v>
      </c>
      <c r="AK360">
        <f>intensities!AK360-position!$F$2</f>
        <v>-603.64</v>
      </c>
      <c r="AL360">
        <f>intensities!AL360-position!$F$2</f>
        <v>-603.64</v>
      </c>
      <c r="AM360">
        <f>intensities!AM360-position!$F$2</f>
        <v>-603.64</v>
      </c>
      <c r="AN360">
        <f>intensities!AN360-position!$F$2</f>
        <v>-603.64</v>
      </c>
      <c r="AO360">
        <f>intensities!AO360-position!$F$2</f>
        <v>-603.64</v>
      </c>
      <c r="AP360">
        <f>intensities!AP360-position!$F$2</f>
        <v>-603.64</v>
      </c>
      <c r="AQ360">
        <f>intensities!AQ360-position!$F$2</f>
        <v>-603.64</v>
      </c>
      <c r="AR360">
        <f>intensities!AR360-position!$F$2</f>
        <v>-603.64</v>
      </c>
      <c r="AS360">
        <f>intensities!AS360-position!$F$2</f>
        <v>-603.64</v>
      </c>
      <c r="AT360">
        <f>intensities!AT360-position!$F$2</f>
        <v>-603.64</v>
      </c>
      <c r="AU360">
        <f>intensities!AU360-position!$F$2</f>
        <v>-603.64</v>
      </c>
      <c r="AV360">
        <f>intensities!AV360-position!$F$2</f>
        <v>-603.64</v>
      </c>
      <c r="AW360">
        <f>intensities!AW360-position!$F$2</f>
        <v>-603.64</v>
      </c>
      <c r="AX360">
        <f>intensities!AX360-position!$F$2</f>
        <v>-603.64</v>
      </c>
      <c r="AY360">
        <f>intensities!AY360-position!$F$2</f>
        <v>-603.64</v>
      </c>
      <c r="AZ360">
        <f>intensities!AZ360-position!$F$2</f>
        <v>-603.64</v>
      </c>
      <c r="BA360">
        <f>intensities!BA360-position!$F$2</f>
        <v>-603.64</v>
      </c>
      <c r="BB360">
        <f>intensities!BB360-position!$F$2</f>
        <v>-603.64</v>
      </c>
      <c r="BC360">
        <f>intensities!BC360-position!$F$2</f>
        <v>-603.64</v>
      </c>
      <c r="BD360">
        <f>intensities!BD360-position!$F$2</f>
        <v>-603.64</v>
      </c>
      <c r="BE360">
        <f>intensities!BE360-position!$F$2</f>
        <v>-603.64</v>
      </c>
      <c r="BF360">
        <f>intensities!BF360-position!$F$2</f>
        <v>-603.64</v>
      </c>
      <c r="BG360">
        <f>intensities!BG360-position!$F$2</f>
        <v>-603.64</v>
      </c>
      <c r="BH360">
        <f>intensities!BH360-position!$F$2</f>
        <v>-603.64</v>
      </c>
      <c r="BI360">
        <f>intensities!BI360-position!$F$2</f>
        <v>-603.64</v>
      </c>
      <c r="BJ360">
        <f>intensities!BJ360-position!$F$2</f>
        <v>-603.64</v>
      </c>
      <c r="BK360">
        <f>intensities!BK360-position!$F$2</f>
        <v>-603.64</v>
      </c>
      <c r="BL360">
        <f>intensities!BL360-position!$F$2</f>
        <v>-603.64</v>
      </c>
      <c r="BM360">
        <f>intensities!BM360-position!$F$2</f>
        <v>-603.64</v>
      </c>
      <c r="BN360">
        <f>intensities!BN360-position!$F$2</f>
        <v>-603.64</v>
      </c>
      <c r="BO360">
        <f>intensities!BO360-position!$F$2</f>
        <v>-603.64</v>
      </c>
      <c r="BP360">
        <f>intensities!BP360-position!$F$2</f>
        <v>-603.64</v>
      </c>
      <c r="BQ360">
        <f>intensities!BQ360-position!$F$2</f>
        <v>-603.64</v>
      </c>
      <c r="BR360">
        <f>intensities!BR360-position!$F$2</f>
        <v>-603.64</v>
      </c>
      <c r="BS360">
        <f>intensities!BS360-position!$F$2</f>
        <v>-603.64</v>
      </c>
      <c r="BT360">
        <f>intensities!BT360-position!$F$2</f>
        <v>-603.64</v>
      </c>
      <c r="BU360">
        <f>intensities!BU360-position!$F$2</f>
        <v>-603.64</v>
      </c>
      <c r="BV360">
        <f>intensities!BV360-position!$F$2</f>
        <v>-603.64</v>
      </c>
      <c r="BW360">
        <f>intensities!BW360-position!$F$2</f>
        <v>-603.64</v>
      </c>
      <c r="BX360">
        <f>intensities!BX360-position!$F$2</f>
        <v>-603.64</v>
      </c>
      <c r="BY360">
        <f>intensities!BY360-position!$F$2</f>
        <v>-603.64</v>
      </c>
      <c r="BZ360">
        <f>intensities!BZ360-position!$F$2</f>
        <v>-603.64</v>
      </c>
      <c r="CA360">
        <f>intensities!CA360-position!$F$2</f>
        <v>-603.64</v>
      </c>
      <c r="CB360">
        <f>intensities!CB360-position!$F$2</f>
        <v>-603.64</v>
      </c>
    </row>
    <row r="361" spans="1:80" x14ac:dyDescent="0.25">
      <c r="A361">
        <f>intensities!A361-position!$F$2</f>
        <v>-603.64</v>
      </c>
      <c r="B361">
        <f>intensities!B361-position!$F$2</f>
        <v>-603.64</v>
      </c>
      <c r="C361">
        <f>intensities!C361-position!$F$2</f>
        <v>-603.64</v>
      </c>
      <c r="D361">
        <f>intensities!D361-position!$F$2</f>
        <v>-603.64</v>
      </c>
      <c r="E361">
        <f>intensities!E361-position!$F$2</f>
        <v>-603.64</v>
      </c>
      <c r="F361">
        <f>intensities!F361-position!$F$2</f>
        <v>-603.64</v>
      </c>
      <c r="G361">
        <f>intensities!G361-position!$F$2</f>
        <v>-603.64</v>
      </c>
      <c r="H361">
        <f>intensities!H361-position!$F$2</f>
        <v>-603.64</v>
      </c>
      <c r="I361">
        <f>intensities!I361-position!$F$2</f>
        <v>-603.64</v>
      </c>
      <c r="J361">
        <f>intensities!J361-position!$F$2</f>
        <v>-603.64</v>
      </c>
      <c r="K361">
        <f>intensities!K361-position!$F$2</f>
        <v>-603.64</v>
      </c>
      <c r="L361">
        <f>intensities!L361-position!$F$2</f>
        <v>-603.64</v>
      </c>
      <c r="M361">
        <f>intensities!M361-position!$F$2</f>
        <v>-603.64</v>
      </c>
      <c r="N361">
        <f>intensities!N361-position!$F$2</f>
        <v>-603.64</v>
      </c>
      <c r="O361">
        <f>intensities!O361-position!$F$2</f>
        <v>-603.64</v>
      </c>
      <c r="P361">
        <f>intensities!P361-position!$F$2</f>
        <v>-603.64</v>
      </c>
      <c r="Q361">
        <f>intensities!Q361-position!$F$2</f>
        <v>-603.64</v>
      </c>
      <c r="R361">
        <f>intensities!R361-position!$F$2</f>
        <v>-603.64</v>
      </c>
      <c r="S361">
        <f>intensities!S361-position!$F$2</f>
        <v>-603.64</v>
      </c>
      <c r="T361">
        <f>intensities!T361-position!$F$2</f>
        <v>-603.64</v>
      </c>
      <c r="U361">
        <f>intensities!U361-position!$F$2</f>
        <v>-603.64</v>
      </c>
      <c r="V361">
        <f>intensities!V361-position!$F$2</f>
        <v>-603.64</v>
      </c>
      <c r="W361">
        <f>intensities!W361-position!$F$2</f>
        <v>-603.64</v>
      </c>
      <c r="X361">
        <f>intensities!X361-position!$F$2</f>
        <v>-603.64</v>
      </c>
      <c r="Y361">
        <f>intensities!Y361-position!$F$2</f>
        <v>-603.64</v>
      </c>
      <c r="Z361">
        <f>intensities!Z361-position!$F$2</f>
        <v>-603.64</v>
      </c>
      <c r="AA361">
        <f>intensities!AA361-position!$F$2</f>
        <v>-603.64</v>
      </c>
      <c r="AB361">
        <f>intensities!AB361-position!$F$2</f>
        <v>-603.64</v>
      </c>
      <c r="AC361">
        <f>intensities!AC361-position!$F$2</f>
        <v>-603.64</v>
      </c>
      <c r="AD361">
        <f>intensities!AD361-position!$F$2</f>
        <v>-603.64</v>
      </c>
      <c r="AE361">
        <f>intensities!AE361-position!$F$2</f>
        <v>-603.64</v>
      </c>
      <c r="AF361">
        <f>intensities!AF361-position!$F$2</f>
        <v>-603.64</v>
      </c>
      <c r="AG361">
        <f>intensities!AG361-position!$F$2</f>
        <v>-603.64</v>
      </c>
      <c r="AH361">
        <f>intensities!AH361-position!$F$2</f>
        <v>-603.64</v>
      </c>
      <c r="AI361">
        <f>intensities!AI361-position!$F$2</f>
        <v>-603.64</v>
      </c>
      <c r="AJ361">
        <f>intensities!AJ361-position!$F$2</f>
        <v>-603.64</v>
      </c>
      <c r="AK361">
        <f>intensities!AK361-position!$F$2</f>
        <v>-603.64</v>
      </c>
      <c r="AL361">
        <f>intensities!AL361-position!$F$2</f>
        <v>-603.64</v>
      </c>
      <c r="AM361">
        <f>intensities!AM361-position!$F$2</f>
        <v>-603.64</v>
      </c>
      <c r="AN361">
        <f>intensities!AN361-position!$F$2</f>
        <v>-603.64</v>
      </c>
      <c r="AO361">
        <f>intensities!AO361-position!$F$2</f>
        <v>-603.64</v>
      </c>
      <c r="AP361">
        <f>intensities!AP361-position!$F$2</f>
        <v>-603.64</v>
      </c>
      <c r="AQ361">
        <f>intensities!AQ361-position!$F$2</f>
        <v>-603.64</v>
      </c>
      <c r="AR361">
        <f>intensities!AR361-position!$F$2</f>
        <v>-603.64</v>
      </c>
      <c r="AS361">
        <f>intensities!AS361-position!$F$2</f>
        <v>-603.64</v>
      </c>
      <c r="AT361">
        <f>intensities!AT361-position!$F$2</f>
        <v>-603.64</v>
      </c>
      <c r="AU361">
        <f>intensities!AU361-position!$F$2</f>
        <v>-603.64</v>
      </c>
      <c r="AV361">
        <f>intensities!AV361-position!$F$2</f>
        <v>-603.64</v>
      </c>
      <c r="AW361">
        <f>intensities!AW361-position!$F$2</f>
        <v>-603.64</v>
      </c>
      <c r="AX361">
        <f>intensities!AX361-position!$F$2</f>
        <v>-603.64</v>
      </c>
      <c r="AY361">
        <f>intensities!AY361-position!$F$2</f>
        <v>-603.64</v>
      </c>
      <c r="AZ361">
        <f>intensities!AZ361-position!$F$2</f>
        <v>-603.64</v>
      </c>
      <c r="BA361">
        <f>intensities!BA361-position!$F$2</f>
        <v>-603.64</v>
      </c>
      <c r="BB361">
        <f>intensities!BB361-position!$F$2</f>
        <v>-603.64</v>
      </c>
      <c r="BC361">
        <f>intensities!BC361-position!$F$2</f>
        <v>-603.64</v>
      </c>
      <c r="BD361">
        <f>intensities!BD361-position!$F$2</f>
        <v>-603.64</v>
      </c>
      <c r="BE361">
        <f>intensities!BE361-position!$F$2</f>
        <v>-603.64</v>
      </c>
      <c r="BF361">
        <f>intensities!BF361-position!$F$2</f>
        <v>-603.64</v>
      </c>
      <c r="BG361">
        <f>intensities!BG361-position!$F$2</f>
        <v>-603.64</v>
      </c>
      <c r="BH361">
        <f>intensities!BH361-position!$F$2</f>
        <v>-603.64</v>
      </c>
      <c r="BI361">
        <f>intensities!BI361-position!$F$2</f>
        <v>-603.64</v>
      </c>
      <c r="BJ361">
        <f>intensities!BJ361-position!$F$2</f>
        <v>-603.64</v>
      </c>
      <c r="BK361">
        <f>intensities!BK361-position!$F$2</f>
        <v>-603.64</v>
      </c>
      <c r="BL361">
        <f>intensities!BL361-position!$F$2</f>
        <v>-603.64</v>
      </c>
      <c r="BM361">
        <f>intensities!BM361-position!$F$2</f>
        <v>-603.64</v>
      </c>
      <c r="BN361">
        <f>intensities!BN361-position!$F$2</f>
        <v>-603.64</v>
      </c>
      <c r="BO361">
        <f>intensities!BO361-position!$F$2</f>
        <v>-603.64</v>
      </c>
      <c r="BP361">
        <f>intensities!BP361-position!$F$2</f>
        <v>-603.64</v>
      </c>
      <c r="BQ361">
        <f>intensities!BQ361-position!$F$2</f>
        <v>-603.64</v>
      </c>
      <c r="BR361">
        <f>intensities!BR361-position!$F$2</f>
        <v>-603.64</v>
      </c>
      <c r="BS361">
        <f>intensities!BS361-position!$F$2</f>
        <v>-603.64</v>
      </c>
      <c r="BT361">
        <f>intensities!BT361-position!$F$2</f>
        <v>-603.64</v>
      </c>
      <c r="BU361">
        <f>intensities!BU361-position!$F$2</f>
        <v>-603.64</v>
      </c>
      <c r="BV361">
        <f>intensities!BV361-position!$F$2</f>
        <v>-603.64</v>
      </c>
      <c r="BW361">
        <f>intensities!BW361-position!$F$2</f>
        <v>-603.64</v>
      </c>
      <c r="BX361">
        <f>intensities!BX361-position!$F$2</f>
        <v>-603.64</v>
      </c>
      <c r="BY361">
        <f>intensities!BY361-position!$F$2</f>
        <v>-603.64</v>
      </c>
      <c r="BZ361">
        <f>intensities!BZ361-position!$F$2</f>
        <v>-603.64</v>
      </c>
      <c r="CA361">
        <f>intensities!CA361-position!$F$2</f>
        <v>-603.64</v>
      </c>
      <c r="CB361">
        <f>intensities!CB361-position!$F$2</f>
        <v>-603.64</v>
      </c>
    </row>
    <row r="362" spans="1:80" x14ac:dyDescent="0.25">
      <c r="A362">
        <f>intensities!A362-position!$F$2</f>
        <v>-603.64</v>
      </c>
      <c r="B362">
        <f>intensities!B362-position!$F$2</f>
        <v>-603.64</v>
      </c>
      <c r="C362">
        <f>intensities!C362-position!$F$2</f>
        <v>-603.64</v>
      </c>
      <c r="D362">
        <f>intensities!D362-position!$F$2</f>
        <v>-603.64</v>
      </c>
      <c r="E362">
        <f>intensities!E362-position!$F$2</f>
        <v>-603.64</v>
      </c>
      <c r="F362">
        <f>intensities!F362-position!$F$2</f>
        <v>-603.64</v>
      </c>
      <c r="G362">
        <f>intensities!G362-position!$F$2</f>
        <v>-603.64</v>
      </c>
      <c r="H362">
        <f>intensities!H362-position!$F$2</f>
        <v>-603.64</v>
      </c>
      <c r="I362">
        <f>intensities!I362-position!$F$2</f>
        <v>-603.64</v>
      </c>
      <c r="J362">
        <f>intensities!J362-position!$F$2</f>
        <v>-603.64</v>
      </c>
      <c r="K362">
        <f>intensities!K362-position!$F$2</f>
        <v>-603.64</v>
      </c>
      <c r="L362">
        <f>intensities!L362-position!$F$2</f>
        <v>-603.64</v>
      </c>
      <c r="M362">
        <f>intensities!M362-position!$F$2</f>
        <v>-603.64</v>
      </c>
      <c r="N362">
        <f>intensities!N362-position!$F$2</f>
        <v>-603.64</v>
      </c>
      <c r="O362">
        <f>intensities!O362-position!$F$2</f>
        <v>-603.64</v>
      </c>
      <c r="P362">
        <f>intensities!P362-position!$F$2</f>
        <v>-603.64</v>
      </c>
      <c r="Q362">
        <f>intensities!Q362-position!$F$2</f>
        <v>-603.64</v>
      </c>
      <c r="R362">
        <f>intensities!R362-position!$F$2</f>
        <v>-603.64</v>
      </c>
      <c r="S362">
        <f>intensities!S362-position!$F$2</f>
        <v>-603.64</v>
      </c>
      <c r="T362">
        <f>intensities!T362-position!$F$2</f>
        <v>-603.64</v>
      </c>
      <c r="U362">
        <f>intensities!U362-position!$F$2</f>
        <v>-603.64</v>
      </c>
      <c r="V362">
        <f>intensities!V362-position!$F$2</f>
        <v>-603.64</v>
      </c>
      <c r="W362">
        <f>intensities!W362-position!$F$2</f>
        <v>-603.64</v>
      </c>
      <c r="X362">
        <f>intensities!X362-position!$F$2</f>
        <v>-603.64</v>
      </c>
      <c r="Y362">
        <f>intensities!Y362-position!$F$2</f>
        <v>-603.64</v>
      </c>
      <c r="Z362">
        <f>intensities!Z362-position!$F$2</f>
        <v>-603.64</v>
      </c>
      <c r="AA362">
        <f>intensities!AA362-position!$F$2</f>
        <v>-603.64</v>
      </c>
      <c r="AB362">
        <f>intensities!AB362-position!$F$2</f>
        <v>-603.64</v>
      </c>
      <c r="AC362">
        <f>intensities!AC362-position!$F$2</f>
        <v>-603.64</v>
      </c>
      <c r="AD362">
        <f>intensities!AD362-position!$F$2</f>
        <v>-603.64</v>
      </c>
      <c r="AE362">
        <f>intensities!AE362-position!$F$2</f>
        <v>-603.64</v>
      </c>
      <c r="AF362">
        <f>intensities!AF362-position!$F$2</f>
        <v>-603.64</v>
      </c>
      <c r="AG362">
        <f>intensities!AG362-position!$F$2</f>
        <v>-603.64</v>
      </c>
      <c r="AH362">
        <f>intensities!AH362-position!$F$2</f>
        <v>-603.64</v>
      </c>
      <c r="AI362">
        <f>intensities!AI362-position!$F$2</f>
        <v>-603.64</v>
      </c>
      <c r="AJ362">
        <f>intensities!AJ362-position!$F$2</f>
        <v>-603.64</v>
      </c>
      <c r="AK362">
        <f>intensities!AK362-position!$F$2</f>
        <v>-603.64</v>
      </c>
      <c r="AL362">
        <f>intensities!AL362-position!$F$2</f>
        <v>-603.64</v>
      </c>
      <c r="AM362">
        <f>intensities!AM362-position!$F$2</f>
        <v>-603.64</v>
      </c>
      <c r="AN362">
        <f>intensities!AN362-position!$F$2</f>
        <v>-603.64</v>
      </c>
      <c r="AO362">
        <f>intensities!AO362-position!$F$2</f>
        <v>-603.64</v>
      </c>
      <c r="AP362">
        <f>intensities!AP362-position!$F$2</f>
        <v>-603.64</v>
      </c>
      <c r="AQ362">
        <f>intensities!AQ362-position!$F$2</f>
        <v>-603.64</v>
      </c>
      <c r="AR362">
        <f>intensities!AR362-position!$F$2</f>
        <v>-603.64</v>
      </c>
      <c r="AS362">
        <f>intensities!AS362-position!$F$2</f>
        <v>-603.64</v>
      </c>
      <c r="AT362">
        <f>intensities!AT362-position!$F$2</f>
        <v>-603.64</v>
      </c>
      <c r="AU362">
        <f>intensities!AU362-position!$F$2</f>
        <v>-603.64</v>
      </c>
      <c r="AV362">
        <f>intensities!AV362-position!$F$2</f>
        <v>-603.64</v>
      </c>
      <c r="AW362">
        <f>intensities!AW362-position!$F$2</f>
        <v>-603.64</v>
      </c>
      <c r="AX362">
        <f>intensities!AX362-position!$F$2</f>
        <v>-603.64</v>
      </c>
      <c r="AY362">
        <f>intensities!AY362-position!$F$2</f>
        <v>-603.64</v>
      </c>
      <c r="AZ362">
        <f>intensities!AZ362-position!$F$2</f>
        <v>-603.64</v>
      </c>
      <c r="BA362">
        <f>intensities!BA362-position!$F$2</f>
        <v>-603.64</v>
      </c>
      <c r="BB362">
        <f>intensities!BB362-position!$F$2</f>
        <v>-603.64</v>
      </c>
      <c r="BC362">
        <f>intensities!BC362-position!$F$2</f>
        <v>-603.64</v>
      </c>
      <c r="BD362">
        <f>intensities!BD362-position!$F$2</f>
        <v>-603.64</v>
      </c>
      <c r="BE362">
        <f>intensities!BE362-position!$F$2</f>
        <v>-603.64</v>
      </c>
      <c r="BF362">
        <f>intensities!BF362-position!$F$2</f>
        <v>-603.64</v>
      </c>
      <c r="BG362">
        <f>intensities!BG362-position!$F$2</f>
        <v>-603.64</v>
      </c>
      <c r="BH362">
        <f>intensities!BH362-position!$F$2</f>
        <v>-603.64</v>
      </c>
      <c r="BI362">
        <f>intensities!BI362-position!$F$2</f>
        <v>-603.64</v>
      </c>
      <c r="BJ362">
        <f>intensities!BJ362-position!$F$2</f>
        <v>-603.64</v>
      </c>
      <c r="BK362">
        <f>intensities!BK362-position!$F$2</f>
        <v>-603.64</v>
      </c>
      <c r="BL362">
        <f>intensities!BL362-position!$F$2</f>
        <v>-603.64</v>
      </c>
      <c r="BM362">
        <f>intensities!BM362-position!$F$2</f>
        <v>-603.64</v>
      </c>
      <c r="BN362">
        <f>intensities!BN362-position!$F$2</f>
        <v>-603.64</v>
      </c>
      <c r="BO362">
        <f>intensities!BO362-position!$F$2</f>
        <v>-603.64</v>
      </c>
      <c r="BP362">
        <f>intensities!BP362-position!$F$2</f>
        <v>-603.64</v>
      </c>
      <c r="BQ362">
        <f>intensities!BQ362-position!$F$2</f>
        <v>-603.64</v>
      </c>
      <c r="BR362">
        <f>intensities!BR362-position!$F$2</f>
        <v>-603.64</v>
      </c>
      <c r="BS362">
        <f>intensities!BS362-position!$F$2</f>
        <v>-603.64</v>
      </c>
      <c r="BT362">
        <f>intensities!BT362-position!$F$2</f>
        <v>-603.64</v>
      </c>
      <c r="BU362">
        <f>intensities!BU362-position!$F$2</f>
        <v>-603.64</v>
      </c>
      <c r="BV362">
        <f>intensities!BV362-position!$F$2</f>
        <v>-603.64</v>
      </c>
      <c r="BW362">
        <f>intensities!BW362-position!$F$2</f>
        <v>-603.64</v>
      </c>
      <c r="BX362">
        <f>intensities!BX362-position!$F$2</f>
        <v>-603.64</v>
      </c>
      <c r="BY362">
        <f>intensities!BY362-position!$F$2</f>
        <v>-603.64</v>
      </c>
      <c r="BZ362">
        <f>intensities!BZ362-position!$F$2</f>
        <v>-603.64</v>
      </c>
      <c r="CA362">
        <f>intensities!CA362-position!$F$2</f>
        <v>-603.64</v>
      </c>
      <c r="CB362">
        <f>intensities!CB362-position!$F$2</f>
        <v>-603.64</v>
      </c>
    </row>
    <row r="363" spans="1:80" x14ac:dyDescent="0.25">
      <c r="A363">
        <f>intensities!A363-position!$F$2</f>
        <v>-603.64</v>
      </c>
      <c r="B363">
        <f>intensities!B363-position!$F$2</f>
        <v>-603.64</v>
      </c>
      <c r="C363">
        <f>intensities!C363-position!$F$2</f>
        <v>-603.64</v>
      </c>
      <c r="D363">
        <f>intensities!D363-position!$F$2</f>
        <v>-603.64</v>
      </c>
      <c r="E363">
        <f>intensities!E363-position!$F$2</f>
        <v>-603.64</v>
      </c>
      <c r="F363">
        <f>intensities!F363-position!$F$2</f>
        <v>-603.64</v>
      </c>
      <c r="G363">
        <f>intensities!G363-position!$F$2</f>
        <v>-603.64</v>
      </c>
      <c r="H363">
        <f>intensities!H363-position!$F$2</f>
        <v>-603.64</v>
      </c>
      <c r="I363">
        <f>intensities!I363-position!$F$2</f>
        <v>-603.64</v>
      </c>
      <c r="J363">
        <f>intensities!J363-position!$F$2</f>
        <v>-603.64</v>
      </c>
      <c r="K363">
        <f>intensities!K363-position!$F$2</f>
        <v>-603.64</v>
      </c>
      <c r="L363">
        <f>intensities!L363-position!$F$2</f>
        <v>-603.64</v>
      </c>
      <c r="M363">
        <f>intensities!M363-position!$F$2</f>
        <v>-603.64</v>
      </c>
      <c r="N363">
        <f>intensities!N363-position!$F$2</f>
        <v>-603.64</v>
      </c>
      <c r="O363">
        <f>intensities!O363-position!$F$2</f>
        <v>-603.64</v>
      </c>
      <c r="P363">
        <f>intensities!P363-position!$F$2</f>
        <v>-603.64</v>
      </c>
      <c r="Q363">
        <f>intensities!Q363-position!$F$2</f>
        <v>-603.64</v>
      </c>
      <c r="R363">
        <f>intensities!R363-position!$F$2</f>
        <v>-603.64</v>
      </c>
      <c r="S363">
        <f>intensities!S363-position!$F$2</f>
        <v>-603.64</v>
      </c>
      <c r="T363">
        <f>intensities!T363-position!$F$2</f>
        <v>-603.64</v>
      </c>
      <c r="U363">
        <f>intensities!U363-position!$F$2</f>
        <v>-603.64</v>
      </c>
      <c r="V363">
        <f>intensities!V363-position!$F$2</f>
        <v>-603.64</v>
      </c>
      <c r="W363">
        <f>intensities!W363-position!$F$2</f>
        <v>-603.64</v>
      </c>
      <c r="X363">
        <f>intensities!X363-position!$F$2</f>
        <v>-603.64</v>
      </c>
      <c r="Y363">
        <f>intensities!Y363-position!$F$2</f>
        <v>-603.64</v>
      </c>
      <c r="Z363">
        <f>intensities!Z363-position!$F$2</f>
        <v>-603.64</v>
      </c>
      <c r="AA363">
        <f>intensities!AA363-position!$F$2</f>
        <v>-603.64</v>
      </c>
      <c r="AB363">
        <f>intensities!AB363-position!$F$2</f>
        <v>-603.64</v>
      </c>
      <c r="AC363">
        <f>intensities!AC363-position!$F$2</f>
        <v>-603.64</v>
      </c>
      <c r="AD363">
        <f>intensities!AD363-position!$F$2</f>
        <v>-603.64</v>
      </c>
      <c r="AE363">
        <f>intensities!AE363-position!$F$2</f>
        <v>-603.64</v>
      </c>
      <c r="AF363">
        <f>intensities!AF363-position!$F$2</f>
        <v>-603.64</v>
      </c>
      <c r="AG363">
        <f>intensities!AG363-position!$F$2</f>
        <v>-603.64</v>
      </c>
      <c r="AH363">
        <f>intensities!AH363-position!$F$2</f>
        <v>-603.64</v>
      </c>
      <c r="AI363">
        <f>intensities!AI363-position!$F$2</f>
        <v>-603.64</v>
      </c>
      <c r="AJ363">
        <f>intensities!AJ363-position!$F$2</f>
        <v>-603.64</v>
      </c>
      <c r="AK363">
        <f>intensities!AK363-position!$F$2</f>
        <v>-603.64</v>
      </c>
      <c r="AL363">
        <f>intensities!AL363-position!$F$2</f>
        <v>-603.64</v>
      </c>
      <c r="AM363">
        <f>intensities!AM363-position!$F$2</f>
        <v>-603.64</v>
      </c>
      <c r="AN363">
        <f>intensities!AN363-position!$F$2</f>
        <v>-603.64</v>
      </c>
      <c r="AO363">
        <f>intensities!AO363-position!$F$2</f>
        <v>-603.64</v>
      </c>
      <c r="AP363">
        <f>intensities!AP363-position!$F$2</f>
        <v>-603.64</v>
      </c>
      <c r="AQ363">
        <f>intensities!AQ363-position!$F$2</f>
        <v>-603.64</v>
      </c>
      <c r="AR363">
        <f>intensities!AR363-position!$F$2</f>
        <v>-603.64</v>
      </c>
      <c r="AS363">
        <f>intensities!AS363-position!$F$2</f>
        <v>-603.64</v>
      </c>
      <c r="AT363">
        <f>intensities!AT363-position!$F$2</f>
        <v>-603.64</v>
      </c>
      <c r="AU363">
        <f>intensities!AU363-position!$F$2</f>
        <v>-603.64</v>
      </c>
      <c r="AV363">
        <f>intensities!AV363-position!$F$2</f>
        <v>-603.64</v>
      </c>
      <c r="AW363">
        <f>intensities!AW363-position!$F$2</f>
        <v>-603.64</v>
      </c>
      <c r="AX363">
        <f>intensities!AX363-position!$F$2</f>
        <v>-603.64</v>
      </c>
      <c r="AY363">
        <f>intensities!AY363-position!$F$2</f>
        <v>-603.64</v>
      </c>
      <c r="AZ363">
        <f>intensities!AZ363-position!$F$2</f>
        <v>-603.64</v>
      </c>
      <c r="BA363">
        <f>intensities!BA363-position!$F$2</f>
        <v>-603.64</v>
      </c>
      <c r="BB363">
        <f>intensities!BB363-position!$F$2</f>
        <v>-603.64</v>
      </c>
      <c r="BC363">
        <f>intensities!BC363-position!$F$2</f>
        <v>-603.64</v>
      </c>
      <c r="BD363">
        <f>intensities!BD363-position!$F$2</f>
        <v>-603.64</v>
      </c>
      <c r="BE363">
        <f>intensities!BE363-position!$F$2</f>
        <v>-603.64</v>
      </c>
      <c r="BF363">
        <f>intensities!BF363-position!$F$2</f>
        <v>-603.64</v>
      </c>
      <c r="BG363">
        <f>intensities!BG363-position!$F$2</f>
        <v>-603.64</v>
      </c>
      <c r="BH363">
        <f>intensities!BH363-position!$F$2</f>
        <v>-603.64</v>
      </c>
      <c r="BI363">
        <f>intensities!BI363-position!$F$2</f>
        <v>-603.64</v>
      </c>
      <c r="BJ363">
        <f>intensities!BJ363-position!$F$2</f>
        <v>-603.64</v>
      </c>
      <c r="BK363">
        <f>intensities!BK363-position!$F$2</f>
        <v>-603.64</v>
      </c>
      <c r="BL363">
        <f>intensities!BL363-position!$F$2</f>
        <v>-603.64</v>
      </c>
      <c r="BM363">
        <f>intensities!BM363-position!$F$2</f>
        <v>-603.64</v>
      </c>
      <c r="BN363">
        <f>intensities!BN363-position!$F$2</f>
        <v>-603.64</v>
      </c>
      <c r="BO363">
        <f>intensities!BO363-position!$F$2</f>
        <v>-603.64</v>
      </c>
      <c r="BP363">
        <f>intensities!BP363-position!$F$2</f>
        <v>-603.64</v>
      </c>
      <c r="BQ363">
        <f>intensities!BQ363-position!$F$2</f>
        <v>-603.64</v>
      </c>
      <c r="BR363">
        <f>intensities!BR363-position!$F$2</f>
        <v>-603.64</v>
      </c>
      <c r="BS363">
        <f>intensities!BS363-position!$F$2</f>
        <v>-603.64</v>
      </c>
      <c r="BT363">
        <f>intensities!BT363-position!$F$2</f>
        <v>-603.64</v>
      </c>
      <c r="BU363">
        <f>intensities!BU363-position!$F$2</f>
        <v>-603.64</v>
      </c>
      <c r="BV363">
        <f>intensities!BV363-position!$F$2</f>
        <v>-603.64</v>
      </c>
      <c r="BW363">
        <f>intensities!BW363-position!$F$2</f>
        <v>-603.64</v>
      </c>
      <c r="BX363">
        <f>intensities!BX363-position!$F$2</f>
        <v>-603.64</v>
      </c>
      <c r="BY363">
        <f>intensities!BY363-position!$F$2</f>
        <v>-603.64</v>
      </c>
      <c r="BZ363">
        <f>intensities!BZ363-position!$F$2</f>
        <v>-603.64</v>
      </c>
      <c r="CA363">
        <f>intensities!CA363-position!$F$2</f>
        <v>-603.64</v>
      </c>
      <c r="CB363">
        <f>intensities!CB363-position!$F$2</f>
        <v>-603.64</v>
      </c>
    </row>
    <row r="364" spans="1:80" x14ac:dyDescent="0.25">
      <c r="A364">
        <f>intensities!A364-position!$F$2</f>
        <v>-603.64</v>
      </c>
      <c r="B364">
        <f>intensities!B364-position!$F$2</f>
        <v>-603.64</v>
      </c>
      <c r="C364">
        <f>intensities!C364-position!$F$2</f>
        <v>-603.64</v>
      </c>
      <c r="D364">
        <f>intensities!D364-position!$F$2</f>
        <v>-603.64</v>
      </c>
      <c r="E364">
        <f>intensities!E364-position!$F$2</f>
        <v>-603.64</v>
      </c>
      <c r="F364">
        <f>intensities!F364-position!$F$2</f>
        <v>-603.64</v>
      </c>
      <c r="G364">
        <f>intensities!G364-position!$F$2</f>
        <v>-603.64</v>
      </c>
      <c r="H364">
        <f>intensities!H364-position!$F$2</f>
        <v>-603.64</v>
      </c>
      <c r="I364">
        <f>intensities!I364-position!$F$2</f>
        <v>-603.64</v>
      </c>
      <c r="J364">
        <f>intensities!J364-position!$F$2</f>
        <v>-603.64</v>
      </c>
      <c r="K364">
        <f>intensities!K364-position!$F$2</f>
        <v>-603.64</v>
      </c>
      <c r="L364">
        <f>intensities!L364-position!$F$2</f>
        <v>-603.64</v>
      </c>
      <c r="M364">
        <f>intensities!M364-position!$F$2</f>
        <v>-603.64</v>
      </c>
      <c r="N364">
        <f>intensities!N364-position!$F$2</f>
        <v>-603.64</v>
      </c>
      <c r="O364">
        <f>intensities!O364-position!$F$2</f>
        <v>-603.64</v>
      </c>
      <c r="P364">
        <f>intensities!P364-position!$F$2</f>
        <v>-603.64</v>
      </c>
      <c r="Q364">
        <f>intensities!Q364-position!$F$2</f>
        <v>-603.64</v>
      </c>
      <c r="R364">
        <f>intensities!R364-position!$F$2</f>
        <v>-603.64</v>
      </c>
      <c r="S364">
        <f>intensities!S364-position!$F$2</f>
        <v>-603.64</v>
      </c>
      <c r="T364">
        <f>intensities!T364-position!$F$2</f>
        <v>-603.64</v>
      </c>
      <c r="U364">
        <f>intensities!U364-position!$F$2</f>
        <v>-603.64</v>
      </c>
      <c r="V364">
        <f>intensities!V364-position!$F$2</f>
        <v>-603.64</v>
      </c>
      <c r="W364">
        <f>intensities!W364-position!$F$2</f>
        <v>-603.64</v>
      </c>
      <c r="X364">
        <f>intensities!X364-position!$F$2</f>
        <v>-603.64</v>
      </c>
      <c r="Y364">
        <f>intensities!Y364-position!$F$2</f>
        <v>-603.64</v>
      </c>
      <c r="Z364">
        <f>intensities!Z364-position!$F$2</f>
        <v>-603.64</v>
      </c>
      <c r="AA364">
        <f>intensities!AA364-position!$F$2</f>
        <v>-603.64</v>
      </c>
      <c r="AB364">
        <f>intensities!AB364-position!$F$2</f>
        <v>-603.64</v>
      </c>
      <c r="AC364">
        <f>intensities!AC364-position!$F$2</f>
        <v>-603.64</v>
      </c>
      <c r="AD364">
        <f>intensities!AD364-position!$F$2</f>
        <v>-603.64</v>
      </c>
      <c r="AE364">
        <f>intensities!AE364-position!$F$2</f>
        <v>-603.64</v>
      </c>
      <c r="AF364">
        <f>intensities!AF364-position!$F$2</f>
        <v>-603.64</v>
      </c>
      <c r="AG364">
        <f>intensities!AG364-position!$F$2</f>
        <v>-603.64</v>
      </c>
      <c r="AH364">
        <f>intensities!AH364-position!$F$2</f>
        <v>-603.64</v>
      </c>
      <c r="AI364">
        <f>intensities!AI364-position!$F$2</f>
        <v>-603.64</v>
      </c>
      <c r="AJ364">
        <f>intensities!AJ364-position!$F$2</f>
        <v>-603.64</v>
      </c>
      <c r="AK364">
        <f>intensities!AK364-position!$F$2</f>
        <v>-603.64</v>
      </c>
      <c r="AL364">
        <f>intensities!AL364-position!$F$2</f>
        <v>-603.64</v>
      </c>
      <c r="AM364">
        <f>intensities!AM364-position!$F$2</f>
        <v>-603.64</v>
      </c>
      <c r="AN364">
        <f>intensities!AN364-position!$F$2</f>
        <v>-603.64</v>
      </c>
      <c r="AO364">
        <f>intensities!AO364-position!$F$2</f>
        <v>-603.64</v>
      </c>
      <c r="AP364">
        <f>intensities!AP364-position!$F$2</f>
        <v>-603.64</v>
      </c>
      <c r="AQ364">
        <f>intensities!AQ364-position!$F$2</f>
        <v>-603.64</v>
      </c>
      <c r="AR364">
        <f>intensities!AR364-position!$F$2</f>
        <v>-603.64</v>
      </c>
      <c r="AS364">
        <f>intensities!AS364-position!$F$2</f>
        <v>-603.64</v>
      </c>
      <c r="AT364">
        <f>intensities!AT364-position!$F$2</f>
        <v>-603.64</v>
      </c>
      <c r="AU364">
        <f>intensities!AU364-position!$F$2</f>
        <v>-603.64</v>
      </c>
      <c r="AV364">
        <f>intensities!AV364-position!$F$2</f>
        <v>-603.64</v>
      </c>
      <c r="AW364">
        <f>intensities!AW364-position!$F$2</f>
        <v>-603.64</v>
      </c>
      <c r="AX364">
        <f>intensities!AX364-position!$F$2</f>
        <v>-603.64</v>
      </c>
      <c r="AY364">
        <f>intensities!AY364-position!$F$2</f>
        <v>-603.64</v>
      </c>
      <c r="AZ364">
        <f>intensities!AZ364-position!$F$2</f>
        <v>-603.64</v>
      </c>
      <c r="BA364">
        <f>intensities!BA364-position!$F$2</f>
        <v>-603.64</v>
      </c>
      <c r="BB364">
        <f>intensities!BB364-position!$F$2</f>
        <v>-603.64</v>
      </c>
      <c r="BC364">
        <f>intensities!BC364-position!$F$2</f>
        <v>-603.64</v>
      </c>
      <c r="BD364">
        <f>intensities!BD364-position!$F$2</f>
        <v>-603.64</v>
      </c>
      <c r="BE364">
        <f>intensities!BE364-position!$F$2</f>
        <v>-603.64</v>
      </c>
      <c r="BF364">
        <f>intensities!BF364-position!$F$2</f>
        <v>-603.64</v>
      </c>
      <c r="BG364">
        <f>intensities!BG364-position!$F$2</f>
        <v>-603.64</v>
      </c>
      <c r="BH364">
        <f>intensities!BH364-position!$F$2</f>
        <v>-603.64</v>
      </c>
      <c r="BI364">
        <f>intensities!BI364-position!$F$2</f>
        <v>-603.64</v>
      </c>
      <c r="BJ364">
        <f>intensities!BJ364-position!$F$2</f>
        <v>-603.64</v>
      </c>
      <c r="BK364">
        <f>intensities!BK364-position!$F$2</f>
        <v>-603.64</v>
      </c>
      <c r="BL364">
        <f>intensities!BL364-position!$F$2</f>
        <v>-603.64</v>
      </c>
      <c r="BM364">
        <f>intensities!BM364-position!$F$2</f>
        <v>-603.64</v>
      </c>
      <c r="BN364">
        <f>intensities!BN364-position!$F$2</f>
        <v>-603.64</v>
      </c>
      <c r="BO364">
        <f>intensities!BO364-position!$F$2</f>
        <v>-603.64</v>
      </c>
      <c r="BP364">
        <f>intensities!BP364-position!$F$2</f>
        <v>-603.64</v>
      </c>
      <c r="BQ364">
        <f>intensities!BQ364-position!$F$2</f>
        <v>-603.64</v>
      </c>
      <c r="BR364">
        <f>intensities!BR364-position!$F$2</f>
        <v>-603.64</v>
      </c>
      <c r="BS364">
        <f>intensities!BS364-position!$F$2</f>
        <v>-603.64</v>
      </c>
      <c r="BT364">
        <f>intensities!BT364-position!$F$2</f>
        <v>-603.64</v>
      </c>
      <c r="BU364">
        <f>intensities!BU364-position!$F$2</f>
        <v>-603.64</v>
      </c>
      <c r="BV364">
        <f>intensities!BV364-position!$F$2</f>
        <v>-603.64</v>
      </c>
      <c r="BW364">
        <f>intensities!BW364-position!$F$2</f>
        <v>-603.64</v>
      </c>
      <c r="BX364">
        <f>intensities!BX364-position!$F$2</f>
        <v>-603.64</v>
      </c>
      <c r="BY364">
        <f>intensities!BY364-position!$F$2</f>
        <v>-603.64</v>
      </c>
      <c r="BZ364">
        <f>intensities!BZ364-position!$F$2</f>
        <v>-603.64</v>
      </c>
      <c r="CA364">
        <f>intensities!CA364-position!$F$2</f>
        <v>-603.64</v>
      </c>
      <c r="CB364">
        <f>intensities!CB364-position!$F$2</f>
        <v>-603.64</v>
      </c>
    </row>
    <row r="365" spans="1:80" x14ac:dyDescent="0.25">
      <c r="A365">
        <f>intensities!A365-position!$F$2</f>
        <v>-603.64</v>
      </c>
      <c r="B365">
        <f>intensities!B365-position!$F$2</f>
        <v>-603.64</v>
      </c>
      <c r="C365">
        <f>intensities!C365-position!$F$2</f>
        <v>-603.64</v>
      </c>
      <c r="D365">
        <f>intensities!D365-position!$F$2</f>
        <v>-603.64</v>
      </c>
      <c r="E365">
        <f>intensities!E365-position!$F$2</f>
        <v>-603.64</v>
      </c>
      <c r="F365">
        <f>intensities!F365-position!$F$2</f>
        <v>-603.64</v>
      </c>
      <c r="G365">
        <f>intensities!G365-position!$F$2</f>
        <v>-603.64</v>
      </c>
      <c r="H365">
        <f>intensities!H365-position!$F$2</f>
        <v>-603.64</v>
      </c>
      <c r="I365">
        <f>intensities!I365-position!$F$2</f>
        <v>-603.64</v>
      </c>
      <c r="J365">
        <f>intensities!J365-position!$F$2</f>
        <v>-603.64</v>
      </c>
      <c r="K365">
        <f>intensities!K365-position!$F$2</f>
        <v>-603.64</v>
      </c>
      <c r="L365">
        <f>intensities!L365-position!$F$2</f>
        <v>-603.64</v>
      </c>
      <c r="M365">
        <f>intensities!M365-position!$F$2</f>
        <v>-603.64</v>
      </c>
      <c r="N365">
        <f>intensities!N365-position!$F$2</f>
        <v>-603.64</v>
      </c>
      <c r="O365">
        <f>intensities!O365-position!$F$2</f>
        <v>-603.64</v>
      </c>
      <c r="P365">
        <f>intensities!P365-position!$F$2</f>
        <v>-603.64</v>
      </c>
      <c r="Q365">
        <f>intensities!Q365-position!$F$2</f>
        <v>-603.64</v>
      </c>
      <c r="R365">
        <f>intensities!R365-position!$F$2</f>
        <v>-603.64</v>
      </c>
      <c r="S365">
        <f>intensities!S365-position!$F$2</f>
        <v>-603.64</v>
      </c>
      <c r="T365">
        <f>intensities!T365-position!$F$2</f>
        <v>-603.64</v>
      </c>
      <c r="U365">
        <f>intensities!U365-position!$F$2</f>
        <v>-603.64</v>
      </c>
      <c r="V365">
        <f>intensities!V365-position!$F$2</f>
        <v>-603.64</v>
      </c>
      <c r="W365">
        <f>intensities!W365-position!$F$2</f>
        <v>-603.64</v>
      </c>
      <c r="X365">
        <f>intensities!X365-position!$F$2</f>
        <v>-603.64</v>
      </c>
      <c r="Y365">
        <f>intensities!Y365-position!$F$2</f>
        <v>-603.64</v>
      </c>
      <c r="Z365">
        <f>intensities!Z365-position!$F$2</f>
        <v>-603.64</v>
      </c>
      <c r="AA365">
        <f>intensities!AA365-position!$F$2</f>
        <v>-603.64</v>
      </c>
      <c r="AB365">
        <f>intensities!AB365-position!$F$2</f>
        <v>-603.64</v>
      </c>
      <c r="AC365">
        <f>intensities!AC365-position!$F$2</f>
        <v>-603.64</v>
      </c>
      <c r="AD365">
        <f>intensities!AD365-position!$F$2</f>
        <v>-603.64</v>
      </c>
      <c r="AE365">
        <f>intensities!AE365-position!$F$2</f>
        <v>-603.64</v>
      </c>
      <c r="AF365">
        <f>intensities!AF365-position!$F$2</f>
        <v>-603.64</v>
      </c>
      <c r="AG365">
        <f>intensities!AG365-position!$F$2</f>
        <v>-603.64</v>
      </c>
      <c r="AH365">
        <f>intensities!AH365-position!$F$2</f>
        <v>-603.64</v>
      </c>
      <c r="AI365">
        <f>intensities!AI365-position!$F$2</f>
        <v>-603.64</v>
      </c>
      <c r="AJ365">
        <f>intensities!AJ365-position!$F$2</f>
        <v>-603.64</v>
      </c>
      <c r="AK365">
        <f>intensities!AK365-position!$F$2</f>
        <v>-603.64</v>
      </c>
      <c r="AL365">
        <f>intensities!AL365-position!$F$2</f>
        <v>-603.64</v>
      </c>
      <c r="AM365">
        <f>intensities!AM365-position!$F$2</f>
        <v>-603.64</v>
      </c>
      <c r="AN365">
        <f>intensities!AN365-position!$F$2</f>
        <v>-603.64</v>
      </c>
      <c r="AO365">
        <f>intensities!AO365-position!$F$2</f>
        <v>-603.64</v>
      </c>
      <c r="AP365">
        <f>intensities!AP365-position!$F$2</f>
        <v>-603.64</v>
      </c>
      <c r="AQ365">
        <f>intensities!AQ365-position!$F$2</f>
        <v>-603.64</v>
      </c>
      <c r="AR365">
        <f>intensities!AR365-position!$F$2</f>
        <v>-603.64</v>
      </c>
      <c r="AS365">
        <f>intensities!AS365-position!$F$2</f>
        <v>-603.64</v>
      </c>
      <c r="AT365">
        <f>intensities!AT365-position!$F$2</f>
        <v>-603.64</v>
      </c>
      <c r="AU365">
        <f>intensities!AU365-position!$F$2</f>
        <v>-603.64</v>
      </c>
      <c r="AV365">
        <f>intensities!AV365-position!$F$2</f>
        <v>-603.64</v>
      </c>
      <c r="AW365">
        <f>intensities!AW365-position!$F$2</f>
        <v>-603.64</v>
      </c>
      <c r="AX365">
        <f>intensities!AX365-position!$F$2</f>
        <v>-603.64</v>
      </c>
      <c r="AY365">
        <f>intensities!AY365-position!$F$2</f>
        <v>-603.64</v>
      </c>
      <c r="AZ365">
        <f>intensities!AZ365-position!$F$2</f>
        <v>-603.64</v>
      </c>
      <c r="BA365">
        <f>intensities!BA365-position!$F$2</f>
        <v>-603.64</v>
      </c>
      <c r="BB365">
        <f>intensities!BB365-position!$F$2</f>
        <v>-603.64</v>
      </c>
      <c r="BC365">
        <f>intensities!BC365-position!$F$2</f>
        <v>-603.64</v>
      </c>
      <c r="BD365">
        <f>intensities!BD365-position!$F$2</f>
        <v>-603.64</v>
      </c>
      <c r="BE365">
        <f>intensities!BE365-position!$F$2</f>
        <v>-603.64</v>
      </c>
      <c r="BF365">
        <f>intensities!BF365-position!$F$2</f>
        <v>-603.64</v>
      </c>
      <c r="BG365">
        <f>intensities!BG365-position!$F$2</f>
        <v>-603.64</v>
      </c>
      <c r="BH365">
        <f>intensities!BH365-position!$F$2</f>
        <v>-603.64</v>
      </c>
      <c r="BI365">
        <f>intensities!BI365-position!$F$2</f>
        <v>-603.64</v>
      </c>
      <c r="BJ365">
        <f>intensities!BJ365-position!$F$2</f>
        <v>-603.64</v>
      </c>
      <c r="BK365">
        <f>intensities!BK365-position!$F$2</f>
        <v>-603.64</v>
      </c>
      <c r="BL365">
        <f>intensities!BL365-position!$F$2</f>
        <v>-603.64</v>
      </c>
      <c r="BM365">
        <f>intensities!BM365-position!$F$2</f>
        <v>-603.64</v>
      </c>
      <c r="BN365">
        <f>intensities!BN365-position!$F$2</f>
        <v>-603.64</v>
      </c>
      <c r="BO365">
        <f>intensities!BO365-position!$F$2</f>
        <v>-603.64</v>
      </c>
      <c r="BP365">
        <f>intensities!BP365-position!$F$2</f>
        <v>-603.64</v>
      </c>
      <c r="BQ365">
        <f>intensities!BQ365-position!$F$2</f>
        <v>-603.64</v>
      </c>
      <c r="BR365">
        <f>intensities!BR365-position!$F$2</f>
        <v>-603.64</v>
      </c>
      <c r="BS365">
        <f>intensities!BS365-position!$F$2</f>
        <v>-603.64</v>
      </c>
      <c r="BT365">
        <f>intensities!BT365-position!$F$2</f>
        <v>-603.64</v>
      </c>
      <c r="BU365">
        <f>intensities!BU365-position!$F$2</f>
        <v>-603.64</v>
      </c>
      <c r="BV365">
        <f>intensities!BV365-position!$F$2</f>
        <v>-603.64</v>
      </c>
      <c r="BW365">
        <f>intensities!BW365-position!$F$2</f>
        <v>-603.64</v>
      </c>
      <c r="BX365">
        <f>intensities!BX365-position!$F$2</f>
        <v>-603.64</v>
      </c>
      <c r="BY365">
        <f>intensities!BY365-position!$F$2</f>
        <v>-603.64</v>
      </c>
      <c r="BZ365">
        <f>intensities!BZ365-position!$F$2</f>
        <v>-603.64</v>
      </c>
      <c r="CA365">
        <f>intensities!CA365-position!$F$2</f>
        <v>-603.64</v>
      </c>
      <c r="CB365">
        <f>intensities!CB365-position!$F$2</f>
        <v>-603.64</v>
      </c>
    </row>
    <row r="366" spans="1:80" x14ac:dyDescent="0.25">
      <c r="A366">
        <f>intensities!A366-position!$F$2</f>
        <v>-603.64</v>
      </c>
      <c r="B366">
        <f>intensities!B366-position!$F$2</f>
        <v>-603.64</v>
      </c>
      <c r="C366">
        <f>intensities!C366-position!$F$2</f>
        <v>-603.64</v>
      </c>
      <c r="D366">
        <f>intensities!D366-position!$F$2</f>
        <v>-603.64</v>
      </c>
      <c r="E366">
        <f>intensities!E366-position!$F$2</f>
        <v>-603.64</v>
      </c>
      <c r="F366">
        <f>intensities!F366-position!$F$2</f>
        <v>-603.64</v>
      </c>
      <c r="G366">
        <f>intensities!G366-position!$F$2</f>
        <v>-603.64</v>
      </c>
      <c r="H366">
        <f>intensities!H366-position!$F$2</f>
        <v>-603.64</v>
      </c>
      <c r="I366">
        <f>intensities!I366-position!$F$2</f>
        <v>-603.64</v>
      </c>
      <c r="J366">
        <f>intensities!J366-position!$F$2</f>
        <v>-603.64</v>
      </c>
      <c r="K366">
        <f>intensities!K366-position!$F$2</f>
        <v>-603.64</v>
      </c>
      <c r="L366">
        <f>intensities!L366-position!$F$2</f>
        <v>-603.64</v>
      </c>
      <c r="M366">
        <f>intensities!M366-position!$F$2</f>
        <v>-603.64</v>
      </c>
      <c r="N366">
        <f>intensities!N366-position!$F$2</f>
        <v>-603.64</v>
      </c>
      <c r="O366">
        <f>intensities!O366-position!$F$2</f>
        <v>-603.64</v>
      </c>
      <c r="P366">
        <f>intensities!P366-position!$F$2</f>
        <v>-603.64</v>
      </c>
      <c r="Q366">
        <f>intensities!Q366-position!$F$2</f>
        <v>-603.64</v>
      </c>
      <c r="R366">
        <f>intensities!R366-position!$F$2</f>
        <v>-603.64</v>
      </c>
      <c r="S366">
        <f>intensities!S366-position!$F$2</f>
        <v>-603.64</v>
      </c>
      <c r="T366">
        <f>intensities!T366-position!$F$2</f>
        <v>-603.64</v>
      </c>
      <c r="U366">
        <f>intensities!U366-position!$F$2</f>
        <v>-603.64</v>
      </c>
      <c r="V366">
        <f>intensities!V366-position!$F$2</f>
        <v>-603.64</v>
      </c>
      <c r="W366">
        <f>intensities!W366-position!$F$2</f>
        <v>-603.64</v>
      </c>
      <c r="X366">
        <f>intensities!X366-position!$F$2</f>
        <v>-603.64</v>
      </c>
      <c r="Y366">
        <f>intensities!Y366-position!$F$2</f>
        <v>-603.64</v>
      </c>
      <c r="Z366">
        <f>intensities!Z366-position!$F$2</f>
        <v>-603.64</v>
      </c>
      <c r="AA366">
        <f>intensities!AA366-position!$F$2</f>
        <v>-603.64</v>
      </c>
      <c r="AB366">
        <f>intensities!AB366-position!$F$2</f>
        <v>-603.64</v>
      </c>
      <c r="AC366">
        <f>intensities!AC366-position!$F$2</f>
        <v>-603.64</v>
      </c>
      <c r="AD366">
        <f>intensities!AD366-position!$F$2</f>
        <v>-603.64</v>
      </c>
      <c r="AE366">
        <f>intensities!AE366-position!$F$2</f>
        <v>-603.64</v>
      </c>
      <c r="AF366">
        <f>intensities!AF366-position!$F$2</f>
        <v>-603.64</v>
      </c>
      <c r="AG366">
        <f>intensities!AG366-position!$F$2</f>
        <v>-603.64</v>
      </c>
      <c r="AH366">
        <f>intensities!AH366-position!$F$2</f>
        <v>-603.64</v>
      </c>
      <c r="AI366">
        <f>intensities!AI366-position!$F$2</f>
        <v>-603.64</v>
      </c>
      <c r="AJ366">
        <f>intensities!AJ366-position!$F$2</f>
        <v>-603.64</v>
      </c>
      <c r="AK366">
        <f>intensities!AK366-position!$F$2</f>
        <v>-603.64</v>
      </c>
      <c r="AL366">
        <f>intensities!AL366-position!$F$2</f>
        <v>-603.64</v>
      </c>
      <c r="AM366">
        <f>intensities!AM366-position!$F$2</f>
        <v>-603.64</v>
      </c>
      <c r="AN366">
        <f>intensities!AN366-position!$F$2</f>
        <v>-603.64</v>
      </c>
      <c r="AO366">
        <f>intensities!AO366-position!$F$2</f>
        <v>-603.64</v>
      </c>
      <c r="AP366">
        <f>intensities!AP366-position!$F$2</f>
        <v>-603.64</v>
      </c>
      <c r="AQ366">
        <f>intensities!AQ366-position!$F$2</f>
        <v>-603.64</v>
      </c>
      <c r="AR366">
        <f>intensities!AR366-position!$F$2</f>
        <v>-603.64</v>
      </c>
      <c r="AS366">
        <f>intensities!AS366-position!$F$2</f>
        <v>-603.64</v>
      </c>
      <c r="AT366">
        <f>intensities!AT366-position!$F$2</f>
        <v>-603.64</v>
      </c>
      <c r="AU366">
        <f>intensities!AU366-position!$F$2</f>
        <v>-603.64</v>
      </c>
      <c r="AV366">
        <f>intensities!AV366-position!$F$2</f>
        <v>-603.64</v>
      </c>
      <c r="AW366">
        <f>intensities!AW366-position!$F$2</f>
        <v>-603.64</v>
      </c>
      <c r="AX366">
        <f>intensities!AX366-position!$F$2</f>
        <v>-603.64</v>
      </c>
      <c r="AY366">
        <f>intensities!AY366-position!$F$2</f>
        <v>-603.64</v>
      </c>
      <c r="AZ366">
        <f>intensities!AZ366-position!$F$2</f>
        <v>-603.64</v>
      </c>
      <c r="BA366">
        <f>intensities!BA366-position!$F$2</f>
        <v>-603.64</v>
      </c>
      <c r="BB366">
        <f>intensities!BB366-position!$F$2</f>
        <v>-603.64</v>
      </c>
      <c r="BC366">
        <f>intensities!BC366-position!$F$2</f>
        <v>-603.64</v>
      </c>
      <c r="BD366">
        <f>intensities!BD366-position!$F$2</f>
        <v>-603.64</v>
      </c>
      <c r="BE366">
        <f>intensities!BE366-position!$F$2</f>
        <v>-603.64</v>
      </c>
      <c r="BF366">
        <f>intensities!BF366-position!$F$2</f>
        <v>-603.64</v>
      </c>
      <c r="BG366">
        <f>intensities!BG366-position!$F$2</f>
        <v>-603.64</v>
      </c>
      <c r="BH366">
        <f>intensities!BH366-position!$F$2</f>
        <v>-603.64</v>
      </c>
      <c r="BI366">
        <f>intensities!BI366-position!$F$2</f>
        <v>-603.64</v>
      </c>
      <c r="BJ366">
        <f>intensities!BJ366-position!$F$2</f>
        <v>-603.64</v>
      </c>
      <c r="BK366">
        <f>intensities!BK366-position!$F$2</f>
        <v>-603.64</v>
      </c>
      <c r="BL366">
        <f>intensities!BL366-position!$F$2</f>
        <v>-603.64</v>
      </c>
      <c r="BM366">
        <f>intensities!BM366-position!$F$2</f>
        <v>-603.64</v>
      </c>
      <c r="BN366">
        <f>intensities!BN366-position!$F$2</f>
        <v>-603.64</v>
      </c>
      <c r="BO366">
        <f>intensities!BO366-position!$F$2</f>
        <v>-603.64</v>
      </c>
      <c r="BP366">
        <f>intensities!BP366-position!$F$2</f>
        <v>-603.64</v>
      </c>
      <c r="BQ366">
        <f>intensities!BQ366-position!$F$2</f>
        <v>-603.64</v>
      </c>
      <c r="BR366">
        <f>intensities!BR366-position!$F$2</f>
        <v>-603.64</v>
      </c>
      <c r="BS366">
        <f>intensities!BS366-position!$F$2</f>
        <v>-603.64</v>
      </c>
      <c r="BT366">
        <f>intensities!BT366-position!$F$2</f>
        <v>-603.64</v>
      </c>
      <c r="BU366">
        <f>intensities!BU366-position!$F$2</f>
        <v>-603.64</v>
      </c>
      <c r="BV366">
        <f>intensities!BV366-position!$F$2</f>
        <v>-603.64</v>
      </c>
      <c r="BW366">
        <f>intensities!BW366-position!$F$2</f>
        <v>-603.64</v>
      </c>
      <c r="BX366">
        <f>intensities!BX366-position!$F$2</f>
        <v>-603.64</v>
      </c>
      <c r="BY366">
        <f>intensities!BY366-position!$F$2</f>
        <v>-603.64</v>
      </c>
      <c r="BZ366">
        <f>intensities!BZ366-position!$F$2</f>
        <v>-603.64</v>
      </c>
      <c r="CA366">
        <f>intensities!CA366-position!$F$2</f>
        <v>-603.64</v>
      </c>
      <c r="CB366">
        <f>intensities!CB366-position!$F$2</f>
        <v>-603.64</v>
      </c>
    </row>
    <row r="367" spans="1:80" x14ac:dyDescent="0.25">
      <c r="A367">
        <f>intensities!A367-position!$F$2</f>
        <v>-603.64</v>
      </c>
      <c r="B367">
        <f>intensities!B367-position!$F$2</f>
        <v>-603.64</v>
      </c>
      <c r="C367">
        <f>intensities!C367-position!$F$2</f>
        <v>-603.64</v>
      </c>
      <c r="D367">
        <f>intensities!D367-position!$F$2</f>
        <v>-603.64</v>
      </c>
      <c r="E367">
        <f>intensities!E367-position!$F$2</f>
        <v>-603.64</v>
      </c>
      <c r="F367">
        <f>intensities!F367-position!$F$2</f>
        <v>-603.64</v>
      </c>
      <c r="G367">
        <f>intensities!G367-position!$F$2</f>
        <v>-603.64</v>
      </c>
      <c r="H367">
        <f>intensities!H367-position!$F$2</f>
        <v>-603.64</v>
      </c>
      <c r="I367">
        <f>intensities!I367-position!$F$2</f>
        <v>-603.64</v>
      </c>
      <c r="J367">
        <f>intensities!J367-position!$F$2</f>
        <v>-603.64</v>
      </c>
      <c r="K367">
        <f>intensities!K367-position!$F$2</f>
        <v>-603.64</v>
      </c>
      <c r="L367">
        <f>intensities!L367-position!$F$2</f>
        <v>-603.64</v>
      </c>
      <c r="M367">
        <f>intensities!M367-position!$F$2</f>
        <v>-603.64</v>
      </c>
      <c r="N367">
        <f>intensities!N367-position!$F$2</f>
        <v>-603.64</v>
      </c>
      <c r="O367">
        <f>intensities!O367-position!$F$2</f>
        <v>-603.64</v>
      </c>
      <c r="P367">
        <f>intensities!P367-position!$F$2</f>
        <v>-603.64</v>
      </c>
      <c r="Q367">
        <f>intensities!Q367-position!$F$2</f>
        <v>-603.64</v>
      </c>
      <c r="R367">
        <f>intensities!R367-position!$F$2</f>
        <v>-603.64</v>
      </c>
      <c r="S367">
        <f>intensities!S367-position!$F$2</f>
        <v>-603.64</v>
      </c>
      <c r="T367">
        <f>intensities!T367-position!$F$2</f>
        <v>-603.64</v>
      </c>
      <c r="U367">
        <f>intensities!U367-position!$F$2</f>
        <v>-603.64</v>
      </c>
      <c r="V367">
        <f>intensities!V367-position!$F$2</f>
        <v>-603.64</v>
      </c>
      <c r="W367">
        <f>intensities!W367-position!$F$2</f>
        <v>-603.64</v>
      </c>
      <c r="X367">
        <f>intensities!X367-position!$F$2</f>
        <v>-603.64</v>
      </c>
      <c r="Y367">
        <f>intensities!Y367-position!$F$2</f>
        <v>-603.64</v>
      </c>
      <c r="Z367">
        <f>intensities!Z367-position!$F$2</f>
        <v>-603.64</v>
      </c>
      <c r="AA367">
        <f>intensities!AA367-position!$F$2</f>
        <v>-603.64</v>
      </c>
      <c r="AB367">
        <f>intensities!AB367-position!$F$2</f>
        <v>-603.64</v>
      </c>
      <c r="AC367">
        <f>intensities!AC367-position!$F$2</f>
        <v>-603.64</v>
      </c>
      <c r="AD367">
        <f>intensities!AD367-position!$F$2</f>
        <v>-603.64</v>
      </c>
      <c r="AE367">
        <f>intensities!AE367-position!$F$2</f>
        <v>-603.64</v>
      </c>
      <c r="AF367">
        <f>intensities!AF367-position!$F$2</f>
        <v>-603.64</v>
      </c>
      <c r="AG367">
        <f>intensities!AG367-position!$F$2</f>
        <v>-603.64</v>
      </c>
      <c r="AH367">
        <f>intensities!AH367-position!$F$2</f>
        <v>-603.64</v>
      </c>
      <c r="AI367">
        <f>intensities!AI367-position!$F$2</f>
        <v>-603.64</v>
      </c>
      <c r="AJ367">
        <f>intensities!AJ367-position!$F$2</f>
        <v>-603.64</v>
      </c>
      <c r="AK367">
        <f>intensities!AK367-position!$F$2</f>
        <v>-603.64</v>
      </c>
      <c r="AL367">
        <f>intensities!AL367-position!$F$2</f>
        <v>-603.64</v>
      </c>
      <c r="AM367">
        <f>intensities!AM367-position!$F$2</f>
        <v>-603.64</v>
      </c>
      <c r="AN367">
        <f>intensities!AN367-position!$F$2</f>
        <v>-603.64</v>
      </c>
      <c r="AO367">
        <f>intensities!AO367-position!$F$2</f>
        <v>-603.64</v>
      </c>
      <c r="AP367">
        <f>intensities!AP367-position!$F$2</f>
        <v>-603.64</v>
      </c>
      <c r="AQ367">
        <f>intensities!AQ367-position!$F$2</f>
        <v>-603.64</v>
      </c>
      <c r="AR367">
        <f>intensities!AR367-position!$F$2</f>
        <v>-603.64</v>
      </c>
      <c r="AS367">
        <f>intensities!AS367-position!$F$2</f>
        <v>-603.64</v>
      </c>
      <c r="AT367">
        <f>intensities!AT367-position!$F$2</f>
        <v>-603.64</v>
      </c>
      <c r="AU367">
        <f>intensities!AU367-position!$F$2</f>
        <v>-603.64</v>
      </c>
      <c r="AV367">
        <f>intensities!AV367-position!$F$2</f>
        <v>-603.64</v>
      </c>
      <c r="AW367">
        <f>intensities!AW367-position!$F$2</f>
        <v>-603.64</v>
      </c>
      <c r="AX367">
        <f>intensities!AX367-position!$F$2</f>
        <v>-603.64</v>
      </c>
      <c r="AY367">
        <f>intensities!AY367-position!$F$2</f>
        <v>-603.64</v>
      </c>
      <c r="AZ367">
        <f>intensities!AZ367-position!$F$2</f>
        <v>-603.64</v>
      </c>
      <c r="BA367">
        <f>intensities!BA367-position!$F$2</f>
        <v>-603.64</v>
      </c>
      <c r="BB367">
        <f>intensities!BB367-position!$F$2</f>
        <v>-603.64</v>
      </c>
      <c r="BC367">
        <f>intensities!BC367-position!$F$2</f>
        <v>-603.64</v>
      </c>
      <c r="BD367">
        <f>intensities!BD367-position!$F$2</f>
        <v>-603.64</v>
      </c>
      <c r="BE367">
        <f>intensities!BE367-position!$F$2</f>
        <v>-603.64</v>
      </c>
      <c r="BF367">
        <f>intensities!BF367-position!$F$2</f>
        <v>-603.64</v>
      </c>
      <c r="BG367">
        <f>intensities!BG367-position!$F$2</f>
        <v>-603.64</v>
      </c>
      <c r="BH367">
        <f>intensities!BH367-position!$F$2</f>
        <v>-603.64</v>
      </c>
      <c r="BI367">
        <f>intensities!BI367-position!$F$2</f>
        <v>-603.64</v>
      </c>
      <c r="BJ367">
        <f>intensities!BJ367-position!$F$2</f>
        <v>-603.64</v>
      </c>
      <c r="BK367">
        <f>intensities!BK367-position!$F$2</f>
        <v>-603.64</v>
      </c>
      <c r="BL367">
        <f>intensities!BL367-position!$F$2</f>
        <v>-603.64</v>
      </c>
      <c r="BM367">
        <f>intensities!BM367-position!$F$2</f>
        <v>-603.64</v>
      </c>
      <c r="BN367">
        <f>intensities!BN367-position!$F$2</f>
        <v>-603.64</v>
      </c>
      <c r="BO367">
        <f>intensities!BO367-position!$F$2</f>
        <v>-603.64</v>
      </c>
      <c r="BP367">
        <f>intensities!BP367-position!$F$2</f>
        <v>-603.64</v>
      </c>
      <c r="BQ367">
        <f>intensities!BQ367-position!$F$2</f>
        <v>-603.64</v>
      </c>
      <c r="BR367">
        <f>intensities!BR367-position!$F$2</f>
        <v>-603.64</v>
      </c>
      <c r="BS367">
        <f>intensities!BS367-position!$F$2</f>
        <v>-603.64</v>
      </c>
      <c r="BT367">
        <f>intensities!BT367-position!$F$2</f>
        <v>-603.64</v>
      </c>
      <c r="BU367">
        <f>intensities!BU367-position!$F$2</f>
        <v>-603.64</v>
      </c>
      <c r="BV367">
        <f>intensities!BV367-position!$F$2</f>
        <v>-603.64</v>
      </c>
      <c r="BW367">
        <f>intensities!BW367-position!$F$2</f>
        <v>-603.64</v>
      </c>
      <c r="BX367">
        <f>intensities!BX367-position!$F$2</f>
        <v>-603.64</v>
      </c>
      <c r="BY367">
        <f>intensities!BY367-position!$F$2</f>
        <v>-603.64</v>
      </c>
      <c r="BZ367">
        <f>intensities!BZ367-position!$F$2</f>
        <v>-603.64</v>
      </c>
      <c r="CA367">
        <f>intensities!CA367-position!$F$2</f>
        <v>-603.64</v>
      </c>
      <c r="CB367">
        <f>intensities!CB367-position!$F$2</f>
        <v>-603.64</v>
      </c>
    </row>
    <row r="368" spans="1:80" x14ac:dyDescent="0.25">
      <c r="A368">
        <f>intensities!A368-position!$F$2</f>
        <v>-603.64</v>
      </c>
      <c r="B368">
        <f>intensities!B368-position!$F$2</f>
        <v>-603.64</v>
      </c>
      <c r="C368">
        <f>intensities!C368-position!$F$2</f>
        <v>-603.64</v>
      </c>
      <c r="D368">
        <f>intensities!D368-position!$F$2</f>
        <v>-603.64</v>
      </c>
      <c r="E368">
        <f>intensities!E368-position!$F$2</f>
        <v>-603.64</v>
      </c>
      <c r="F368">
        <f>intensities!F368-position!$F$2</f>
        <v>-603.64</v>
      </c>
      <c r="G368">
        <f>intensities!G368-position!$F$2</f>
        <v>-603.64</v>
      </c>
      <c r="H368">
        <f>intensities!H368-position!$F$2</f>
        <v>-603.64</v>
      </c>
      <c r="I368">
        <f>intensities!I368-position!$F$2</f>
        <v>-603.64</v>
      </c>
      <c r="J368">
        <f>intensities!J368-position!$F$2</f>
        <v>-603.64</v>
      </c>
      <c r="K368">
        <f>intensities!K368-position!$F$2</f>
        <v>-603.64</v>
      </c>
      <c r="L368">
        <f>intensities!L368-position!$F$2</f>
        <v>-603.64</v>
      </c>
      <c r="M368">
        <f>intensities!M368-position!$F$2</f>
        <v>-603.64</v>
      </c>
      <c r="N368">
        <f>intensities!N368-position!$F$2</f>
        <v>-603.64</v>
      </c>
      <c r="O368">
        <f>intensities!O368-position!$F$2</f>
        <v>-603.64</v>
      </c>
      <c r="P368">
        <f>intensities!P368-position!$F$2</f>
        <v>-603.64</v>
      </c>
      <c r="Q368">
        <f>intensities!Q368-position!$F$2</f>
        <v>-603.64</v>
      </c>
      <c r="R368">
        <f>intensities!R368-position!$F$2</f>
        <v>-603.64</v>
      </c>
      <c r="S368">
        <f>intensities!S368-position!$F$2</f>
        <v>-603.64</v>
      </c>
      <c r="T368">
        <f>intensities!T368-position!$F$2</f>
        <v>-603.64</v>
      </c>
      <c r="U368">
        <f>intensities!U368-position!$F$2</f>
        <v>-603.64</v>
      </c>
      <c r="V368">
        <f>intensities!V368-position!$F$2</f>
        <v>-603.64</v>
      </c>
      <c r="W368">
        <f>intensities!W368-position!$F$2</f>
        <v>-603.64</v>
      </c>
      <c r="X368">
        <f>intensities!X368-position!$F$2</f>
        <v>-603.64</v>
      </c>
      <c r="Y368">
        <f>intensities!Y368-position!$F$2</f>
        <v>-603.64</v>
      </c>
      <c r="Z368">
        <f>intensities!Z368-position!$F$2</f>
        <v>-603.64</v>
      </c>
      <c r="AA368">
        <f>intensities!AA368-position!$F$2</f>
        <v>-603.64</v>
      </c>
      <c r="AB368">
        <f>intensities!AB368-position!$F$2</f>
        <v>-603.64</v>
      </c>
      <c r="AC368">
        <f>intensities!AC368-position!$F$2</f>
        <v>-603.64</v>
      </c>
      <c r="AD368">
        <f>intensities!AD368-position!$F$2</f>
        <v>-603.64</v>
      </c>
      <c r="AE368">
        <f>intensities!AE368-position!$F$2</f>
        <v>-603.64</v>
      </c>
      <c r="AF368">
        <f>intensities!AF368-position!$F$2</f>
        <v>-603.64</v>
      </c>
      <c r="AG368">
        <f>intensities!AG368-position!$F$2</f>
        <v>-603.64</v>
      </c>
      <c r="AH368">
        <f>intensities!AH368-position!$F$2</f>
        <v>-603.64</v>
      </c>
      <c r="AI368">
        <f>intensities!AI368-position!$F$2</f>
        <v>-603.64</v>
      </c>
      <c r="AJ368">
        <f>intensities!AJ368-position!$F$2</f>
        <v>-603.64</v>
      </c>
      <c r="AK368">
        <f>intensities!AK368-position!$F$2</f>
        <v>-603.64</v>
      </c>
      <c r="AL368">
        <f>intensities!AL368-position!$F$2</f>
        <v>-603.64</v>
      </c>
      <c r="AM368">
        <f>intensities!AM368-position!$F$2</f>
        <v>-603.64</v>
      </c>
      <c r="AN368">
        <f>intensities!AN368-position!$F$2</f>
        <v>-603.64</v>
      </c>
      <c r="AO368">
        <f>intensities!AO368-position!$F$2</f>
        <v>-603.64</v>
      </c>
      <c r="AP368">
        <f>intensities!AP368-position!$F$2</f>
        <v>-603.64</v>
      </c>
      <c r="AQ368">
        <f>intensities!AQ368-position!$F$2</f>
        <v>-603.64</v>
      </c>
      <c r="AR368">
        <f>intensities!AR368-position!$F$2</f>
        <v>-603.64</v>
      </c>
      <c r="AS368">
        <f>intensities!AS368-position!$F$2</f>
        <v>-603.64</v>
      </c>
      <c r="AT368">
        <f>intensities!AT368-position!$F$2</f>
        <v>-603.64</v>
      </c>
      <c r="AU368">
        <f>intensities!AU368-position!$F$2</f>
        <v>-603.64</v>
      </c>
      <c r="AV368">
        <f>intensities!AV368-position!$F$2</f>
        <v>-603.64</v>
      </c>
      <c r="AW368">
        <f>intensities!AW368-position!$F$2</f>
        <v>-603.64</v>
      </c>
      <c r="AX368">
        <f>intensities!AX368-position!$F$2</f>
        <v>-603.64</v>
      </c>
      <c r="AY368">
        <f>intensities!AY368-position!$F$2</f>
        <v>-603.64</v>
      </c>
      <c r="AZ368">
        <f>intensities!AZ368-position!$F$2</f>
        <v>-603.64</v>
      </c>
      <c r="BA368">
        <f>intensities!BA368-position!$F$2</f>
        <v>-603.64</v>
      </c>
      <c r="BB368">
        <f>intensities!BB368-position!$F$2</f>
        <v>-603.64</v>
      </c>
      <c r="BC368">
        <f>intensities!BC368-position!$F$2</f>
        <v>-603.64</v>
      </c>
      <c r="BD368">
        <f>intensities!BD368-position!$F$2</f>
        <v>-603.64</v>
      </c>
      <c r="BE368">
        <f>intensities!BE368-position!$F$2</f>
        <v>-603.64</v>
      </c>
      <c r="BF368">
        <f>intensities!BF368-position!$F$2</f>
        <v>-603.64</v>
      </c>
      <c r="BG368">
        <f>intensities!BG368-position!$F$2</f>
        <v>-603.64</v>
      </c>
      <c r="BH368">
        <f>intensities!BH368-position!$F$2</f>
        <v>-603.64</v>
      </c>
      <c r="BI368">
        <f>intensities!BI368-position!$F$2</f>
        <v>-603.64</v>
      </c>
      <c r="BJ368">
        <f>intensities!BJ368-position!$F$2</f>
        <v>-603.64</v>
      </c>
      <c r="BK368">
        <f>intensities!BK368-position!$F$2</f>
        <v>-603.64</v>
      </c>
      <c r="BL368">
        <f>intensities!BL368-position!$F$2</f>
        <v>-603.64</v>
      </c>
      <c r="BM368">
        <f>intensities!BM368-position!$F$2</f>
        <v>-603.64</v>
      </c>
      <c r="BN368">
        <f>intensities!BN368-position!$F$2</f>
        <v>-603.64</v>
      </c>
      <c r="BO368">
        <f>intensities!BO368-position!$F$2</f>
        <v>-603.64</v>
      </c>
      <c r="BP368">
        <f>intensities!BP368-position!$F$2</f>
        <v>-603.64</v>
      </c>
      <c r="BQ368">
        <f>intensities!BQ368-position!$F$2</f>
        <v>-603.64</v>
      </c>
      <c r="BR368">
        <f>intensities!BR368-position!$F$2</f>
        <v>-603.64</v>
      </c>
      <c r="BS368">
        <f>intensities!BS368-position!$F$2</f>
        <v>-603.64</v>
      </c>
      <c r="BT368">
        <f>intensities!BT368-position!$F$2</f>
        <v>-603.64</v>
      </c>
      <c r="BU368">
        <f>intensities!BU368-position!$F$2</f>
        <v>-603.64</v>
      </c>
      <c r="BV368">
        <f>intensities!BV368-position!$F$2</f>
        <v>-603.64</v>
      </c>
      <c r="BW368">
        <f>intensities!BW368-position!$F$2</f>
        <v>-603.64</v>
      </c>
      <c r="BX368">
        <f>intensities!BX368-position!$F$2</f>
        <v>-603.64</v>
      </c>
      <c r="BY368">
        <f>intensities!BY368-position!$F$2</f>
        <v>-603.64</v>
      </c>
      <c r="BZ368">
        <f>intensities!BZ368-position!$F$2</f>
        <v>-603.64</v>
      </c>
      <c r="CA368">
        <f>intensities!CA368-position!$F$2</f>
        <v>-603.64</v>
      </c>
      <c r="CB368">
        <f>intensities!CB368-position!$F$2</f>
        <v>-603.64</v>
      </c>
    </row>
    <row r="369" spans="1:80" x14ac:dyDescent="0.25">
      <c r="A369">
        <f>intensities!A369-position!$F$2</f>
        <v>-603.64</v>
      </c>
      <c r="B369">
        <f>intensities!B369-position!$F$2</f>
        <v>-603.64</v>
      </c>
      <c r="C369">
        <f>intensities!C369-position!$F$2</f>
        <v>-603.64</v>
      </c>
      <c r="D369">
        <f>intensities!D369-position!$F$2</f>
        <v>-603.64</v>
      </c>
      <c r="E369">
        <f>intensities!E369-position!$F$2</f>
        <v>-603.64</v>
      </c>
      <c r="F369">
        <f>intensities!F369-position!$F$2</f>
        <v>-603.64</v>
      </c>
      <c r="G369">
        <f>intensities!G369-position!$F$2</f>
        <v>-603.64</v>
      </c>
      <c r="H369">
        <f>intensities!H369-position!$F$2</f>
        <v>-603.64</v>
      </c>
      <c r="I369">
        <f>intensities!I369-position!$F$2</f>
        <v>-603.64</v>
      </c>
      <c r="J369">
        <f>intensities!J369-position!$F$2</f>
        <v>-603.64</v>
      </c>
      <c r="K369">
        <f>intensities!K369-position!$F$2</f>
        <v>-603.64</v>
      </c>
      <c r="L369">
        <f>intensities!L369-position!$F$2</f>
        <v>-603.64</v>
      </c>
      <c r="M369">
        <f>intensities!M369-position!$F$2</f>
        <v>-603.64</v>
      </c>
      <c r="N369">
        <f>intensities!N369-position!$F$2</f>
        <v>-603.64</v>
      </c>
      <c r="O369">
        <f>intensities!O369-position!$F$2</f>
        <v>-603.64</v>
      </c>
      <c r="P369">
        <f>intensities!P369-position!$F$2</f>
        <v>-603.64</v>
      </c>
      <c r="Q369">
        <f>intensities!Q369-position!$F$2</f>
        <v>-603.64</v>
      </c>
      <c r="R369">
        <f>intensities!R369-position!$F$2</f>
        <v>-603.64</v>
      </c>
      <c r="S369">
        <f>intensities!S369-position!$F$2</f>
        <v>-603.64</v>
      </c>
      <c r="T369">
        <f>intensities!T369-position!$F$2</f>
        <v>-603.64</v>
      </c>
      <c r="U369">
        <f>intensities!U369-position!$F$2</f>
        <v>-603.64</v>
      </c>
      <c r="V369">
        <f>intensities!V369-position!$F$2</f>
        <v>-603.64</v>
      </c>
      <c r="W369">
        <f>intensities!W369-position!$F$2</f>
        <v>-603.64</v>
      </c>
      <c r="X369">
        <f>intensities!X369-position!$F$2</f>
        <v>-603.64</v>
      </c>
      <c r="Y369">
        <f>intensities!Y369-position!$F$2</f>
        <v>-603.64</v>
      </c>
      <c r="Z369">
        <f>intensities!Z369-position!$F$2</f>
        <v>-603.64</v>
      </c>
      <c r="AA369">
        <f>intensities!AA369-position!$F$2</f>
        <v>-603.64</v>
      </c>
      <c r="AB369">
        <f>intensities!AB369-position!$F$2</f>
        <v>-603.64</v>
      </c>
      <c r="AC369">
        <f>intensities!AC369-position!$F$2</f>
        <v>-603.64</v>
      </c>
      <c r="AD369">
        <f>intensities!AD369-position!$F$2</f>
        <v>-603.64</v>
      </c>
      <c r="AE369">
        <f>intensities!AE369-position!$F$2</f>
        <v>-603.64</v>
      </c>
      <c r="AF369">
        <f>intensities!AF369-position!$F$2</f>
        <v>-603.64</v>
      </c>
      <c r="AG369">
        <f>intensities!AG369-position!$F$2</f>
        <v>-603.64</v>
      </c>
      <c r="AH369">
        <f>intensities!AH369-position!$F$2</f>
        <v>-603.64</v>
      </c>
      <c r="AI369">
        <f>intensities!AI369-position!$F$2</f>
        <v>-603.64</v>
      </c>
      <c r="AJ369">
        <f>intensities!AJ369-position!$F$2</f>
        <v>-603.64</v>
      </c>
      <c r="AK369">
        <f>intensities!AK369-position!$F$2</f>
        <v>-603.64</v>
      </c>
      <c r="AL369">
        <f>intensities!AL369-position!$F$2</f>
        <v>-603.64</v>
      </c>
      <c r="AM369">
        <f>intensities!AM369-position!$F$2</f>
        <v>-603.64</v>
      </c>
      <c r="AN369">
        <f>intensities!AN369-position!$F$2</f>
        <v>-603.64</v>
      </c>
      <c r="AO369">
        <f>intensities!AO369-position!$F$2</f>
        <v>-603.64</v>
      </c>
      <c r="AP369">
        <f>intensities!AP369-position!$F$2</f>
        <v>-603.64</v>
      </c>
      <c r="AQ369">
        <f>intensities!AQ369-position!$F$2</f>
        <v>-603.64</v>
      </c>
      <c r="AR369">
        <f>intensities!AR369-position!$F$2</f>
        <v>-603.64</v>
      </c>
      <c r="AS369">
        <f>intensities!AS369-position!$F$2</f>
        <v>-603.64</v>
      </c>
      <c r="AT369">
        <f>intensities!AT369-position!$F$2</f>
        <v>-603.64</v>
      </c>
      <c r="AU369">
        <f>intensities!AU369-position!$F$2</f>
        <v>-603.64</v>
      </c>
      <c r="AV369">
        <f>intensities!AV369-position!$F$2</f>
        <v>-603.64</v>
      </c>
      <c r="AW369">
        <f>intensities!AW369-position!$F$2</f>
        <v>-603.64</v>
      </c>
      <c r="AX369">
        <f>intensities!AX369-position!$F$2</f>
        <v>-603.64</v>
      </c>
      <c r="AY369">
        <f>intensities!AY369-position!$F$2</f>
        <v>-603.64</v>
      </c>
      <c r="AZ369">
        <f>intensities!AZ369-position!$F$2</f>
        <v>-603.64</v>
      </c>
      <c r="BA369">
        <f>intensities!BA369-position!$F$2</f>
        <v>-603.64</v>
      </c>
      <c r="BB369">
        <f>intensities!BB369-position!$F$2</f>
        <v>-603.64</v>
      </c>
      <c r="BC369">
        <f>intensities!BC369-position!$F$2</f>
        <v>-603.64</v>
      </c>
      <c r="BD369">
        <f>intensities!BD369-position!$F$2</f>
        <v>-603.64</v>
      </c>
      <c r="BE369">
        <f>intensities!BE369-position!$F$2</f>
        <v>-603.64</v>
      </c>
      <c r="BF369">
        <f>intensities!BF369-position!$F$2</f>
        <v>-603.64</v>
      </c>
      <c r="BG369">
        <f>intensities!BG369-position!$F$2</f>
        <v>-603.64</v>
      </c>
      <c r="BH369">
        <f>intensities!BH369-position!$F$2</f>
        <v>-603.64</v>
      </c>
      <c r="BI369">
        <f>intensities!BI369-position!$F$2</f>
        <v>-603.64</v>
      </c>
      <c r="BJ369">
        <f>intensities!BJ369-position!$F$2</f>
        <v>-603.64</v>
      </c>
      <c r="BK369">
        <f>intensities!BK369-position!$F$2</f>
        <v>-603.64</v>
      </c>
      <c r="BL369">
        <f>intensities!BL369-position!$F$2</f>
        <v>-603.64</v>
      </c>
      <c r="BM369">
        <f>intensities!BM369-position!$F$2</f>
        <v>-603.64</v>
      </c>
      <c r="BN369">
        <f>intensities!BN369-position!$F$2</f>
        <v>-603.64</v>
      </c>
      <c r="BO369">
        <f>intensities!BO369-position!$F$2</f>
        <v>-603.64</v>
      </c>
      <c r="BP369">
        <f>intensities!BP369-position!$F$2</f>
        <v>-603.64</v>
      </c>
      <c r="BQ369">
        <f>intensities!BQ369-position!$F$2</f>
        <v>-603.64</v>
      </c>
      <c r="BR369">
        <f>intensities!BR369-position!$F$2</f>
        <v>-603.64</v>
      </c>
      <c r="BS369">
        <f>intensities!BS369-position!$F$2</f>
        <v>-603.64</v>
      </c>
      <c r="BT369">
        <f>intensities!BT369-position!$F$2</f>
        <v>-603.64</v>
      </c>
      <c r="BU369">
        <f>intensities!BU369-position!$F$2</f>
        <v>-603.64</v>
      </c>
      <c r="BV369">
        <f>intensities!BV369-position!$F$2</f>
        <v>-603.64</v>
      </c>
      <c r="BW369">
        <f>intensities!BW369-position!$F$2</f>
        <v>-603.64</v>
      </c>
      <c r="BX369">
        <f>intensities!BX369-position!$F$2</f>
        <v>-603.64</v>
      </c>
      <c r="BY369">
        <f>intensities!BY369-position!$F$2</f>
        <v>-603.64</v>
      </c>
      <c r="BZ369">
        <f>intensities!BZ369-position!$F$2</f>
        <v>-603.64</v>
      </c>
      <c r="CA369">
        <f>intensities!CA369-position!$F$2</f>
        <v>-603.64</v>
      </c>
      <c r="CB369">
        <f>intensities!CB369-position!$F$2</f>
        <v>-603.64</v>
      </c>
    </row>
    <row r="370" spans="1:80" x14ac:dyDescent="0.25">
      <c r="A370">
        <f>intensities!A370-position!$F$2</f>
        <v>-603.64</v>
      </c>
      <c r="B370">
        <f>intensities!B370-position!$F$2</f>
        <v>-603.64</v>
      </c>
      <c r="C370">
        <f>intensities!C370-position!$F$2</f>
        <v>-603.64</v>
      </c>
      <c r="D370">
        <f>intensities!D370-position!$F$2</f>
        <v>-603.64</v>
      </c>
      <c r="E370">
        <f>intensities!E370-position!$F$2</f>
        <v>-603.64</v>
      </c>
      <c r="F370">
        <f>intensities!F370-position!$F$2</f>
        <v>-603.64</v>
      </c>
      <c r="G370">
        <f>intensities!G370-position!$F$2</f>
        <v>-603.64</v>
      </c>
      <c r="H370">
        <f>intensities!H370-position!$F$2</f>
        <v>-603.64</v>
      </c>
      <c r="I370">
        <f>intensities!I370-position!$F$2</f>
        <v>-603.64</v>
      </c>
      <c r="J370">
        <f>intensities!J370-position!$F$2</f>
        <v>-603.64</v>
      </c>
      <c r="K370">
        <f>intensities!K370-position!$F$2</f>
        <v>-603.64</v>
      </c>
      <c r="L370">
        <f>intensities!L370-position!$F$2</f>
        <v>-603.64</v>
      </c>
      <c r="M370">
        <f>intensities!M370-position!$F$2</f>
        <v>-603.64</v>
      </c>
      <c r="N370">
        <f>intensities!N370-position!$F$2</f>
        <v>-603.64</v>
      </c>
      <c r="O370">
        <f>intensities!O370-position!$F$2</f>
        <v>-603.64</v>
      </c>
      <c r="P370">
        <f>intensities!P370-position!$F$2</f>
        <v>-603.64</v>
      </c>
      <c r="Q370">
        <f>intensities!Q370-position!$F$2</f>
        <v>-603.64</v>
      </c>
      <c r="R370">
        <f>intensities!R370-position!$F$2</f>
        <v>-603.64</v>
      </c>
      <c r="S370">
        <f>intensities!S370-position!$F$2</f>
        <v>-603.64</v>
      </c>
      <c r="T370">
        <f>intensities!T370-position!$F$2</f>
        <v>-603.64</v>
      </c>
      <c r="U370">
        <f>intensities!U370-position!$F$2</f>
        <v>-603.64</v>
      </c>
      <c r="V370">
        <f>intensities!V370-position!$F$2</f>
        <v>-603.64</v>
      </c>
      <c r="W370">
        <f>intensities!W370-position!$F$2</f>
        <v>-603.64</v>
      </c>
      <c r="X370">
        <f>intensities!X370-position!$F$2</f>
        <v>-603.64</v>
      </c>
      <c r="Y370">
        <f>intensities!Y370-position!$F$2</f>
        <v>-603.64</v>
      </c>
      <c r="Z370">
        <f>intensities!Z370-position!$F$2</f>
        <v>-603.64</v>
      </c>
      <c r="AA370">
        <f>intensities!AA370-position!$F$2</f>
        <v>-603.64</v>
      </c>
      <c r="AB370">
        <f>intensities!AB370-position!$F$2</f>
        <v>-603.64</v>
      </c>
      <c r="AC370">
        <f>intensities!AC370-position!$F$2</f>
        <v>-603.64</v>
      </c>
      <c r="AD370">
        <f>intensities!AD370-position!$F$2</f>
        <v>-603.64</v>
      </c>
      <c r="AE370">
        <f>intensities!AE370-position!$F$2</f>
        <v>-603.64</v>
      </c>
      <c r="AF370">
        <f>intensities!AF370-position!$F$2</f>
        <v>-603.64</v>
      </c>
      <c r="AG370">
        <f>intensities!AG370-position!$F$2</f>
        <v>-603.64</v>
      </c>
      <c r="AH370">
        <f>intensities!AH370-position!$F$2</f>
        <v>-603.64</v>
      </c>
      <c r="AI370">
        <f>intensities!AI370-position!$F$2</f>
        <v>-603.64</v>
      </c>
      <c r="AJ370">
        <f>intensities!AJ370-position!$F$2</f>
        <v>-603.64</v>
      </c>
      <c r="AK370">
        <f>intensities!AK370-position!$F$2</f>
        <v>-603.64</v>
      </c>
      <c r="AL370">
        <f>intensities!AL370-position!$F$2</f>
        <v>-603.64</v>
      </c>
      <c r="AM370">
        <f>intensities!AM370-position!$F$2</f>
        <v>-603.64</v>
      </c>
      <c r="AN370">
        <f>intensities!AN370-position!$F$2</f>
        <v>-603.64</v>
      </c>
      <c r="AO370">
        <f>intensities!AO370-position!$F$2</f>
        <v>-603.64</v>
      </c>
      <c r="AP370">
        <f>intensities!AP370-position!$F$2</f>
        <v>-603.64</v>
      </c>
      <c r="AQ370">
        <f>intensities!AQ370-position!$F$2</f>
        <v>-603.64</v>
      </c>
      <c r="AR370">
        <f>intensities!AR370-position!$F$2</f>
        <v>-603.64</v>
      </c>
      <c r="AS370">
        <f>intensities!AS370-position!$F$2</f>
        <v>-603.64</v>
      </c>
      <c r="AT370">
        <f>intensities!AT370-position!$F$2</f>
        <v>-603.64</v>
      </c>
      <c r="AU370">
        <f>intensities!AU370-position!$F$2</f>
        <v>-603.64</v>
      </c>
      <c r="AV370">
        <f>intensities!AV370-position!$F$2</f>
        <v>-603.64</v>
      </c>
      <c r="AW370">
        <f>intensities!AW370-position!$F$2</f>
        <v>-603.64</v>
      </c>
      <c r="AX370">
        <f>intensities!AX370-position!$F$2</f>
        <v>-603.64</v>
      </c>
      <c r="AY370">
        <f>intensities!AY370-position!$F$2</f>
        <v>-603.64</v>
      </c>
      <c r="AZ370">
        <f>intensities!AZ370-position!$F$2</f>
        <v>-603.64</v>
      </c>
      <c r="BA370">
        <f>intensities!BA370-position!$F$2</f>
        <v>-603.64</v>
      </c>
      <c r="BB370">
        <f>intensities!BB370-position!$F$2</f>
        <v>-603.64</v>
      </c>
      <c r="BC370">
        <f>intensities!BC370-position!$F$2</f>
        <v>-603.64</v>
      </c>
      <c r="BD370">
        <f>intensities!BD370-position!$F$2</f>
        <v>-603.64</v>
      </c>
      <c r="BE370">
        <f>intensities!BE370-position!$F$2</f>
        <v>-603.64</v>
      </c>
      <c r="BF370">
        <f>intensities!BF370-position!$F$2</f>
        <v>-603.64</v>
      </c>
      <c r="BG370">
        <f>intensities!BG370-position!$F$2</f>
        <v>-603.64</v>
      </c>
      <c r="BH370">
        <f>intensities!BH370-position!$F$2</f>
        <v>-603.64</v>
      </c>
      <c r="BI370">
        <f>intensities!BI370-position!$F$2</f>
        <v>-603.64</v>
      </c>
      <c r="BJ370">
        <f>intensities!BJ370-position!$F$2</f>
        <v>-603.64</v>
      </c>
      <c r="BK370">
        <f>intensities!BK370-position!$F$2</f>
        <v>-603.64</v>
      </c>
      <c r="BL370">
        <f>intensities!BL370-position!$F$2</f>
        <v>-603.64</v>
      </c>
      <c r="BM370">
        <f>intensities!BM370-position!$F$2</f>
        <v>-603.64</v>
      </c>
      <c r="BN370">
        <f>intensities!BN370-position!$F$2</f>
        <v>-603.64</v>
      </c>
      <c r="BO370">
        <f>intensities!BO370-position!$F$2</f>
        <v>-603.64</v>
      </c>
      <c r="BP370">
        <f>intensities!BP370-position!$F$2</f>
        <v>-603.64</v>
      </c>
      <c r="BQ370">
        <f>intensities!BQ370-position!$F$2</f>
        <v>-603.64</v>
      </c>
      <c r="BR370">
        <f>intensities!BR370-position!$F$2</f>
        <v>-603.64</v>
      </c>
      <c r="BS370">
        <f>intensities!BS370-position!$F$2</f>
        <v>-603.64</v>
      </c>
      <c r="BT370">
        <f>intensities!BT370-position!$F$2</f>
        <v>-603.64</v>
      </c>
      <c r="BU370">
        <f>intensities!BU370-position!$F$2</f>
        <v>-603.64</v>
      </c>
      <c r="BV370">
        <f>intensities!BV370-position!$F$2</f>
        <v>-603.64</v>
      </c>
      <c r="BW370">
        <f>intensities!BW370-position!$F$2</f>
        <v>-603.64</v>
      </c>
      <c r="BX370">
        <f>intensities!BX370-position!$F$2</f>
        <v>-603.64</v>
      </c>
      <c r="BY370">
        <f>intensities!BY370-position!$F$2</f>
        <v>-603.64</v>
      </c>
      <c r="BZ370">
        <f>intensities!BZ370-position!$F$2</f>
        <v>-603.64</v>
      </c>
      <c r="CA370">
        <f>intensities!CA370-position!$F$2</f>
        <v>-603.64</v>
      </c>
      <c r="CB370">
        <f>intensities!CB370-position!$F$2</f>
        <v>-603.64</v>
      </c>
    </row>
    <row r="371" spans="1:80" x14ac:dyDescent="0.25">
      <c r="A371">
        <f>intensities!A371-position!$F$2</f>
        <v>-603.64</v>
      </c>
      <c r="B371">
        <f>intensities!B371-position!$F$2</f>
        <v>-603.64</v>
      </c>
      <c r="C371">
        <f>intensities!C371-position!$F$2</f>
        <v>-603.64</v>
      </c>
      <c r="D371">
        <f>intensities!D371-position!$F$2</f>
        <v>-603.64</v>
      </c>
      <c r="E371">
        <f>intensities!E371-position!$F$2</f>
        <v>-603.64</v>
      </c>
      <c r="F371">
        <f>intensities!F371-position!$F$2</f>
        <v>-603.64</v>
      </c>
      <c r="G371">
        <f>intensities!G371-position!$F$2</f>
        <v>-603.64</v>
      </c>
      <c r="H371">
        <f>intensities!H371-position!$F$2</f>
        <v>-603.64</v>
      </c>
      <c r="I371">
        <f>intensities!I371-position!$F$2</f>
        <v>-603.64</v>
      </c>
      <c r="J371">
        <f>intensities!J371-position!$F$2</f>
        <v>-603.64</v>
      </c>
      <c r="K371">
        <f>intensities!K371-position!$F$2</f>
        <v>-603.64</v>
      </c>
      <c r="L371">
        <f>intensities!L371-position!$F$2</f>
        <v>-603.64</v>
      </c>
      <c r="M371">
        <f>intensities!M371-position!$F$2</f>
        <v>-603.64</v>
      </c>
      <c r="N371">
        <f>intensities!N371-position!$F$2</f>
        <v>-603.64</v>
      </c>
      <c r="O371">
        <f>intensities!O371-position!$F$2</f>
        <v>-603.64</v>
      </c>
      <c r="P371">
        <f>intensities!P371-position!$F$2</f>
        <v>-603.64</v>
      </c>
      <c r="Q371">
        <f>intensities!Q371-position!$F$2</f>
        <v>-603.64</v>
      </c>
      <c r="R371">
        <f>intensities!R371-position!$F$2</f>
        <v>-603.64</v>
      </c>
      <c r="S371">
        <f>intensities!S371-position!$F$2</f>
        <v>-603.64</v>
      </c>
      <c r="T371">
        <f>intensities!T371-position!$F$2</f>
        <v>-603.64</v>
      </c>
      <c r="U371">
        <f>intensities!U371-position!$F$2</f>
        <v>-603.64</v>
      </c>
      <c r="V371">
        <f>intensities!V371-position!$F$2</f>
        <v>-603.64</v>
      </c>
      <c r="W371">
        <f>intensities!W371-position!$F$2</f>
        <v>-603.64</v>
      </c>
      <c r="X371">
        <f>intensities!X371-position!$F$2</f>
        <v>-603.64</v>
      </c>
      <c r="Y371">
        <f>intensities!Y371-position!$F$2</f>
        <v>-603.64</v>
      </c>
      <c r="Z371">
        <f>intensities!Z371-position!$F$2</f>
        <v>-603.64</v>
      </c>
      <c r="AA371">
        <f>intensities!AA371-position!$F$2</f>
        <v>-603.64</v>
      </c>
      <c r="AB371">
        <f>intensities!AB371-position!$F$2</f>
        <v>-603.64</v>
      </c>
      <c r="AC371">
        <f>intensities!AC371-position!$F$2</f>
        <v>-603.64</v>
      </c>
      <c r="AD371">
        <f>intensities!AD371-position!$F$2</f>
        <v>-603.64</v>
      </c>
      <c r="AE371">
        <f>intensities!AE371-position!$F$2</f>
        <v>-603.64</v>
      </c>
      <c r="AF371">
        <f>intensities!AF371-position!$F$2</f>
        <v>-603.64</v>
      </c>
      <c r="AG371">
        <f>intensities!AG371-position!$F$2</f>
        <v>-603.64</v>
      </c>
      <c r="AH371">
        <f>intensities!AH371-position!$F$2</f>
        <v>-603.64</v>
      </c>
      <c r="AI371">
        <f>intensities!AI371-position!$F$2</f>
        <v>-603.64</v>
      </c>
      <c r="AJ371">
        <f>intensities!AJ371-position!$F$2</f>
        <v>-603.64</v>
      </c>
      <c r="AK371">
        <f>intensities!AK371-position!$F$2</f>
        <v>-603.64</v>
      </c>
      <c r="AL371">
        <f>intensities!AL371-position!$F$2</f>
        <v>-603.64</v>
      </c>
      <c r="AM371">
        <f>intensities!AM371-position!$F$2</f>
        <v>-603.64</v>
      </c>
      <c r="AN371">
        <f>intensities!AN371-position!$F$2</f>
        <v>-603.64</v>
      </c>
      <c r="AO371">
        <f>intensities!AO371-position!$F$2</f>
        <v>-603.64</v>
      </c>
      <c r="AP371">
        <f>intensities!AP371-position!$F$2</f>
        <v>-603.64</v>
      </c>
      <c r="AQ371">
        <f>intensities!AQ371-position!$F$2</f>
        <v>-603.64</v>
      </c>
      <c r="AR371">
        <f>intensities!AR371-position!$F$2</f>
        <v>-603.64</v>
      </c>
      <c r="AS371">
        <f>intensities!AS371-position!$F$2</f>
        <v>-603.64</v>
      </c>
      <c r="AT371">
        <f>intensities!AT371-position!$F$2</f>
        <v>-603.64</v>
      </c>
      <c r="AU371">
        <f>intensities!AU371-position!$F$2</f>
        <v>-603.64</v>
      </c>
      <c r="AV371">
        <f>intensities!AV371-position!$F$2</f>
        <v>-603.64</v>
      </c>
      <c r="AW371">
        <f>intensities!AW371-position!$F$2</f>
        <v>-603.64</v>
      </c>
      <c r="AX371">
        <f>intensities!AX371-position!$F$2</f>
        <v>-603.64</v>
      </c>
      <c r="AY371">
        <f>intensities!AY371-position!$F$2</f>
        <v>-603.64</v>
      </c>
      <c r="AZ371">
        <f>intensities!AZ371-position!$F$2</f>
        <v>-603.64</v>
      </c>
      <c r="BA371">
        <f>intensities!BA371-position!$F$2</f>
        <v>-603.64</v>
      </c>
      <c r="BB371">
        <f>intensities!BB371-position!$F$2</f>
        <v>-603.64</v>
      </c>
      <c r="BC371">
        <f>intensities!BC371-position!$F$2</f>
        <v>-603.64</v>
      </c>
      <c r="BD371">
        <f>intensities!BD371-position!$F$2</f>
        <v>-603.64</v>
      </c>
      <c r="BE371">
        <f>intensities!BE371-position!$F$2</f>
        <v>-603.64</v>
      </c>
      <c r="BF371">
        <f>intensities!BF371-position!$F$2</f>
        <v>-603.64</v>
      </c>
      <c r="BG371">
        <f>intensities!BG371-position!$F$2</f>
        <v>-603.64</v>
      </c>
      <c r="BH371">
        <f>intensities!BH371-position!$F$2</f>
        <v>-603.64</v>
      </c>
      <c r="BI371">
        <f>intensities!BI371-position!$F$2</f>
        <v>-603.64</v>
      </c>
      <c r="BJ371">
        <f>intensities!BJ371-position!$F$2</f>
        <v>-603.64</v>
      </c>
      <c r="BK371">
        <f>intensities!BK371-position!$F$2</f>
        <v>-603.64</v>
      </c>
      <c r="BL371">
        <f>intensities!BL371-position!$F$2</f>
        <v>-603.64</v>
      </c>
      <c r="BM371">
        <f>intensities!BM371-position!$F$2</f>
        <v>-603.64</v>
      </c>
      <c r="BN371">
        <f>intensities!BN371-position!$F$2</f>
        <v>-603.64</v>
      </c>
      <c r="BO371">
        <f>intensities!BO371-position!$F$2</f>
        <v>-603.64</v>
      </c>
      <c r="BP371">
        <f>intensities!BP371-position!$F$2</f>
        <v>-603.64</v>
      </c>
      <c r="BQ371">
        <f>intensities!BQ371-position!$F$2</f>
        <v>-603.64</v>
      </c>
      <c r="BR371">
        <f>intensities!BR371-position!$F$2</f>
        <v>-603.64</v>
      </c>
      <c r="BS371">
        <f>intensities!BS371-position!$F$2</f>
        <v>-603.64</v>
      </c>
      <c r="BT371">
        <f>intensities!BT371-position!$F$2</f>
        <v>-603.64</v>
      </c>
      <c r="BU371">
        <f>intensities!BU371-position!$F$2</f>
        <v>-603.64</v>
      </c>
      <c r="BV371">
        <f>intensities!BV371-position!$F$2</f>
        <v>-603.64</v>
      </c>
      <c r="BW371">
        <f>intensities!BW371-position!$F$2</f>
        <v>-603.64</v>
      </c>
      <c r="BX371">
        <f>intensities!BX371-position!$F$2</f>
        <v>-603.64</v>
      </c>
      <c r="BY371">
        <f>intensities!BY371-position!$F$2</f>
        <v>-603.64</v>
      </c>
      <c r="BZ371">
        <f>intensities!BZ371-position!$F$2</f>
        <v>-603.64</v>
      </c>
      <c r="CA371">
        <f>intensities!CA371-position!$F$2</f>
        <v>-603.64</v>
      </c>
      <c r="CB371">
        <f>intensities!CB371-position!$F$2</f>
        <v>-603.64</v>
      </c>
    </row>
    <row r="372" spans="1:80" x14ac:dyDescent="0.25">
      <c r="A372">
        <f>intensities!A372-position!$F$2</f>
        <v>-603.64</v>
      </c>
      <c r="B372">
        <f>intensities!B372-position!$F$2</f>
        <v>-603.64</v>
      </c>
      <c r="C372">
        <f>intensities!C372-position!$F$2</f>
        <v>-603.64</v>
      </c>
      <c r="D372">
        <f>intensities!D372-position!$F$2</f>
        <v>-603.64</v>
      </c>
      <c r="E372">
        <f>intensities!E372-position!$F$2</f>
        <v>-603.64</v>
      </c>
      <c r="F372">
        <f>intensities!F372-position!$F$2</f>
        <v>-603.64</v>
      </c>
      <c r="G372">
        <f>intensities!G372-position!$F$2</f>
        <v>-603.64</v>
      </c>
      <c r="H372">
        <f>intensities!H372-position!$F$2</f>
        <v>-603.64</v>
      </c>
      <c r="I372">
        <f>intensities!I372-position!$F$2</f>
        <v>-603.64</v>
      </c>
      <c r="J372">
        <f>intensities!J372-position!$F$2</f>
        <v>-603.64</v>
      </c>
      <c r="K372">
        <f>intensities!K372-position!$F$2</f>
        <v>-603.64</v>
      </c>
      <c r="L372">
        <f>intensities!L372-position!$F$2</f>
        <v>-603.64</v>
      </c>
      <c r="M372">
        <f>intensities!M372-position!$F$2</f>
        <v>-603.64</v>
      </c>
      <c r="N372">
        <f>intensities!N372-position!$F$2</f>
        <v>-603.64</v>
      </c>
      <c r="O372">
        <f>intensities!O372-position!$F$2</f>
        <v>-603.64</v>
      </c>
      <c r="P372">
        <f>intensities!P372-position!$F$2</f>
        <v>-603.64</v>
      </c>
      <c r="Q372">
        <f>intensities!Q372-position!$F$2</f>
        <v>-603.64</v>
      </c>
      <c r="R372">
        <f>intensities!R372-position!$F$2</f>
        <v>-603.64</v>
      </c>
      <c r="S372">
        <f>intensities!S372-position!$F$2</f>
        <v>-603.64</v>
      </c>
      <c r="T372">
        <f>intensities!T372-position!$F$2</f>
        <v>-603.64</v>
      </c>
      <c r="U372">
        <f>intensities!U372-position!$F$2</f>
        <v>-603.64</v>
      </c>
      <c r="V372">
        <f>intensities!V372-position!$F$2</f>
        <v>-603.64</v>
      </c>
      <c r="W372">
        <f>intensities!W372-position!$F$2</f>
        <v>-603.64</v>
      </c>
      <c r="X372">
        <f>intensities!X372-position!$F$2</f>
        <v>-603.64</v>
      </c>
      <c r="Y372">
        <f>intensities!Y372-position!$F$2</f>
        <v>-603.64</v>
      </c>
      <c r="Z372">
        <f>intensities!Z372-position!$F$2</f>
        <v>-603.64</v>
      </c>
      <c r="AA372">
        <f>intensities!AA372-position!$F$2</f>
        <v>-603.64</v>
      </c>
      <c r="AB372">
        <f>intensities!AB372-position!$F$2</f>
        <v>-603.64</v>
      </c>
      <c r="AC372">
        <f>intensities!AC372-position!$F$2</f>
        <v>-603.64</v>
      </c>
      <c r="AD372">
        <f>intensities!AD372-position!$F$2</f>
        <v>-603.64</v>
      </c>
      <c r="AE372">
        <f>intensities!AE372-position!$F$2</f>
        <v>-603.64</v>
      </c>
      <c r="AF372">
        <f>intensities!AF372-position!$F$2</f>
        <v>-603.64</v>
      </c>
      <c r="AG372">
        <f>intensities!AG372-position!$F$2</f>
        <v>-603.64</v>
      </c>
      <c r="AH372">
        <f>intensities!AH372-position!$F$2</f>
        <v>-603.64</v>
      </c>
      <c r="AI372">
        <f>intensities!AI372-position!$F$2</f>
        <v>-603.64</v>
      </c>
      <c r="AJ372">
        <f>intensities!AJ372-position!$F$2</f>
        <v>-603.64</v>
      </c>
      <c r="AK372">
        <f>intensities!AK372-position!$F$2</f>
        <v>-603.64</v>
      </c>
      <c r="AL372">
        <f>intensities!AL372-position!$F$2</f>
        <v>-603.64</v>
      </c>
      <c r="AM372">
        <f>intensities!AM372-position!$F$2</f>
        <v>-603.64</v>
      </c>
      <c r="AN372">
        <f>intensities!AN372-position!$F$2</f>
        <v>-603.64</v>
      </c>
      <c r="AO372">
        <f>intensities!AO372-position!$F$2</f>
        <v>-603.64</v>
      </c>
      <c r="AP372">
        <f>intensities!AP372-position!$F$2</f>
        <v>-603.64</v>
      </c>
      <c r="AQ372">
        <f>intensities!AQ372-position!$F$2</f>
        <v>-603.64</v>
      </c>
      <c r="AR372">
        <f>intensities!AR372-position!$F$2</f>
        <v>-603.64</v>
      </c>
      <c r="AS372">
        <f>intensities!AS372-position!$F$2</f>
        <v>-603.64</v>
      </c>
      <c r="AT372">
        <f>intensities!AT372-position!$F$2</f>
        <v>-603.64</v>
      </c>
      <c r="AU372">
        <f>intensities!AU372-position!$F$2</f>
        <v>-603.64</v>
      </c>
      <c r="AV372">
        <f>intensities!AV372-position!$F$2</f>
        <v>-603.64</v>
      </c>
      <c r="AW372">
        <f>intensities!AW372-position!$F$2</f>
        <v>-603.64</v>
      </c>
      <c r="AX372">
        <f>intensities!AX372-position!$F$2</f>
        <v>-603.64</v>
      </c>
      <c r="AY372">
        <f>intensities!AY372-position!$F$2</f>
        <v>-603.64</v>
      </c>
      <c r="AZ372">
        <f>intensities!AZ372-position!$F$2</f>
        <v>-603.64</v>
      </c>
      <c r="BA372">
        <f>intensities!BA372-position!$F$2</f>
        <v>-603.64</v>
      </c>
      <c r="BB372">
        <f>intensities!BB372-position!$F$2</f>
        <v>-603.64</v>
      </c>
      <c r="BC372">
        <f>intensities!BC372-position!$F$2</f>
        <v>-603.64</v>
      </c>
      <c r="BD372">
        <f>intensities!BD372-position!$F$2</f>
        <v>-603.64</v>
      </c>
      <c r="BE372">
        <f>intensities!BE372-position!$F$2</f>
        <v>-603.64</v>
      </c>
      <c r="BF372">
        <f>intensities!BF372-position!$F$2</f>
        <v>-603.64</v>
      </c>
      <c r="BG372">
        <f>intensities!BG372-position!$F$2</f>
        <v>-603.64</v>
      </c>
      <c r="BH372">
        <f>intensities!BH372-position!$F$2</f>
        <v>-603.64</v>
      </c>
      <c r="BI372">
        <f>intensities!BI372-position!$F$2</f>
        <v>-603.64</v>
      </c>
      <c r="BJ372">
        <f>intensities!BJ372-position!$F$2</f>
        <v>-603.64</v>
      </c>
      <c r="BK372">
        <f>intensities!BK372-position!$F$2</f>
        <v>-603.64</v>
      </c>
      <c r="BL372">
        <f>intensities!BL372-position!$F$2</f>
        <v>-603.64</v>
      </c>
      <c r="BM372">
        <f>intensities!BM372-position!$F$2</f>
        <v>-603.64</v>
      </c>
      <c r="BN372">
        <f>intensities!BN372-position!$F$2</f>
        <v>-603.64</v>
      </c>
      <c r="BO372">
        <f>intensities!BO372-position!$F$2</f>
        <v>-603.64</v>
      </c>
      <c r="BP372">
        <f>intensities!BP372-position!$F$2</f>
        <v>-603.64</v>
      </c>
      <c r="BQ372">
        <f>intensities!BQ372-position!$F$2</f>
        <v>-603.64</v>
      </c>
      <c r="BR372">
        <f>intensities!BR372-position!$F$2</f>
        <v>-603.64</v>
      </c>
      <c r="BS372">
        <f>intensities!BS372-position!$F$2</f>
        <v>-603.64</v>
      </c>
      <c r="BT372">
        <f>intensities!BT372-position!$F$2</f>
        <v>-603.64</v>
      </c>
      <c r="BU372">
        <f>intensities!BU372-position!$F$2</f>
        <v>-603.64</v>
      </c>
      <c r="BV372">
        <f>intensities!BV372-position!$F$2</f>
        <v>-603.64</v>
      </c>
      <c r="BW372">
        <f>intensities!BW372-position!$F$2</f>
        <v>-603.64</v>
      </c>
      <c r="BX372">
        <f>intensities!BX372-position!$F$2</f>
        <v>-603.64</v>
      </c>
      <c r="BY372">
        <f>intensities!BY372-position!$F$2</f>
        <v>-603.64</v>
      </c>
      <c r="BZ372">
        <f>intensities!BZ372-position!$F$2</f>
        <v>-603.64</v>
      </c>
      <c r="CA372">
        <f>intensities!CA372-position!$F$2</f>
        <v>-603.64</v>
      </c>
      <c r="CB372">
        <f>intensities!CB372-position!$F$2</f>
        <v>-603.64</v>
      </c>
    </row>
    <row r="373" spans="1:80" x14ac:dyDescent="0.25">
      <c r="A373">
        <f>intensities!A373-position!$F$2</f>
        <v>-603.64</v>
      </c>
      <c r="B373">
        <f>intensities!B373-position!$F$2</f>
        <v>-603.64</v>
      </c>
      <c r="C373">
        <f>intensities!C373-position!$F$2</f>
        <v>-603.64</v>
      </c>
      <c r="D373">
        <f>intensities!D373-position!$F$2</f>
        <v>-603.64</v>
      </c>
      <c r="E373">
        <f>intensities!E373-position!$F$2</f>
        <v>-603.64</v>
      </c>
      <c r="F373">
        <f>intensities!F373-position!$F$2</f>
        <v>-603.64</v>
      </c>
      <c r="G373">
        <f>intensities!G373-position!$F$2</f>
        <v>-603.64</v>
      </c>
      <c r="H373">
        <f>intensities!H373-position!$F$2</f>
        <v>-603.64</v>
      </c>
      <c r="I373">
        <f>intensities!I373-position!$F$2</f>
        <v>-603.64</v>
      </c>
      <c r="J373">
        <f>intensities!J373-position!$F$2</f>
        <v>-603.64</v>
      </c>
      <c r="K373">
        <f>intensities!K373-position!$F$2</f>
        <v>-603.64</v>
      </c>
      <c r="L373">
        <f>intensities!L373-position!$F$2</f>
        <v>-603.64</v>
      </c>
      <c r="M373">
        <f>intensities!M373-position!$F$2</f>
        <v>-603.64</v>
      </c>
      <c r="N373">
        <f>intensities!N373-position!$F$2</f>
        <v>-603.64</v>
      </c>
      <c r="O373">
        <f>intensities!O373-position!$F$2</f>
        <v>-603.64</v>
      </c>
      <c r="P373">
        <f>intensities!P373-position!$F$2</f>
        <v>-603.64</v>
      </c>
      <c r="Q373">
        <f>intensities!Q373-position!$F$2</f>
        <v>-603.64</v>
      </c>
      <c r="R373">
        <f>intensities!R373-position!$F$2</f>
        <v>-603.64</v>
      </c>
      <c r="S373">
        <f>intensities!S373-position!$F$2</f>
        <v>-603.64</v>
      </c>
      <c r="T373">
        <f>intensities!T373-position!$F$2</f>
        <v>-603.64</v>
      </c>
      <c r="U373">
        <f>intensities!U373-position!$F$2</f>
        <v>-603.64</v>
      </c>
      <c r="V373">
        <f>intensities!V373-position!$F$2</f>
        <v>-603.64</v>
      </c>
      <c r="W373">
        <f>intensities!W373-position!$F$2</f>
        <v>-603.64</v>
      </c>
      <c r="X373">
        <f>intensities!X373-position!$F$2</f>
        <v>-603.64</v>
      </c>
      <c r="Y373">
        <f>intensities!Y373-position!$F$2</f>
        <v>-603.64</v>
      </c>
      <c r="Z373">
        <f>intensities!Z373-position!$F$2</f>
        <v>-603.64</v>
      </c>
      <c r="AA373">
        <f>intensities!AA373-position!$F$2</f>
        <v>-603.64</v>
      </c>
      <c r="AB373">
        <f>intensities!AB373-position!$F$2</f>
        <v>-603.64</v>
      </c>
      <c r="AC373">
        <f>intensities!AC373-position!$F$2</f>
        <v>-603.64</v>
      </c>
      <c r="AD373">
        <f>intensities!AD373-position!$F$2</f>
        <v>-603.64</v>
      </c>
      <c r="AE373">
        <f>intensities!AE373-position!$F$2</f>
        <v>-603.64</v>
      </c>
      <c r="AF373">
        <f>intensities!AF373-position!$F$2</f>
        <v>-603.64</v>
      </c>
      <c r="AG373">
        <f>intensities!AG373-position!$F$2</f>
        <v>-603.64</v>
      </c>
      <c r="AH373">
        <f>intensities!AH373-position!$F$2</f>
        <v>-603.64</v>
      </c>
      <c r="AI373">
        <f>intensities!AI373-position!$F$2</f>
        <v>-603.64</v>
      </c>
      <c r="AJ373">
        <f>intensities!AJ373-position!$F$2</f>
        <v>-603.64</v>
      </c>
      <c r="AK373">
        <f>intensities!AK373-position!$F$2</f>
        <v>-603.64</v>
      </c>
      <c r="AL373">
        <f>intensities!AL373-position!$F$2</f>
        <v>-603.64</v>
      </c>
      <c r="AM373">
        <f>intensities!AM373-position!$F$2</f>
        <v>-603.64</v>
      </c>
      <c r="AN373">
        <f>intensities!AN373-position!$F$2</f>
        <v>-603.64</v>
      </c>
      <c r="AO373">
        <f>intensities!AO373-position!$F$2</f>
        <v>-603.64</v>
      </c>
      <c r="AP373">
        <f>intensities!AP373-position!$F$2</f>
        <v>-603.64</v>
      </c>
      <c r="AQ373">
        <f>intensities!AQ373-position!$F$2</f>
        <v>-603.64</v>
      </c>
      <c r="AR373">
        <f>intensities!AR373-position!$F$2</f>
        <v>-603.64</v>
      </c>
      <c r="AS373">
        <f>intensities!AS373-position!$F$2</f>
        <v>-603.64</v>
      </c>
      <c r="AT373">
        <f>intensities!AT373-position!$F$2</f>
        <v>-603.64</v>
      </c>
      <c r="AU373">
        <f>intensities!AU373-position!$F$2</f>
        <v>-603.64</v>
      </c>
      <c r="AV373">
        <f>intensities!AV373-position!$F$2</f>
        <v>-603.64</v>
      </c>
      <c r="AW373">
        <f>intensities!AW373-position!$F$2</f>
        <v>-603.64</v>
      </c>
      <c r="AX373">
        <f>intensities!AX373-position!$F$2</f>
        <v>-603.64</v>
      </c>
      <c r="AY373">
        <f>intensities!AY373-position!$F$2</f>
        <v>-603.64</v>
      </c>
      <c r="AZ373">
        <f>intensities!AZ373-position!$F$2</f>
        <v>-603.64</v>
      </c>
      <c r="BA373">
        <f>intensities!BA373-position!$F$2</f>
        <v>-603.64</v>
      </c>
      <c r="BB373">
        <f>intensities!BB373-position!$F$2</f>
        <v>-603.64</v>
      </c>
      <c r="BC373">
        <f>intensities!BC373-position!$F$2</f>
        <v>-603.64</v>
      </c>
      <c r="BD373">
        <f>intensities!BD373-position!$F$2</f>
        <v>-603.64</v>
      </c>
      <c r="BE373">
        <f>intensities!BE373-position!$F$2</f>
        <v>-603.64</v>
      </c>
      <c r="BF373">
        <f>intensities!BF373-position!$F$2</f>
        <v>-603.64</v>
      </c>
      <c r="BG373">
        <f>intensities!BG373-position!$F$2</f>
        <v>-603.64</v>
      </c>
      <c r="BH373">
        <f>intensities!BH373-position!$F$2</f>
        <v>-603.64</v>
      </c>
      <c r="BI373">
        <f>intensities!BI373-position!$F$2</f>
        <v>-603.64</v>
      </c>
      <c r="BJ373">
        <f>intensities!BJ373-position!$F$2</f>
        <v>-603.64</v>
      </c>
      <c r="BK373">
        <f>intensities!BK373-position!$F$2</f>
        <v>-603.64</v>
      </c>
      <c r="BL373">
        <f>intensities!BL373-position!$F$2</f>
        <v>-603.64</v>
      </c>
      <c r="BM373">
        <f>intensities!BM373-position!$F$2</f>
        <v>-603.64</v>
      </c>
      <c r="BN373">
        <f>intensities!BN373-position!$F$2</f>
        <v>-603.64</v>
      </c>
      <c r="BO373">
        <f>intensities!BO373-position!$F$2</f>
        <v>-603.64</v>
      </c>
      <c r="BP373">
        <f>intensities!BP373-position!$F$2</f>
        <v>-603.64</v>
      </c>
      <c r="BQ373">
        <f>intensities!BQ373-position!$F$2</f>
        <v>-603.64</v>
      </c>
      <c r="BR373">
        <f>intensities!BR373-position!$F$2</f>
        <v>-603.64</v>
      </c>
      <c r="BS373">
        <f>intensities!BS373-position!$F$2</f>
        <v>-603.64</v>
      </c>
      <c r="BT373">
        <f>intensities!BT373-position!$F$2</f>
        <v>-603.64</v>
      </c>
      <c r="BU373">
        <f>intensities!BU373-position!$F$2</f>
        <v>-603.64</v>
      </c>
      <c r="BV373">
        <f>intensities!BV373-position!$F$2</f>
        <v>-603.64</v>
      </c>
      <c r="BW373">
        <f>intensities!BW373-position!$F$2</f>
        <v>-603.64</v>
      </c>
      <c r="BX373">
        <f>intensities!BX373-position!$F$2</f>
        <v>-603.64</v>
      </c>
      <c r="BY373">
        <f>intensities!BY373-position!$F$2</f>
        <v>-603.64</v>
      </c>
      <c r="BZ373">
        <f>intensities!BZ373-position!$F$2</f>
        <v>-603.64</v>
      </c>
      <c r="CA373">
        <f>intensities!CA373-position!$F$2</f>
        <v>-603.64</v>
      </c>
      <c r="CB373">
        <f>intensities!CB373-position!$F$2</f>
        <v>-603.64</v>
      </c>
    </row>
    <row r="374" spans="1:80" x14ac:dyDescent="0.25">
      <c r="A374">
        <f>intensities!A374-position!$F$2</f>
        <v>-603.64</v>
      </c>
      <c r="B374">
        <f>intensities!B374-position!$F$2</f>
        <v>-603.64</v>
      </c>
      <c r="C374">
        <f>intensities!C374-position!$F$2</f>
        <v>-603.64</v>
      </c>
      <c r="D374">
        <f>intensities!D374-position!$F$2</f>
        <v>-603.64</v>
      </c>
      <c r="E374">
        <f>intensities!E374-position!$F$2</f>
        <v>-603.64</v>
      </c>
      <c r="F374">
        <f>intensities!F374-position!$F$2</f>
        <v>-603.64</v>
      </c>
      <c r="G374">
        <f>intensities!G374-position!$F$2</f>
        <v>-603.64</v>
      </c>
      <c r="H374">
        <f>intensities!H374-position!$F$2</f>
        <v>-603.64</v>
      </c>
      <c r="I374">
        <f>intensities!I374-position!$F$2</f>
        <v>-603.64</v>
      </c>
      <c r="J374">
        <f>intensities!J374-position!$F$2</f>
        <v>-603.64</v>
      </c>
      <c r="K374">
        <f>intensities!K374-position!$F$2</f>
        <v>-603.64</v>
      </c>
      <c r="L374">
        <f>intensities!L374-position!$F$2</f>
        <v>-603.64</v>
      </c>
      <c r="M374">
        <f>intensities!M374-position!$F$2</f>
        <v>-603.64</v>
      </c>
      <c r="N374">
        <f>intensities!N374-position!$F$2</f>
        <v>-603.64</v>
      </c>
      <c r="O374">
        <f>intensities!O374-position!$F$2</f>
        <v>-603.64</v>
      </c>
      <c r="P374">
        <f>intensities!P374-position!$F$2</f>
        <v>-603.64</v>
      </c>
      <c r="Q374">
        <f>intensities!Q374-position!$F$2</f>
        <v>-603.64</v>
      </c>
      <c r="R374">
        <f>intensities!R374-position!$F$2</f>
        <v>-603.64</v>
      </c>
      <c r="S374">
        <f>intensities!S374-position!$F$2</f>
        <v>-603.64</v>
      </c>
      <c r="T374">
        <f>intensities!T374-position!$F$2</f>
        <v>-603.64</v>
      </c>
      <c r="U374">
        <f>intensities!U374-position!$F$2</f>
        <v>-603.64</v>
      </c>
      <c r="V374">
        <f>intensities!V374-position!$F$2</f>
        <v>-603.64</v>
      </c>
      <c r="W374">
        <f>intensities!W374-position!$F$2</f>
        <v>-603.64</v>
      </c>
      <c r="X374">
        <f>intensities!X374-position!$F$2</f>
        <v>-603.64</v>
      </c>
      <c r="Y374">
        <f>intensities!Y374-position!$F$2</f>
        <v>-603.64</v>
      </c>
      <c r="Z374">
        <f>intensities!Z374-position!$F$2</f>
        <v>-603.64</v>
      </c>
      <c r="AA374">
        <f>intensities!AA374-position!$F$2</f>
        <v>-603.64</v>
      </c>
      <c r="AB374">
        <f>intensities!AB374-position!$F$2</f>
        <v>-603.64</v>
      </c>
      <c r="AC374">
        <f>intensities!AC374-position!$F$2</f>
        <v>-603.64</v>
      </c>
      <c r="AD374">
        <f>intensities!AD374-position!$F$2</f>
        <v>-603.64</v>
      </c>
      <c r="AE374">
        <f>intensities!AE374-position!$F$2</f>
        <v>-603.64</v>
      </c>
      <c r="AF374">
        <f>intensities!AF374-position!$F$2</f>
        <v>-603.64</v>
      </c>
      <c r="AG374">
        <f>intensities!AG374-position!$F$2</f>
        <v>-603.64</v>
      </c>
      <c r="AH374">
        <f>intensities!AH374-position!$F$2</f>
        <v>-603.64</v>
      </c>
      <c r="AI374">
        <f>intensities!AI374-position!$F$2</f>
        <v>-603.64</v>
      </c>
      <c r="AJ374">
        <f>intensities!AJ374-position!$F$2</f>
        <v>-603.64</v>
      </c>
      <c r="AK374">
        <f>intensities!AK374-position!$F$2</f>
        <v>-603.64</v>
      </c>
      <c r="AL374">
        <f>intensities!AL374-position!$F$2</f>
        <v>-603.64</v>
      </c>
      <c r="AM374">
        <f>intensities!AM374-position!$F$2</f>
        <v>-603.64</v>
      </c>
      <c r="AN374">
        <f>intensities!AN374-position!$F$2</f>
        <v>-603.64</v>
      </c>
      <c r="AO374">
        <f>intensities!AO374-position!$F$2</f>
        <v>-603.64</v>
      </c>
      <c r="AP374">
        <f>intensities!AP374-position!$F$2</f>
        <v>-603.64</v>
      </c>
      <c r="AQ374">
        <f>intensities!AQ374-position!$F$2</f>
        <v>-603.64</v>
      </c>
      <c r="AR374">
        <f>intensities!AR374-position!$F$2</f>
        <v>-603.64</v>
      </c>
      <c r="AS374">
        <f>intensities!AS374-position!$F$2</f>
        <v>-603.64</v>
      </c>
      <c r="AT374">
        <f>intensities!AT374-position!$F$2</f>
        <v>-603.64</v>
      </c>
      <c r="AU374">
        <f>intensities!AU374-position!$F$2</f>
        <v>-603.64</v>
      </c>
      <c r="AV374">
        <f>intensities!AV374-position!$F$2</f>
        <v>-603.64</v>
      </c>
      <c r="AW374">
        <f>intensities!AW374-position!$F$2</f>
        <v>-603.64</v>
      </c>
      <c r="AX374">
        <f>intensities!AX374-position!$F$2</f>
        <v>-603.64</v>
      </c>
      <c r="AY374">
        <f>intensities!AY374-position!$F$2</f>
        <v>-603.64</v>
      </c>
      <c r="AZ374">
        <f>intensities!AZ374-position!$F$2</f>
        <v>-603.64</v>
      </c>
      <c r="BA374">
        <f>intensities!BA374-position!$F$2</f>
        <v>-603.64</v>
      </c>
      <c r="BB374">
        <f>intensities!BB374-position!$F$2</f>
        <v>-603.64</v>
      </c>
      <c r="BC374">
        <f>intensities!BC374-position!$F$2</f>
        <v>-603.64</v>
      </c>
      <c r="BD374">
        <f>intensities!BD374-position!$F$2</f>
        <v>-603.64</v>
      </c>
      <c r="BE374">
        <f>intensities!BE374-position!$F$2</f>
        <v>-603.64</v>
      </c>
      <c r="BF374">
        <f>intensities!BF374-position!$F$2</f>
        <v>-603.64</v>
      </c>
      <c r="BG374">
        <f>intensities!BG374-position!$F$2</f>
        <v>-603.64</v>
      </c>
      <c r="BH374">
        <f>intensities!BH374-position!$F$2</f>
        <v>-603.64</v>
      </c>
      <c r="BI374">
        <f>intensities!BI374-position!$F$2</f>
        <v>-603.64</v>
      </c>
      <c r="BJ374">
        <f>intensities!BJ374-position!$F$2</f>
        <v>-603.64</v>
      </c>
      <c r="BK374">
        <f>intensities!BK374-position!$F$2</f>
        <v>-603.64</v>
      </c>
      <c r="BL374">
        <f>intensities!BL374-position!$F$2</f>
        <v>-603.64</v>
      </c>
      <c r="BM374">
        <f>intensities!BM374-position!$F$2</f>
        <v>-603.64</v>
      </c>
      <c r="BN374">
        <f>intensities!BN374-position!$F$2</f>
        <v>-603.64</v>
      </c>
      <c r="BO374">
        <f>intensities!BO374-position!$F$2</f>
        <v>-603.64</v>
      </c>
      <c r="BP374">
        <f>intensities!BP374-position!$F$2</f>
        <v>-603.64</v>
      </c>
      <c r="BQ374">
        <f>intensities!BQ374-position!$F$2</f>
        <v>-603.64</v>
      </c>
      <c r="BR374">
        <f>intensities!BR374-position!$F$2</f>
        <v>-603.64</v>
      </c>
      <c r="BS374">
        <f>intensities!BS374-position!$F$2</f>
        <v>-603.64</v>
      </c>
      <c r="BT374">
        <f>intensities!BT374-position!$F$2</f>
        <v>-603.64</v>
      </c>
      <c r="BU374">
        <f>intensities!BU374-position!$F$2</f>
        <v>-603.64</v>
      </c>
      <c r="BV374">
        <f>intensities!BV374-position!$F$2</f>
        <v>-603.64</v>
      </c>
      <c r="BW374">
        <f>intensities!BW374-position!$F$2</f>
        <v>-603.64</v>
      </c>
      <c r="BX374">
        <f>intensities!BX374-position!$F$2</f>
        <v>-603.64</v>
      </c>
      <c r="BY374">
        <f>intensities!BY374-position!$F$2</f>
        <v>-603.64</v>
      </c>
      <c r="BZ374">
        <f>intensities!BZ374-position!$F$2</f>
        <v>-603.64</v>
      </c>
      <c r="CA374">
        <f>intensities!CA374-position!$F$2</f>
        <v>-603.64</v>
      </c>
      <c r="CB374">
        <f>intensities!CB374-position!$F$2</f>
        <v>-603.64</v>
      </c>
    </row>
    <row r="375" spans="1:80" x14ac:dyDescent="0.25">
      <c r="A375">
        <f>intensities!A375-position!$F$2</f>
        <v>-603.64</v>
      </c>
      <c r="B375">
        <f>intensities!B375-position!$F$2</f>
        <v>-603.64</v>
      </c>
      <c r="C375">
        <f>intensities!C375-position!$F$2</f>
        <v>-603.64</v>
      </c>
      <c r="D375">
        <f>intensities!D375-position!$F$2</f>
        <v>-603.64</v>
      </c>
      <c r="E375">
        <f>intensities!E375-position!$F$2</f>
        <v>-603.64</v>
      </c>
      <c r="F375">
        <f>intensities!F375-position!$F$2</f>
        <v>-603.64</v>
      </c>
      <c r="G375">
        <f>intensities!G375-position!$F$2</f>
        <v>-603.64</v>
      </c>
      <c r="H375">
        <f>intensities!H375-position!$F$2</f>
        <v>-603.64</v>
      </c>
      <c r="I375">
        <f>intensities!I375-position!$F$2</f>
        <v>-603.64</v>
      </c>
      <c r="J375">
        <f>intensities!J375-position!$F$2</f>
        <v>-603.64</v>
      </c>
      <c r="K375">
        <f>intensities!K375-position!$F$2</f>
        <v>-603.64</v>
      </c>
      <c r="L375">
        <f>intensities!L375-position!$F$2</f>
        <v>-603.64</v>
      </c>
      <c r="M375">
        <f>intensities!M375-position!$F$2</f>
        <v>-603.64</v>
      </c>
      <c r="N375">
        <f>intensities!N375-position!$F$2</f>
        <v>-603.64</v>
      </c>
      <c r="O375">
        <f>intensities!O375-position!$F$2</f>
        <v>-603.64</v>
      </c>
      <c r="P375">
        <f>intensities!P375-position!$F$2</f>
        <v>-603.64</v>
      </c>
      <c r="Q375">
        <f>intensities!Q375-position!$F$2</f>
        <v>-603.64</v>
      </c>
      <c r="R375">
        <f>intensities!R375-position!$F$2</f>
        <v>-603.64</v>
      </c>
      <c r="S375">
        <f>intensities!S375-position!$F$2</f>
        <v>-603.64</v>
      </c>
      <c r="T375">
        <f>intensities!T375-position!$F$2</f>
        <v>-603.64</v>
      </c>
      <c r="U375">
        <f>intensities!U375-position!$F$2</f>
        <v>-603.64</v>
      </c>
      <c r="V375">
        <f>intensities!V375-position!$F$2</f>
        <v>-603.64</v>
      </c>
      <c r="W375">
        <f>intensities!W375-position!$F$2</f>
        <v>-603.64</v>
      </c>
      <c r="X375">
        <f>intensities!X375-position!$F$2</f>
        <v>-603.64</v>
      </c>
      <c r="Y375">
        <f>intensities!Y375-position!$F$2</f>
        <v>-603.64</v>
      </c>
      <c r="Z375">
        <f>intensities!Z375-position!$F$2</f>
        <v>-603.64</v>
      </c>
      <c r="AA375">
        <f>intensities!AA375-position!$F$2</f>
        <v>-603.64</v>
      </c>
      <c r="AB375">
        <f>intensities!AB375-position!$F$2</f>
        <v>-603.64</v>
      </c>
      <c r="AC375">
        <f>intensities!AC375-position!$F$2</f>
        <v>-603.64</v>
      </c>
      <c r="AD375">
        <f>intensities!AD375-position!$F$2</f>
        <v>-603.64</v>
      </c>
      <c r="AE375">
        <f>intensities!AE375-position!$F$2</f>
        <v>-603.64</v>
      </c>
      <c r="AF375">
        <f>intensities!AF375-position!$F$2</f>
        <v>-603.64</v>
      </c>
      <c r="AG375">
        <f>intensities!AG375-position!$F$2</f>
        <v>-603.64</v>
      </c>
      <c r="AH375">
        <f>intensities!AH375-position!$F$2</f>
        <v>-603.64</v>
      </c>
      <c r="AI375">
        <f>intensities!AI375-position!$F$2</f>
        <v>-603.64</v>
      </c>
      <c r="AJ375">
        <f>intensities!AJ375-position!$F$2</f>
        <v>-603.64</v>
      </c>
      <c r="AK375">
        <f>intensities!AK375-position!$F$2</f>
        <v>-603.64</v>
      </c>
      <c r="AL375">
        <f>intensities!AL375-position!$F$2</f>
        <v>-603.64</v>
      </c>
      <c r="AM375">
        <f>intensities!AM375-position!$F$2</f>
        <v>-603.64</v>
      </c>
      <c r="AN375">
        <f>intensities!AN375-position!$F$2</f>
        <v>-603.64</v>
      </c>
      <c r="AO375">
        <f>intensities!AO375-position!$F$2</f>
        <v>-603.64</v>
      </c>
      <c r="AP375">
        <f>intensities!AP375-position!$F$2</f>
        <v>-603.64</v>
      </c>
      <c r="AQ375">
        <f>intensities!AQ375-position!$F$2</f>
        <v>-603.64</v>
      </c>
      <c r="AR375">
        <f>intensities!AR375-position!$F$2</f>
        <v>-603.64</v>
      </c>
      <c r="AS375">
        <f>intensities!AS375-position!$F$2</f>
        <v>-603.64</v>
      </c>
      <c r="AT375">
        <f>intensities!AT375-position!$F$2</f>
        <v>-603.64</v>
      </c>
      <c r="AU375">
        <f>intensities!AU375-position!$F$2</f>
        <v>-603.64</v>
      </c>
      <c r="AV375">
        <f>intensities!AV375-position!$F$2</f>
        <v>-603.64</v>
      </c>
      <c r="AW375">
        <f>intensities!AW375-position!$F$2</f>
        <v>-603.64</v>
      </c>
      <c r="AX375">
        <f>intensities!AX375-position!$F$2</f>
        <v>-603.64</v>
      </c>
      <c r="AY375">
        <f>intensities!AY375-position!$F$2</f>
        <v>-603.64</v>
      </c>
      <c r="AZ375">
        <f>intensities!AZ375-position!$F$2</f>
        <v>-603.64</v>
      </c>
      <c r="BA375">
        <f>intensities!BA375-position!$F$2</f>
        <v>-603.64</v>
      </c>
      <c r="BB375">
        <f>intensities!BB375-position!$F$2</f>
        <v>-603.64</v>
      </c>
      <c r="BC375">
        <f>intensities!BC375-position!$F$2</f>
        <v>-603.64</v>
      </c>
      <c r="BD375">
        <f>intensities!BD375-position!$F$2</f>
        <v>-603.64</v>
      </c>
      <c r="BE375">
        <f>intensities!BE375-position!$F$2</f>
        <v>-603.64</v>
      </c>
      <c r="BF375">
        <f>intensities!BF375-position!$F$2</f>
        <v>-603.64</v>
      </c>
      <c r="BG375">
        <f>intensities!BG375-position!$F$2</f>
        <v>-603.64</v>
      </c>
      <c r="BH375">
        <f>intensities!BH375-position!$F$2</f>
        <v>-603.64</v>
      </c>
      <c r="BI375">
        <f>intensities!BI375-position!$F$2</f>
        <v>-603.64</v>
      </c>
      <c r="BJ375">
        <f>intensities!BJ375-position!$F$2</f>
        <v>-603.64</v>
      </c>
      <c r="BK375">
        <f>intensities!BK375-position!$F$2</f>
        <v>-603.64</v>
      </c>
      <c r="BL375">
        <f>intensities!BL375-position!$F$2</f>
        <v>-603.64</v>
      </c>
      <c r="BM375">
        <f>intensities!BM375-position!$F$2</f>
        <v>-603.64</v>
      </c>
      <c r="BN375">
        <f>intensities!BN375-position!$F$2</f>
        <v>-603.64</v>
      </c>
      <c r="BO375">
        <f>intensities!BO375-position!$F$2</f>
        <v>-603.64</v>
      </c>
      <c r="BP375">
        <f>intensities!BP375-position!$F$2</f>
        <v>-603.64</v>
      </c>
      <c r="BQ375">
        <f>intensities!BQ375-position!$F$2</f>
        <v>-603.64</v>
      </c>
      <c r="BR375">
        <f>intensities!BR375-position!$F$2</f>
        <v>-603.64</v>
      </c>
      <c r="BS375">
        <f>intensities!BS375-position!$F$2</f>
        <v>-603.64</v>
      </c>
      <c r="BT375">
        <f>intensities!BT375-position!$F$2</f>
        <v>-603.64</v>
      </c>
      <c r="BU375">
        <f>intensities!BU375-position!$F$2</f>
        <v>-603.64</v>
      </c>
      <c r="BV375">
        <f>intensities!BV375-position!$F$2</f>
        <v>-603.64</v>
      </c>
      <c r="BW375">
        <f>intensities!BW375-position!$F$2</f>
        <v>-603.64</v>
      </c>
      <c r="BX375">
        <f>intensities!BX375-position!$F$2</f>
        <v>-603.64</v>
      </c>
      <c r="BY375">
        <f>intensities!BY375-position!$F$2</f>
        <v>-603.64</v>
      </c>
      <c r="BZ375">
        <f>intensities!BZ375-position!$F$2</f>
        <v>-603.64</v>
      </c>
      <c r="CA375">
        <f>intensities!CA375-position!$F$2</f>
        <v>-603.64</v>
      </c>
      <c r="CB375">
        <f>intensities!CB375-position!$F$2</f>
        <v>-603.64</v>
      </c>
    </row>
    <row r="376" spans="1:80" x14ac:dyDescent="0.25">
      <c r="A376">
        <f>intensities!A376-position!$F$2</f>
        <v>-603.64</v>
      </c>
      <c r="B376">
        <f>intensities!B376-position!$F$2</f>
        <v>-603.64</v>
      </c>
      <c r="C376">
        <f>intensities!C376-position!$F$2</f>
        <v>-603.64</v>
      </c>
      <c r="D376">
        <f>intensities!D376-position!$F$2</f>
        <v>-603.64</v>
      </c>
      <c r="E376">
        <f>intensities!E376-position!$F$2</f>
        <v>-603.64</v>
      </c>
      <c r="F376">
        <f>intensities!F376-position!$F$2</f>
        <v>-603.64</v>
      </c>
      <c r="G376">
        <f>intensities!G376-position!$F$2</f>
        <v>-603.64</v>
      </c>
      <c r="H376">
        <f>intensities!H376-position!$F$2</f>
        <v>-603.64</v>
      </c>
      <c r="I376">
        <f>intensities!I376-position!$F$2</f>
        <v>-603.64</v>
      </c>
      <c r="J376">
        <f>intensities!J376-position!$F$2</f>
        <v>-603.64</v>
      </c>
      <c r="K376">
        <f>intensities!K376-position!$F$2</f>
        <v>-603.64</v>
      </c>
      <c r="L376">
        <f>intensities!L376-position!$F$2</f>
        <v>-603.64</v>
      </c>
      <c r="M376">
        <f>intensities!M376-position!$F$2</f>
        <v>-603.64</v>
      </c>
      <c r="N376">
        <f>intensities!N376-position!$F$2</f>
        <v>-603.64</v>
      </c>
      <c r="O376">
        <f>intensities!O376-position!$F$2</f>
        <v>-603.64</v>
      </c>
      <c r="P376">
        <f>intensities!P376-position!$F$2</f>
        <v>-603.64</v>
      </c>
      <c r="Q376">
        <f>intensities!Q376-position!$F$2</f>
        <v>-603.64</v>
      </c>
      <c r="R376">
        <f>intensities!R376-position!$F$2</f>
        <v>-603.64</v>
      </c>
      <c r="S376">
        <f>intensities!S376-position!$F$2</f>
        <v>-603.64</v>
      </c>
      <c r="T376">
        <f>intensities!T376-position!$F$2</f>
        <v>-603.64</v>
      </c>
      <c r="U376">
        <f>intensities!U376-position!$F$2</f>
        <v>-603.64</v>
      </c>
      <c r="V376">
        <f>intensities!V376-position!$F$2</f>
        <v>-603.64</v>
      </c>
      <c r="W376">
        <f>intensities!W376-position!$F$2</f>
        <v>-603.64</v>
      </c>
      <c r="X376">
        <f>intensities!X376-position!$F$2</f>
        <v>-603.64</v>
      </c>
      <c r="Y376">
        <f>intensities!Y376-position!$F$2</f>
        <v>-603.64</v>
      </c>
      <c r="Z376">
        <f>intensities!Z376-position!$F$2</f>
        <v>-603.64</v>
      </c>
      <c r="AA376">
        <f>intensities!AA376-position!$F$2</f>
        <v>-603.64</v>
      </c>
      <c r="AB376">
        <f>intensities!AB376-position!$F$2</f>
        <v>-603.64</v>
      </c>
      <c r="AC376">
        <f>intensities!AC376-position!$F$2</f>
        <v>-603.64</v>
      </c>
      <c r="AD376">
        <f>intensities!AD376-position!$F$2</f>
        <v>-603.64</v>
      </c>
      <c r="AE376">
        <f>intensities!AE376-position!$F$2</f>
        <v>-603.64</v>
      </c>
      <c r="AF376">
        <f>intensities!AF376-position!$F$2</f>
        <v>-603.64</v>
      </c>
      <c r="AG376">
        <f>intensities!AG376-position!$F$2</f>
        <v>-603.64</v>
      </c>
      <c r="AH376">
        <f>intensities!AH376-position!$F$2</f>
        <v>-603.64</v>
      </c>
      <c r="AI376">
        <f>intensities!AI376-position!$F$2</f>
        <v>-603.64</v>
      </c>
      <c r="AJ376">
        <f>intensities!AJ376-position!$F$2</f>
        <v>-603.64</v>
      </c>
      <c r="AK376">
        <f>intensities!AK376-position!$F$2</f>
        <v>-603.64</v>
      </c>
      <c r="AL376">
        <f>intensities!AL376-position!$F$2</f>
        <v>-603.64</v>
      </c>
      <c r="AM376">
        <f>intensities!AM376-position!$F$2</f>
        <v>-603.64</v>
      </c>
      <c r="AN376">
        <f>intensities!AN376-position!$F$2</f>
        <v>-603.64</v>
      </c>
      <c r="AO376">
        <f>intensities!AO376-position!$F$2</f>
        <v>-603.64</v>
      </c>
      <c r="AP376">
        <f>intensities!AP376-position!$F$2</f>
        <v>-603.64</v>
      </c>
      <c r="AQ376">
        <f>intensities!AQ376-position!$F$2</f>
        <v>-603.64</v>
      </c>
      <c r="AR376">
        <f>intensities!AR376-position!$F$2</f>
        <v>-603.64</v>
      </c>
      <c r="AS376">
        <f>intensities!AS376-position!$F$2</f>
        <v>-603.64</v>
      </c>
      <c r="AT376">
        <f>intensities!AT376-position!$F$2</f>
        <v>-603.64</v>
      </c>
      <c r="AU376">
        <f>intensities!AU376-position!$F$2</f>
        <v>-603.64</v>
      </c>
      <c r="AV376">
        <f>intensities!AV376-position!$F$2</f>
        <v>-603.64</v>
      </c>
      <c r="AW376">
        <f>intensities!AW376-position!$F$2</f>
        <v>-603.64</v>
      </c>
      <c r="AX376">
        <f>intensities!AX376-position!$F$2</f>
        <v>-603.64</v>
      </c>
      <c r="AY376">
        <f>intensities!AY376-position!$F$2</f>
        <v>-603.64</v>
      </c>
      <c r="AZ376">
        <f>intensities!AZ376-position!$F$2</f>
        <v>-603.64</v>
      </c>
      <c r="BA376">
        <f>intensities!BA376-position!$F$2</f>
        <v>-603.64</v>
      </c>
      <c r="BB376">
        <f>intensities!BB376-position!$F$2</f>
        <v>-603.64</v>
      </c>
      <c r="BC376">
        <f>intensities!BC376-position!$F$2</f>
        <v>-603.64</v>
      </c>
      <c r="BD376">
        <f>intensities!BD376-position!$F$2</f>
        <v>-603.64</v>
      </c>
      <c r="BE376">
        <f>intensities!BE376-position!$F$2</f>
        <v>-603.64</v>
      </c>
      <c r="BF376">
        <f>intensities!BF376-position!$F$2</f>
        <v>-603.64</v>
      </c>
      <c r="BG376">
        <f>intensities!BG376-position!$F$2</f>
        <v>-603.64</v>
      </c>
      <c r="BH376">
        <f>intensities!BH376-position!$F$2</f>
        <v>-603.64</v>
      </c>
      <c r="BI376">
        <f>intensities!BI376-position!$F$2</f>
        <v>-603.64</v>
      </c>
      <c r="BJ376">
        <f>intensities!BJ376-position!$F$2</f>
        <v>-603.64</v>
      </c>
      <c r="BK376">
        <f>intensities!BK376-position!$F$2</f>
        <v>-603.64</v>
      </c>
      <c r="BL376">
        <f>intensities!BL376-position!$F$2</f>
        <v>-603.64</v>
      </c>
      <c r="BM376">
        <f>intensities!BM376-position!$F$2</f>
        <v>-603.64</v>
      </c>
      <c r="BN376">
        <f>intensities!BN376-position!$F$2</f>
        <v>-603.64</v>
      </c>
      <c r="BO376">
        <f>intensities!BO376-position!$F$2</f>
        <v>-603.64</v>
      </c>
      <c r="BP376">
        <f>intensities!BP376-position!$F$2</f>
        <v>-603.64</v>
      </c>
      <c r="BQ376">
        <f>intensities!BQ376-position!$F$2</f>
        <v>-603.64</v>
      </c>
      <c r="BR376">
        <f>intensities!BR376-position!$F$2</f>
        <v>-603.64</v>
      </c>
      <c r="BS376">
        <f>intensities!BS376-position!$F$2</f>
        <v>-603.64</v>
      </c>
      <c r="BT376">
        <f>intensities!BT376-position!$F$2</f>
        <v>-603.64</v>
      </c>
      <c r="BU376">
        <f>intensities!BU376-position!$F$2</f>
        <v>-603.64</v>
      </c>
      <c r="BV376">
        <f>intensities!BV376-position!$F$2</f>
        <v>-603.64</v>
      </c>
      <c r="BW376">
        <f>intensities!BW376-position!$F$2</f>
        <v>-603.64</v>
      </c>
      <c r="BX376">
        <f>intensities!BX376-position!$F$2</f>
        <v>-603.64</v>
      </c>
      <c r="BY376">
        <f>intensities!BY376-position!$F$2</f>
        <v>-603.64</v>
      </c>
      <c r="BZ376">
        <f>intensities!BZ376-position!$F$2</f>
        <v>-603.64</v>
      </c>
      <c r="CA376">
        <f>intensities!CA376-position!$F$2</f>
        <v>-603.64</v>
      </c>
      <c r="CB376">
        <f>intensities!CB376-position!$F$2</f>
        <v>-603.64</v>
      </c>
    </row>
    <row r="377" spans="1:80" x14ac:dyDescent="0.25">
      <c r="A377">
        <f>intensities!A377-position!$F$2</f>
        <v>-603.64</v>
      </c>
      <c r="B377">
        <f>intensities!B377-position!$F$2</f>
        <v>-603.64</v>
      </c>
      <c r="C377">
        <f>intensities!C377-position!$F$2</f>
        <v>-603.64</v>
      </c>
      <c r="D377">
        <f>intensities!D377-position!$F$2</f>
        <v>-603.64</v>
      </c>
      <c r="E377">
        <f>intensities!E377-position!$F$2</f>
        <v>-603.64</v>
      </c>
      <c r="F377">
        <f>intensities!F377-position!$F$2</f>
        <v>-603.64</v>
      </c>
      <c r="G377">
        <f>intensities!G377-position!$F$2</f>
        <v>-603.64</v>
      </c>
      <c r="H377">
        <f>intensities!H377-position!$F$2</f>
        <v>-603.64</v>
      </c>
      <c r="I377">
        <f>intensities!I377-position!$F$2</f>
        <v>-603.64</v>
      </c>
      <c r="J377">
        <f>intensities!J377-position!$F$2</f>
        <v>-603.64</v>
      </c>
      <c r="K377">
        <f>intensities!K377-position!$F$2</f>
        <v>-603.64</v>
      </c>
      <c r="L377">
        <f>intensities!L377-position!$F$2</f>
        <v>-603.64</v>
      </c>
      <c r="M377">
        <f>intensities!M377-position!$F$2</f>
        <v>-603.64</v>
      </c>
      <c r="N377">
        <f>intensities!N377-position!$F$2</f>
        <v>-603.64</v>
      </c>
      <c r="O377">
        <f>intensities!O377-position!$F$2</f>
        <v>-603.64</v>
      </c>
      <c r="P377">
        <f>intensities!P377-position!$F$2</f>
        <v>-603.64</v>
      </c>
      <c r="Q377">
        <f>intensities!Q377-position!$F$2</f>
        <v>-603.64</v>
      </c>
      <c r="R377">
        <f>intensities!R377-position!$F$2</f>
        <v>-603.64</v>
      </c>
      <c r="S377">
        <f>intensities!S377-position!$F$2</f>
        <v>-603.64</v>
      </c>
      <c r="T377">
        <f>intensities!T377-position!$F$2</f>
        <v>-603.64</v>
      </c>
      <c r="U377">
        <f>intensities!U377-position!$F$2</f>
        <v>-603.64</v>
      </c>
      <c r="V377">
        <f>intensities!V377-position!$F$2</f>
        <v>-603.64</v>
      </c>
      <c r="W377">
        <f>intensities!W377-position!$F$2</f>
        <v>-603.64</v>
      </c>
      <c r="X377">
        <f>intensities!X377-position!$F$2</f>
        <v>-603.64</v>
      </c>
      <c r="Y377">
        <f>intensities!Y377-position!$F$2</f>
        <v>-603.64</v>
      </c>
      <c r="Z377">
        <f>intensities!Z377-position!$F$2</f>
        <v>-603.64</v>
      </c>
      <c r="AA377">
        <f>intensities!AA377-position!$F$2</f>
        <v>-603.64</v>
      </c>
      <c r="AB377">
        <f>intensities!AB377-position!$F$2</f>
        <v>-603.64</v>
      </c>
      <c r="AC377">
        <f>intensities!AC377-position!$F$2</f>
        <v>-603.64</v>
      </c>
      <c r="AD377">
        <f>intensities!AD377-position!$F$2</f>
        <v>-603.64</v>
      </c>
      <c r="AE377">
        <f>intensities!AE377-position!$F$2</f>
        <v>-603.64</v>
      </c>
      <c r="AF377">
        <f>intensities!AF377-position!$F$2</f>
        <v>-603.64</v>
      </c>
      <c r="AG377">
        <f>intensities!AG377-position!$F$2</f>
        <v>-603.64</v>
      </c>
      <c r="AH377">
        <f>intensities!AH377-position!$F$2</f>
        <v>-603.64</v>
      </c>
      <c r="AI377">
        <f>intensities!AI377-position!$F$2</f>
        <v>-603.64</v>
      </c>
      <c r="AJ377">
        <f>intensities!AJ377-position!$F$2</f>
        <v>-603.64</v>
      </c>
      <c r="AK377">
        <f>intensities!AK377-position!$F$2</f>
        <v>-603.64</v>
      </c>
      <c r="AL377">
        <f>intensities!AL377-position!$F$2</f>
        <v>-603.64</v>
      </c>
      <c r="AM377">
        <f>intensities!AM377-position!$F$2</f>
        <v>-603.64</v>
      </c>
      <c r="AN377">
        <f>intensities!AN377-position!$F$2</f>
        <v>-603.64</v>
      </c>
      <c r="AO377">
        <f>intensities!AO377-position!$F$2</f>
        <v>-603.64</v>
      </c>
      <c r="AP377">
        <f>intensities!AP377-position!$F$2</f>
        <v>-603.64</v>
      </c>
      <c r="AQ377">
        <f>intensities!AQ377-position!$F$2</f>
        <v>-603.64</v>
      </c>
      <c r="AR377">
        <f>intensities!AR377-position!$F$2</f>
        <v>-603.64</v>
      </c>
      <c r="AS377">
        <f>intensities!AS377-position!$F$2</f>
        <v>-603.64</v>
      </c>
      <c r="AT377">
        <f>intensities!AT377-position!$F$2</f>
        <v>-603.64</v>
      </c>
      <c r="AU377">
        <f>intensities!AU377-position!$F$2</f>
        <v>-603.64</v>
      </c>
      <c r="AV377">
        <f>intensities!AV377-position!$F$2</f>
        <v>-603.64</v>
      </c>
      <c r="AW377">
        <f>intensities!AW377-position!$F$2</f>
        <v>-603.64</v>
      </c>
      <c r="AX377">
        <f>intensities!AX377-position!$F$2</f>
        <v>-603.64</v>
      </c>
      <c r="AY377">
        <f>intensities!AY377-position!$F$2</f>
        <v>-603.64</v>
      </c>
      <c r="AZ377">
        <f>intensities!AZ377-position!$F$2</f>
        <v>-603.64</v>
      </c>
      <c r="BA377">
        <f>intensities!BA377-position!$F$2</f>
        <v>-603.64</v>
      </c>
      <c r="BB377">
        <f>intensities!BB377-position!$F$2</f>
        <v>-603.64</v>
      </c>
      <c r="BC377">
        <f>intensities!BC377-position!$F$2</f>
        <v>-603.64</v>
      </c>
      <c r="BD377">
        <f>intensities!BD377-position!$F$2</f>
        <v>-603.64</v>
      </c>
      <c r="BE377">
        <f>intensities!BE377-position!$F$2</f>
        <v>-603.64</v>
      </c>
      <c r="BF377">
        <f>intensities!BF377-position!$F$2</f>
        <v>-603.64</v>
      </c>
      <c r="BG377">
        <f>intensities!BG377-position!$F$2</f>
        <v>-603.64</v>
      </c>
      <c r="BH377">
        <f>intensities!BH377-position!$F$2</f>
        <v>-603.64</v>
      </c>
      <c r="BI377">
        <f>intensities!BI377-position!$F$2</f>
        <v>-603.64</v>
      </c>
      <c r="BJ377">
        <f>intensities!BJ377-position!$F$2</f>
        <v>-603.64</v>
      </c>
      <c r="BK377">
        <f>intensities!BK377-position!$F$2</f>
        <v>-603.64</v>
      </c>
      <c r="BL377">
        <f>intensities!BL377-position!$F$2</f>
        <v>-603.64</v>
      </c>
      <c r="BM377">
        <f>intensities!BM377-position!$F$2</f>
        <v>-603.64</v>
      </c>
      <c r="BN377">
        <f>intensities!BN377-position!$F$2</f>
        <v>-603.64</v>
      </c>
      <c r="BO377">
        <f>intensities!BO377-position!$F$2</f>
        <v>-603.64</v>
      </c>
      <c r="BP377">
        <f>intensities!BP377-position!$F$2</f>
        <v>-603.64</v>
      </c>
      <c r="BQ377">
        <f>intensities!BQ377-position!$F$2</f>
        <v>-603.64</v>
      </c>
      <c r="BR377">
        <f>intensities!BR377-position!$F$2</f>
        <v>-603.64</v>
      </c>
      <c r="BS377">
        <f>intensities!BS377-position!$F$2</f>
        <v>-603.64</v>
      </c>
      <c r="BT377">
        <f>intensities!BT377-position!$F$2</f>
        <v>-603.64</v>
      </c>
      <c r="BU377">
        <f>intensities!BU377-position!$F$2</f>
        <v>-603.64</v>
      </c>
      <c r="BV377">
        <f>intensities!BV377-position!$F$2</f>
        <v>-603.64</v>
      </c>
      <c r="BW377">
        <f>intensities!BW377-position!$F$2</f>
        <v>-603.64</v>
      </c>
      <c r="BX377">
        <f>intensities!BX377-position!$F$2</f>
        <v>-603.64</v>
      </c>
      <c r="BY377">
        <f>intensities!BY377-position!$F$2</f>
        <v>-603.64</v>
      </c>
      <c r="BZ377">
        <f>intensities!BZ377-position!$F$2</f>
        <v>-603.64</v>
      </c>
      <c r="CA377">
        <f>intensities!CA377-position!$F$2</f>
        <v>-603.64</v>
      </c>
      <c r="CB377">
        <f>intensities!CB377-position!$F$2</f>
        <v>-603.64</v>
      </c>
    </row>
    <row r="378" spans="1:80" x14ac:dyDescent="0.25">
      <c r="A378">
        <f>intensities!A378-position!$F$2</f>
        <v>-603.64</v>
      </c>
      <c r="B378">
        <f>intensities!B378-position!$F$2</f>
        <v>-603.64</v>
      </c>
      <c r="C378">
        <f>intensities!C378-position!$F$2</f>
        <v>-603.64</v>
      </c>
      <c r="D378">
        <f>intensities!D378-position!$F$2</f>
        <v>-603.64</v>
      </c>
      <c r="E378">
        <f>intensities!E378-position!$F$2</f>
        <v>-603.64</v>
      </c>
      <c r="F378">
        <f>intensities!F378-position!$F$2</f>
        <v>-603.64</v>
      </c>
      <c r="G378">
        <f>intensities!G378-position!$F$2</f>
        <v>-603.64</v>
      </c>
      <c r="H378">
        <f>intensities!H378-position!$F$2</f>
        <v>-603.64</v>
      </c>
      <c r="I378">
        <f>intensities!I378-position!$F$2</f>
        <v>-603.64</v>
      </c>
      <c r="J378">
        <f>intensities!J378-position!$F$2</f>
        <v>-603.64</v>
      </c>
      <c r="K378">
        <f>intensities!K378-position!$F$2</f>
        <v>-603.64</v>
      </c>
      <c r="L378">
        <f>intensities!L378-position!$F$2</f>
        <v>-603.64</v>
      </c>
      <c r="M378">
        <f>intensities!M378-position!$F$2</f>
        <v>-603.64</v>
      </c>
      <c r="N378">
        <f>intensities!N378-position!$F$2</f>
        <v>-603.64</v>
      </c>
      <c r="O378">
        <f>intensities!O378-position!$F$2</f>
        <v>-603.64</v>
      </c>
      <c r="P378">
        <f>intensities!P378-position!$F$2</f>
        <v>-603.64</v>
      </c>
      <c r="Q378">
        <f>intensities!Q378-position!$F$2</f>
        <v>-603.64</v>
      </c>
      <c r="R378">
        <f>intensities!R378-position!$F$2</f>
        <v>-603.64</v>
      </c>
      <c r="S378">
        <f>intensities!S378-position!$F$2</f>
        <v>-603.64</v>
      </c>
      <c r="T378">
        <f>intensities!T378-position!$F$2</f>
        <v>-603.64</v>
      </c>
      <c r="U378">
        <f>intensities!U378-position!$F$2</f>
        <v>-603.64</v>
      </c>
      <c r="V378">
        <f>intensities!V378-position!$F$2</f>
        <v>-603.64</v>
      </c>
      <c r="W378">
        <f>intensities!W378-position!$F$2</f>
        <v>-603.64</v>
      </c>
      <c r="X378">
        <f>intensities!X378-position!$F$2</f>
        <v>-603.64</v>
      </c>
      <c r="Y378">
        <f>intensities!Y378-position!$F$2</f>
        <v>-603.64</v>
      </c>
      <c r="Z378">
        <f>intensities!Z378-position!$F$2</f>
        <v>-603.64</v>
      </c>
      <c r="AA378">
        <f>intensities!AA378-position!$F$2</f>
        <v>-603.64</v>
      </c>
      <c r="AB378">
        <f>intensities!AB378-position!$F$2</f>
        <v>-603.64</v>
      </c>
      <c r="AC378">
        <f>intensities!AC378-position!$F$2</f>
        <v>-603.64</v>
      </c>
      <c r="AD378">
        <f>intensities!AD378-position!$F$2</f>
        <v>-603.64</v>
      </c>
      <c r="AE378">
        <f>intensities!AE378-position!$F$2</f>
        <v>-603.64</v>
      </c>
      <c r="AF378">
        <f>intensities!AF378-position!$F$2</f>
        <v>-603.64</v>
      </c>
      <c r="AG378">
        <f>intensities!AG378-position!$F$2</f>
        <v>-603.64</v>
      </c>
      <c r="AH378">
        <f>intensities!AH378-position!$F$2</f>
        <v>-603.64</v>
      </c>
      <c r="AI378">
        <f>intensities!AI378-position!$F$2</f>
        <v>-603.64</v>
      </c>
      <c r="AJ378">
        <f>intensities!AJ378-position!$F$2</f>
        <v>-603.64</v>
      </c>
      <c r="AK378">
        <f>intensities!AK378-position!$F$2</f>
        <v>-603.64</v>
      </c>
      <c r="AL378">
        <f>intensities!AL378-position!$F$2</f>
        <v>-603.64</v>
      </c>
      <c r="AM378">
        <f>intensities!AM378-position!$F$2</f>
        <v>-603.64</v>
      </c>
      <c r="AN378">
        <f>intensities!AN378-position!$F$2</f>
        <v>-603.64</v>
      </c>
      <c r="AO378">
        <f>intensities!AO378-position!$F$2</f>
        <v>-603.64</v>
      </c>
      <c r="AP378">
        <f>intensities!AP378-position!$F$2</f>
        <v>-603.64</v>
      </c>
      <c r="AQ378">
        <f>intensities!AQ378-position!$F$2</f>
        <v>-603.64</v>
      </c>
      <c r="AR378">
        <f>intensities!AR378-position!$F$2</f>
        <v>-603.64</v>
      </c>
      <c r="AS378">
        <f>intensities!AS378-position!$F$2</f>
        <v>-603.64</v>
      </c>
      <c r="AT378">
        <f>intensities!AT378-position!$F$2</f>
        <v>-603.64</v>
      </c>
      <c r="AU378">
        <f>intensities!AU378-position!$F$2</f>
        <v>-603.64</v>
      </c>
      <c r="AV378">
        <f>intensities!AV378-position!$F$2</f>
        <v>-603.64</v>
      </c>
      <c r="AW378">
        <f>intensities!AW378-position!$F$2</f>
        <v>-603.64</v>
      </c>
      <c r="AX378">
        <f>intensities!AX378-position!$F$2</f>
        <v>-603.64</v>
      </c>
      <c r="AY378">
        <f>intensities!AY378-position!$F$2</f>
        <v>-603.64</v>
      </c>
      <c r="AZ378">
        <f>intensities!AZ378-position!$F$2</f>
        <v>-603.64</v>
      </c>
      <c r="BA378">
        <f>intensities!BA378-position!$F$2</f>
        <v>-603.64</v>
      </c>
      <c r="BB378">
        <f>intensities!BB378-position!$F$2</f>
        <v>-603.64</v>
      </c>
      <c r="BC378">
        <f>intensities!BC378-position!$F$2</f>
        <v>-603.64</v>
      </c>
      <c r="BD378">
        <f>intensities!BD378-position!$F$2</f>
        <v>-603.64</v>
      </c>
      <c r="BE378">
        <f>intensities!BE378-position!$F$2</f>
        <v>-603.64</v>
      </c>
      <c r="BF378">
        <f>intensities!BF378-position!$F$2</f>
        <v>-603.64</v>
      </c>
      <c r="BG378">
        <f>intensities!BG378-position!$F$2</f>
        <v>-603.64</v>
      </c>
      <c r="BH378">
        <f>intensities!BH378-position!$F$2</f>
        <v>-603.64</v>
      </c>
      <c r="BI378">
        <f>intensities!BI378-position!$F$2</f>
        <v>-603.64</v>
      </c>
      <c r="BJ378">
        <f>intensities!BJ378-position!$F$2</f>
        <v>-603.64</v>
      </c>
      <c r="BK378">
        <f>intensities!BK378-position!$F$2</f>
        <v>-603.64</v>
      </c>
      <c r="BL378">
        <f>intensities!BL378-position!$F$2</f>
        <v>-603.64</v>
      </c>
      <c r="BM378">
        <f>intensities!BM378-position!$F$2</f>
        <v>-603.64</v>
      </c>
      <c r="BN378">
        <f>intensities!BN378-position!$F$2</f>
        <v>-603.64</v>
      </c>
      <c r="BO378">
        <f>intensities!BO378-position!$F$2</f>
        <v>-603.64</v>
      </c>
      <c r="BP378">
        <f>intensities!BP378-position!$F$2</f>
        <v>-603.64</v>
      </c>
      <c r="BQ378">
        <f>intensities!BQ378-position!$F$2</f>
        <v>-603.64</v>
      </c>
      <c r="BR378">
        <f>intensities!BR378-position!$F$2</f>
        <v>-603.64</v>
      </c>
      <c r="BS378">
        <f>intensities!BS378-position!$F$2</f>
        <v>-603.64</v>
      </c>
      <c r="BT378">
        <f>intensities!BT378-position!$F$2</f>
        <v>-603.64</v>
      </c>
      <c r="BU378">
        <f>intensities!BU378-position!$F$2</f>
        <v>-603.64</v>
      </c>
      <c r="BV378">
        <f>intensities!BV378-position!$F$2</f>
        <v>-603.64</v>
      </c>
      <c r="BW378">
        <f>intensities!BW378-position!$F$2</f>
        <v>-603.64</v>
      </c>
      <c r="BX378">
        <f>intensities!BX378-position!$F$2</f>
        <v>-603.64</v>
      </c>
      <c r="BY378">
        <f>intensities!BY378-position!$F$2</f>
        <v>-603.64</v>
      </c>
      <c r="BZ378">
        <f>intensities!BZ378-position!$F$2</f>
        <v>-603.64</v>
      </c>
      <c r="CA378">
        <f>intensities!CA378-position!$F$2</f>
        <v>-603.64</v>
      </c>
      <c r="CB378">
        <f>intensities!CB378-position!$F$2</f>
        <v>-603.64</v>
      </c>
    </row>
    <row r="379" spans="1:80" x14ac:dyDescent="0.25">
      <c r="A379">
        <f>intensities!A379-position!$F$2</f>
        <v>-603.64</v>
      </c>
      <c r="B379">
        <f>intensities!B379-position!$F$2</f>
        <v>-603.64</v>
      </c>
      <c r="C379">
        <f>intensities!C379-position!$F$2</f>
        <v>-603.64</v>
      </c>
      <c r="D379">
        <f>intensities!D379-position!$F$2</f>
        <v>-603.64</v>
      </c>
      <c r="E379">
        <f>intensities!E379-position!$F$2</f>
        <v>-603.64</v>
      </c>
      <c r="F379">
        <f>intensities!F379-position!$F$2</f>
        <v>-603.64</v>
      </c>
      <c r="G379">
        <f>intensities!G379-position!$F$2</f>
        <v>-603.64</v>
      </c>
      <c r="H379">
        <f>intensities!H379-position!$F$2</f>
        <v>-603.64</v>
      </c>
      <c r="I379">
        <f>intensities!I379-position!$F$2</f>
        <v>-603.64</v>
      </c>
      <c r="J379">
        <f>intensities!J379-position!$F$2</f>
        <v>-603.64</v>
      </c>
      <c r="K379">
        <f>intensities!K379-position!$F$2</f>
        <v>-603.64</v>
      </c>
      <c r="L379">
        <f>intensities!L379-position!$F$2</f>
        <v>-603.64</v>
      </c>
      <c r="M379">
        <f>intensities!M379-position!$F$2</f>
        <v>-603.64</v>
      </c>
      <c r="N379">
        <f>intensities!N379-position!$F$2</f>
        <v>-603.64</v>
      </c>
      <c r="O379">
        <f>intensities!O379-position!$F$2</f>
        <v>-603.64</v>
      </c>
      <c r="P379">
        <f>intensities!P379-position!$F$2</f>
        <v>-603.64</v>
      </c>
      <c r="Q379">
        <f>intensities!Q379-position!$F$2</f>
        <v>-603.64</v>
      </c>
      <c r="R379">
        <f>intensities!R379-position!$F$2</f>
        <v>-603.64</v>
      </c>
      <c r="S379">
        <f>intensities!S379-position!$F$2</f>
        <v>-603.64</v>
      </c>
      <c r="T379">
        <f>intensities!T379-position!$F$2</f>
        <v>-603.64</v>
      </c>
      <c r="U379">
        <f>intensities!U379-position!$F$2</f>
        <v>-603.64</v>
      </c>
      <c r="V379">
        <f>intensities!V379-position!$F$2</f>
        <v>-603.64</v>
      </c>
      <c r="W379">
        <f>intensities!W379-position!$F$2</f>
        <v>-603.64</v>
      </c>
      <c r="X379">
        <f>intensities!X379-position!$F$2</f>
        <v>-603.64</v>
      </c>
      <c r="Y379">
        <f>intensities!Y379-position!$F$2</f>
        <v>-603.64</v>
      </c>
      <c r="Z379">
        <f>intensities!Z379-position!$F$2</f>
        <v>-603.64</v>
      </c>
      <c r="AA379">
        <f>intensities!AA379-position!$F$2</f>
        <v>-603.64</v>
      </c>
      <c r="AB379">
        <f>intensities!AB379-position!$F$2</f>
        <v>-603.64</v>
      </c>
      <c r="AC379">
        <f>intensities!AC379-position!$F$2</f>
        <v>-603.64</v>
      </c>
      <c r="AD379">
        <f>intensities!AD379-position!$F$2</f>
        <v>-603.64</v>
      </c>
      <c r="AE379">
        <f>intensities!AE379-position!$F$2</f>
        <v>-603.64</v>
      </c>
      <c r="AF379">
        <f>intensities!AF379-position!$F$2</f>
        <v>-603.64</v>
      </c>
      <c r="AG379">
        <f>intensities!AG379-position!$F$2</f>
        <v>-603.64</v>
      </c>
      <c r="AH379">
        <f>intensities!AH379-position!$F$2</f>
        <v>-603.64</v>
      </c>
      <c r="AI379">
        <f>intensities!AI379-position!$F$2</f>
        <v>-603.64</v>
      </c>
      <c r="AJ379">
        <f>intensities!AJ379-position!$F$2</f>
        <v>-603.64</v>
      </c>
      <c r="AK379">
        <f>intensities!AK379-position!$F$2</f>
        <v>-603.64</v>
      </c>
      <c r="AL379">
        <f>intensities!AL379-position!$F$2</f>
        <v>-603.64</v>
      </c>
      <c r="AM379">
        <f>intensities!AM379-position!$F$2</f>
        <v>-603.64</v>
      </c>
      <c r="AN379">
        <f>intensities!AN379-position!$F$2</f>
        <v>-603.64</v>
      </c>
      <c r="AO379">
        <f>intensities!AO379-position!$F$2</f>
        <v>-603.64</v>
      </c>
      <c r="AP379">
        <f>intensities!AP379-position!$F$2</f>
        <v>-603.64</v>
      </c>
      <c r="AQ379">
        <f>intensities!AQ379-position!$F$2</f>
        <v>-603.64</v>
      </c>
      <c r="AR379">
        <f>intensities!AR379-position!$F$2</f>
        <v>-603.64</v>
      </c>
      <c r="AS379">
        <f>intensities!AS379-position!$F$2</f>
        <v>-603.64</v>
      </c>
      <c r="AT379">
        <f>intensities!AT379-position!$F$2</f>
        <v>-603.64</v>
      </c>
      <c r="AU379">
        <f>intensities!AU379-position!$F$2</f>
        <v>-603.64</v>
      </c>
      <c r="AV379">
        <f>intensities!AV379-position!$F$2</f>
        <v>-603.64</v>
      </c>
      <c r="AW379">
        <f>intensities!AW379-position!$F$2</f>
        <v>-603.64</v>
      </c>
      <c r="AX379">
        <f>intensities!AX379-position!$F$2</f>
        <v>-603.64</v>
      </c>
      <c r="AY379">
        <f>intensities!AY379-position!$F$2</f>
        <v>-603.64</v>
      </c>
      <c r="AZ379">
        <f>intensities!AZ379-position!$F$2</f>
        <v>-603.64</v>
      </c>
      <c r="BA379">
        <f>intensities!BA379-position!$F$2</f>
        <v>-603.64</v>
      </c>
      <c r="BB379">
        <f>intensities!BB379-position!$F$2</f>
        <v>-603.64</v>
      </c>
      <c r="BC379">
        <f>intensities!BC379-position!$F$2</f>
        <v>-603.64</v>
      </c>
      <c r="BD379">
        <f>intensities!BD379-position!$F$2</f>
        <v>-603.64</v>
      </c>
      <c r="BE379">
        <f>intensities!BE379-position!$F$2</f>
        <v>-603.64</v>
      </c>
      <c r="BF379">
        <f>intensities!BF379-position!$F$2</f>
        <v>-603.64</v>
      </c>
      <c r="BG379">
        <f>intensities!BG379-position!$F$2</f>
        <v>-603.64</v>
      </c>
      <c r="BH379">
        <f>intensities!BH379-position!$F$2</f>
        <v>-603.64</v>
      </c>
      <c r="BI379">
        <f>intensities!BI379-position!$F$2</f>
        <v>-603.64</v>
      </c>
      <c r="BJ379">
        <f>intensities!BJ379-position!$F$2</f>
        <v>-603.64</v>
      </c>
      <c r="BK379">
        <f>intensities!BK379-position!$F$2</f>
        <v>-603.64</v>
      </c>
      <c r="BL379">
        <f>intensities!BL379-position!$F$2</f>
        <v>-603.64</v>
      </c>
      <c r="BM379">
        <f>intensities!BM379-position!$F$2</f>
        <v>-603.64</v>
      </c>
      <c r="BN379">
        <f>intensities!BN379-position!$F$2</f>
        <v>-603.64</v>
      </c>
      <c r="BO379">
        <f>intensities!BO379-position!$F$2</f>
        <v>-603.64</v>
      </c>
      <c r="BP379">
        <f>intensities!BP379-position!$F$2</f>
        <v>-603.64</v>
      </c>
      <c r="BQ379">
        <f>intensities!BQ379-position!$F$2</f>
        <v>-603.64</v>
      </c>
      <c r="BR379">
        <f>intensities!BR379-position!$F$2</f>
        <v>-603.64</v>
      </c>
      <c r="BS379">
        <f>intensities!BS379-position!$F$2</f>
        <v>-603.64</v>
      </c>
      <c r="BT379">
        <f>intensities!BT379-position!$F$2</f>
        <v>-603.64</v>
      </c>
      <c r="BU379">
        <f>intensities!BU379-position!$F$2</f>
        <v>-603.64</v>
      </c>
      <c r="BV379">
        <f>intensities!BV379-position!$F$2</f>
        <v>-603.64</v>
      </c>
      <c r="BW379">
        <f>intensities!BW379-position!$F$2</f>
        <v>-603.64</v>
      </c>
      <c r="BX379">
        <f>intensities!BX379-position!$F$2</f>
        <v>-603.64</v>
      </c>
      <c r="BY379">
        <f>intensities!BY379-position!$F$2</f>
        <v>-603.64</v>
      </c>
      <c r="BZ379">
        <f>intensities!BZ379-position!$F$2</f>
        <v>-603.64</v>
      </c>
      <c r="CA379">
        <f>intensities!CA379-position!$F$2</f>
        <v>-603.64</v>
      </c>
      <c r="CB379">
        <f>intensities!CB379-position!$F$2</f>
        <v>-603.64</v>
      </c>
    </row>
    <row r="380" spans="1:80" x14ac:dyDescent="0.25">
      <c r="A380">
        <f>intensities!A380-position!$F$2</f>
        <v>-603.64</v>
      </c>
      <c r="B380">
        <f>intensities!B380-position!$F$2</f>
        <v>-603.64</v>
      </c>
      <c r="C380">
        <f>intensities!C380-position!$F$2</f>
        <v>-603.64</v>
      </c>
      <c r="D380">
        <f>intensities!D380-position!$F$2</f>
        <v>-603.64</v>
      </c>
      <c r="E380">
        <f>intensities!E380-position!$F$2</f>
        <v>-603.64</v>
      </c>
      <c r="F380">
        <f>intensities!F380-position!$F$2</f>
        <v>-603.64</v>
      </c>
      <c r="G380">
        <f>intensities!G380-position!$F$2</f>
        <v>-603.64</v>
      </c>
      <c r="H380">
        <f>intensities!H380-position!$F$2</f>
        <v>-603.64</v>
      </c>
      <c r="I380">
        <f>intensities!I380-position!$F$2</f>
        <v>-603.64</v>
      </c>
      <c r="J380">
        <f>intensities!J380-position!$F$2</f>
        <v>-603.64</v>
      </c>
      <c r="K380">
        <f>intensities!K380-position!$F$2</f>
        <v>-603.64</v>
      </c>
      <c r="L380">
        <f>intensities!L380-position!$F$2</f>
        <v>-603.64</v>
      </c>
      <c r="M380">
        <f>intensities!M380-position!$F$2</f>
        <v>-603.64</v>
      </c>
      <c r="N380">
        <f>intensities!N380-position!$F$2</f>
        <v>-603.64</v>
      </c>
      <c r="O380">
        <f>intensities!O380-position!$F$2</f>
        <v>-603.64</v>
      </c>
      <c r="P380">
        <f>intensities!P380-position!$F$2</f>
        <v>-603.64</v>
      </c>
      <c r="Q380">
        <f>intensities!Q380-position!$F$2</f>
        <v>-603.64</v>
      </c>
      <c r="R380">
        <f>intensities!R380-position!$F$2</f>
        <v>-603.64</v>
      </c>
      <c r="S380">
        <f>intensities!S380-position!$F$2</f>
        <v>-603.64</v>
      </c>
      <c r="T380">
        <f>intensities!T380-position!$F$2</f>
        <v>-603.64</v>
      </c>
      <c r="U380">
        <f>intensities!U380-position!$F$2</f>
        <v>-603.64</v>
      </c>
      <c r="V380">
        <f>intensities!V380-position!$F$2</f>
        <v>-603.64</v>
      </c>
      <c r="W380">
        <f>intensities!W380-position!$F$2</f>
        <v>-603.64</v>
      </c>
      <c r="X380">
        <f>intensities!X380-position!$F$2</f>
        <v>-603.64</v>
      </c>
      <c r="Y380">
        <f>intensities!Y380-position!$F$2</f>
        <v>-603.64</v>
      </c>
      <c r="Z380">
        <f>intensities!Z380-position!$F$2</f>
        <v>-603.64</v>
      </c>
      <c r="AA380">
        <f>intensities!AA380-position!$F$2</f>
        <v>-603.64</v>
      </c>
      <c r="AB380">
        <f>intensities!AB380-position!$F$2</f>
        <v>-603.64</v>
      </c>
      <c r="AC380">
        <f>intensities!AC380-position!$F$2</f>
        <v>-603.64</v>
      </c>
      <c r="AD380">
        <f>intensities!AD380-position!$F$2</f>
        <v>-603.64</v>
      </c>
      <c r="AE380">
        <f>intensities!AE380-position!$F$2</f>
        <v>-603.64</v>
      </c>
      <c r="AF380">
        <f>intensities!AF380-position!$F$2</f>
        <v>-603.64</v>
      </c>
      <c r="AG380">
        <f>intensities!AG380-position!$F$2</f>
        <v>-603.64</v>
      </c>
      <c r="AH380">
        <f>intensities!AH380-position!$F$2</f>
        <v>-603.64</v>
      </c>
      <c r="AI380">
        <f>intensities!AI380-position!$F$2</f>
        <v>-603.64</v>
      </c>
      <c r="AJ380">
        <f>intensities!AJ380-position!$F$2</f>
        <v>-603.64</v>
      </c>
      <c r="AK380">
        <f>intensities!AK380-position!$F$2</f>
        <v>-603.64</v>
      </c>
      <c r="AL380">
        <f>intensities!AL380-position!$F$2</f>
        <v>-603.64</v>
      </c>
      <c r="AM380">
        <f>intensities!AM380-position!$F$2</f>
        <v>-603.64</v>
      </c>
      <c r="AN380">
        <f>intensities!AN380-position!$F$2</f>
        <v>-603.64</v>
      </c>
      <c r="AO380">
        <f>intensities!AO380-position!$F$2</f>
        <v>-603.64</v>
      </c>
      <c r="AP380">
        <f>intensities!AP380-position!$F$2</f>
        <v>-603.64</v>
      </c>
      <c r="AQ380">
        <f>intensities!AQ380-position!$F$2</f>
        <v>-603.64</v>
      </c>
      <c r="AR380">
        <f>intensities!AR380-position!$F$2</f>
        <v>-603.64</v>
      </c>
      <c r="AS380">
        <f>intensities!AS380-position!$F$2</f>
        <v>-603.64</v>
      </c>
      <c r="AT380">
        <f>intensities!AT380-position!$F$2</f>
        <v>-603.64</v>
      </c>
      <c r="AU380">
        <f>intensities!AU380-position!$F$2</f>
        <v>-603.64</v>
      </c>
      <c r="AV380">
        <f>intensities!AV380-position!$F$2</f>
        <v>-603.64</v>
      </c>
      <c r="AW380">
        <f>intensities!AW380-position!$F$2</f>
        <v>-603.64</v>
      </c>
      <c r="AX380">
        <f>intensities!AX380-position!$F$2</f>
        <v>-603.64</v>
      </c>
      <c r="AY380">
        <f>intensities!AY380-position!$F$2</f>
        <v>-603.64</v>
      </c>
      <c r="AZ380">
        <f>intensities!AZ380-position!$F$2</f>
        <v>-603.64</v>
      </c>
      <c r="BA380">
        <f>intensities!BA380-position!$F$2</f>
        <v>-603.64</v>
      </c>
      <c r="BB380">
        <f>intensities!BB380-position!$F$2</f>
        <v>-603.64</v>
      </c>
      <c r="BC380">
        <f>intensities!BC380-position!$F$2</f>
        <v>-603.64</v>
      </c>
      <c r="BD380">
        <f>intensities!BD380-position!$F$2</f>
        <v>-603.64</v>
      </c>
      <c r="BE380">
        <f>intensities!BE380-position!$F$2</f>
        <v>-603.64</v>
      </c>
      <c r="BF380">
        <f>intensities!BF380-position!$F$2</f>
        <v>-603.64</v>
      </c>
      <c r="BG380">
        <f>intensities!BG380-position!$F$2</f>
        <v>-603.64</v>
      </c>
      <c r="BH380">
        <f>intensities!BH380-position!$F$2</f>
        <v>-603.64</v>
      </c>
      <c r="BI380">
        <f>intensities!BI380-position!$F$2</f>
        <v>-603.64</v>
      </c>
      <c r="BJ380">
        <f>intensities!BJ380-position!$F$2</f>
        <v>-603.64</v>
      </c>
      <c r="BK380">
        <f>intensities!BK380-position!$F$2</f>
        <v>-603.64</v>
      </c>
      <c r="BL380">
        <f>intensities!BL380-position!$F$2</f>
        <v>-603.64</v>
      </c>
      <c r="BM380">
        <f>intensities!BM380-position!$F$2</f>
        <v>-603.64</v>
      </c>
      <c r="BN380">
        <f>intensities!BN380-position!$F$2</f>
        <v>-603.64</v>
      </c>
      <c r="BO380">
        <f>intensities!BO380-position!$F$2</f>
        <v>-603.64</v>
      </c>
      <c r="BP380">
        <f>intensities!BP380-position!$F$2</f>
        <v>-603.64</v>
      </c>
      <c r="BQ380">
        <f>intensities!BQ380-position!$F$2</f>
        <v>-603.64</v>
      </c>
      <c r="BR380">
        <f>intensities!BR380-position!$F$2</f>
        <v>-603.64</v>
      </c>
      <c r="BS380">
        <f>intensities!BS380-position!$F$2</f>
        <v>-603.64</v>
      </c>
      <c r="BT380">
        <f>intensities!BT380-position!$F$2</f>
        <v>-603.64</v>
      </c>
      <c r="BU380">
        <f>intensities!BU380-position!$F$2</f>
        <v>-603.64</v>
      </c>
      <c r="BV380">
        <f>intensities!BV380-position!$F$2</f>
        <v>-603.64</v>
      </c>
      <c r="BW380">
        <f>intensities!BW380-position!$F$2</f>
        <v>-603.64</v>
      </c>
      <c r="BX380">
        <f>intensities!BX380-position!$F$2</f>
        <v>-603.64</v>
      </c>
      <c r="BY380">
        <f>intensities!BY380-position!$F$2</f>
        <v>-603.64</v>
      </c>
      <c r="BZ380">
        <f>intensities!BZ380-position!$F$2</f>
        <v>-603.64</v>
      </c>
      <c r="CA380">
        <f>intensities!CA380-position!$F$2</f>
        <v>-603.64</v>
      </c>
      <c r="CB380">
        <f>intensities!CB380-position!$F$2</f>
        <v>-603.64</v>
      </c>
    </row>
    <row r="381" spans="1:80" x14ac:dyDescent="0.25">
      <c r="A381">
        <f>intensities!A381-position!$F$2</f>
        <v>-603.64</v>
      </c>
      <c r="B381">
        <f>intensities!B381-position!$F$2</f>
        <v>-603.64</v>
      </c>
      <c r="C381">
        <f>intensities!C381-position!$F$2</f>
        <v>-603.64</v>
      </c>
      <c r="D381">
        <f>intensities!D381-position!$F$2</f>
        <v>-603.64</v>
      </c>
      <c r="E381">
        <f>intensities!E381-position!$F$2</f>
        <v>-603.64</v>
      </c>
      <c r="F381">
        <f>intensities!F381-position!$F$2</f>
        <v>-603.64</v>
      </c>
      <c r="G381">
        <f>intensities!G381-position!$F$2</f>
        <v>-603.64</v>
      </c>
      <c r="H381">
        <f>intensities!H381-position!$F$2</f>
        <v>-603.64</v>
      </c>
      <c r="I381">
        <f>intensities!I381-position!$F$2</f>
        <v>-603.64</v>
      </c>
      <c r="J381">
        <f>intensities!J381-position!$F$2</f>
        <v>-603.64</v>
      </c>
      <c r="K381">
        <f>intensities!K381-position!$F$2</f>
        <v>-603.64</v>
      </c>
      <c r="L381">
        <f>intensities!L381-position!$F$2</f>
        <v>-603.64</v>
      </c>
      <c r="M381">
        <f>intensities!M381-position!$F$2</f>
        <v>-603.64</v>
      </c>
      <c r="N381">
        <f>intensities!N381-position!$F$2</f>
        <v>-603.64</v>
      </c>
      <c r="O381">
        <f>intensities!O381-position!$F$2</f>
        <v>-603.64</v>
      </c>
      <c r="P381">
        <f>intensities!P381-position!$F$2</f>
        <v>-603.64</v>
      </c>
      <c r="Q381">
        <f>intensities!Q381-position!$F$2</f>
        <v>-603.64</v>
      </c>
      <c r="R381">
        <f>intensities!R381-position!$F$2</f>
        <v>-603.64</v>
      </c>
      <c r="S381">
        <f>intensities!S381-position!$F$2</f>
        <v>-603.64</v>
      </c>
      <c r="T381">
        <f>intensities!T381-position!$F$2</f>
        <v>-603.64</v>
      </c>
      <c r="U381">
        <f>intensities!U381-position!$F$2</f>
        <v>-603.64</v>
      </c>
      <c r="V381">
        <f>intensities!V381-position!$F$2</f>
        <v>-603.64</v>
      </c>
      <c r="W381">
        <f>intensities!W381-position!$F$2</f>
        <v>-603.64</v>
      </c>
      <c r="X381">
        <f>intensities!X381-position!$F$2</f>
        <v>-603.64</v>
      </c>
      <c r="Y381">
        <f>intensities!Y381-position!$F$2</f>
        <v>-603.64</v>
      </c>
      <c r="Z381">
        <f>intensities!Z381-position!$F$2</f>
        <v>-603.64</v>
      </c>
      <c r="AA381">
        <f>intensities!AA381-position!$F$2</f>
        <v>-603.64</v>
      </c>
      <c r="AB381">
        <f>intensities!AB381-position!$F$2</f>
        <v>-603.64</v>
      </c>
      <c r="AC381">
        <f>intensities!AC381-position!$F$2</f>
        <v>-603.64</v>
      </c>
      <c r="AD381">
        <f>intensities!AD381-position!$F$2</f>
        <v>-603.64</v>
      </c>
      <c r="AE381">
        <f>intensities!AE381-position!$F$2</f>
        <v>-603.64</v>
      </c>
      <c r="AF381">
        <f>intensities!AF381-position!$F$2</f>
        <v>-603.64</v>
      </c>
      <c r="AG381">
        <f>intensities!AG381-position!$F$2</f>
        <v>-603.64</v>
      </c>
      <c r="AH381">
        <f>intensities!AH381-position!$F$2</f>
        <v>-603.64</v>
      </c>
      <c r="AI381">
        <f>intensities!AI381-position!$F$2</f>
        <v>-603.64</v>
      </c>
      <c r="AJ381">
        <f>intensities!AJ381-position!$F$2</f>
        <v>-603.64</v>
      </c>
      <c r="AK381">
        <f>intensities!AK381-position!$F$2</f>
        <v>-603.64</v>
      </c>
      <c r="AL381">
        <f>intensities!AL381-position!$F$2</f>
        <v>-603.64</v>
      </c>
      <c r="AM381">
        <f>intensities!AM381-position!$F$2</f>
        <v>-603.64</v>
      </c>
      <c r="AN381">
        <f>intensities!AN381-position!$F$2</f>
        <v>-603.64</v>
      </c>
      <c r="AO381">
        <f>intensities!AO381-position!$F$2</f>
        <v>-603.64</v>
      </c>
      <c r="AP381">
        <f>intensities!AP381-position!$F$2</f>
        <v>-603.64</v>
      </c>
      <c r="AQ381">
        <f>intensities!AQ381-position!$F$2</f>
        <v>-603.64</v>
      </c>
      <c r="AR381">
        <f>intensities!AR381-position!$F$2</f>
        <v>-603.64</v>
      </c>
      <c r="AS381">
        <f>intensities!AS381-position!$F$2</f>
        <v>-603.64</v>
      </c>
      <c r="AT381">
        <f>intensities!AT381-position!$F$2</f>
        <v>-603.64</v>
      </c>
      <c r="AU381">
        <f>intensities!AU381-position!$F$2</f>
        <v>-603.64</v>
      </c>
      <c r="AV381">
        <f>intensities!AV381-position!$F$2</f>
        <v>-603.64</v>
      </c>
      <c r="AW381">
        <f>intensities!AW381-position!$F$2</f>
        <v>-603.64</v>
      </c>
      <c r="AX381">
        <f>intensities!AX381-position!$F$2</f>
        <v>-603.64</v>
      </c>
      <c r="AY381">
        <f>intensities!AY381-position!$F$2</f>
        <v>-603.64</v>
      </c>
      <c r="AZ381">
        <f>intensities!AZ381-position!$F$2</f>
        <v>-603.64</v>
      </c>
      <c r="BA381">
        <f>intensities!BA381-position!$F$2</f>
        <v>-603.64</v>
      </c>
      <c r="BB381">
        <f>intensities!BB381-position!$F$2</f>
        <v>-603.64</v>
      </c>
      <c r="BC381">
        <f>intensities!BC381-position!$F$2</f>
        <v>-603.64</v>
      </c>
      <c r="BD381">
        <f>intensities!BD381-position!$F$2</f>
        <v>-603.64</v>
      </c>
      <c r="BE381">
        <f>intensities!BE381-position!$F$2</f>
        <v>-603.64</v>
      </c>
      <c r="BF381">
        <f>intensities!BF381-position!$F$2</f>
        <v>-603.64</v>
      </c>
      <c r="BG381">
        <f>intensities!BG381-position!$F$2</f>
        <v>-603.64</v>
      </c>
      <c r="BH381">
        <f>intensities!BH381-position!$F$2</f>
        <v>-603.64</v>
      </c>
      <c r="BI381">
        <f>intensities!BI381-position!$F$2</f>
        <v>-603.64</v>
      </c>
      <c r="BJ381">
        <f>intensities!BJ381-position!$F$2</f>
        <v>-603.64</v>
      </c>
      <c r="BK381">
        <f>intensities!BK381-position!$F$2</f>
        <v>-603.64</v>
      </c>
      <c r="BL381">
        <f>intensities!BL381-position!$F$2</f>
        <v>-603.64</v>
      </c>
      <c r="BM381">
        <f>intensities!BM381-position!$F$2</f>
        <v>-603.64</v>
      </c>
      <c r="BN381">
        <f>intensities!BN381-position!$F$2</f>
        <v>-603.64</v>
      </c>
      <c r="BO381">
        <f>intensities!BO381-position!$F$2</f>
        <v>-603.64</v>
      </c>
      <c r="BP381">
        <f>intensities!BP381-position!$F$2</f>
        <v>-603.64</v>
      </c>
      <c r="BQ381">
        <f>intensities!BQ381-position!$F$2</f>
        <v>-603.64</v>
      </c>
      <c r="BR381">
        <f>intensities!BR381-position!$F$2</f>
        <v>-603.64</v>
      </c>
      <c r="BS381">
        <f>intensities!BS381-position!$F$2</f>
        <v>-603.64</v>
      </c>
      <c r="BT381">
        <f>intensities!BT381-position!$F$2</f>
        <v>-603.64</v>
      </c>
      <c r="BU381">
        <f>intensities!BU381-position!$F$2</f>
        <v>-603.64</v>
      </c>
      <c r="BV381">
        <f>intensities!BV381-position!$F$2</f>
        <v>-603.64</v>
      </c>
      <c r="BW381">
        <f>intensities!BW381-position!$F$2</f>
        <v>-603.64</v>
      </c>
      <c r="BX381">
        <f>intensities!BX381-position!$F$2</f>
        <v>-603.64</v>
      </c>
      <c r="BY381">
        <f>intensities!BY381-position!$F$2</f>
        <v>-603.64</v>
      </c>
      <c r="BZ381">
        <f>intensities!BZ381-position!$F$2</f>
        <v>-603.64</v>
      </c>
      <c r="CA381">
        <f>intensities!CA381-position!$F$2</f>
        <v>-603.64</v>
      </c>
      <c r="CB381">
        <f>intensities!CB381-position!$F$2</f>
        <v>-603.64</v>
      </c>
    </row>
    <row r="382" spans="1:80" x14ac:dyDescent="0.25">
      <c r="A382">
        <f>intensities!A382-position!$F$2</f>
        <v>-603.64</v>
      </c>
      <c r="B382">
        <f>intensities!B382-position!$F$2</f>
        <v>-603.64</v>
      </c>
      <c r="C382">
        <f>intensities!C382-position!$F$2</f>
        <v>-603.64</v>
      </c>
      <c r="D382">
        <f>intensities!D382-position!$F$2</f>
        <v>-603.64</v>
      </c>
      <c r="E382">
        <f>intensities!E382-position!$F$2</f>
        <v>-603.64</v>
      </c>
      <c r="F382">
        <f>intensities!F382-position!$F$2</f>
        <v>-603.64</v>
      </c>
      <c r="G382">
        <f>intensities!G382-position!$F$2</f>
        <v>-603.64</v>
      </c>
      <c r="H382">
        <f>intensities!H382-position!$F$2</f>
        <v>-603.64</v>
      </c>
      <c r="I382">
        <f>intensities!I382-position!$F$2</f>
        <v>-603.64</v>
      </c>
      <c r="J382">
        <f>intensities!J382-position!$F$2</f>
        <v>-603.64</v>
      </c>
      <c r="K382">
        <f>intensities!K382-position!$F$2</f>
        <v>-603.64</v>
      </c>
      <c r="L382">
        <f>intensities!L382-position!$F$2</f>
        <v>-603.64</v>
      </c>
      <c r="M382">
        <f>intensities!M382-position!$F$2</f>
        <v>-603.64</v>
      </c>
      <c r="N382">
        <f>intensities!N382-position!$F$2</f>
        <v>-603.64</v>
      </c>
      <c r="O382">
        <f>intensities!O382-position!$F$2</f>
        <v>-603.64</v>
      </c>
      <c r="P382">
        <f>intensities!P382-position!$F$2</f>
        <v>-603.64</v>
      </c>
      <c r="Q382">
        <f>intensities!Q382-position!$F$2</f>
        <v>-603.64</v>
      </c>
      <c r="R382">
        <f>intensities!R382-position!$F$2</f>
        <v>-603.64</v>
      </c>
      <c r="S382">
        <f>intensities!S382-position!$F$2</f>
        <v>-603.64</v>
      </c>
      <c r="T382">
        <f>intensities!T382-position!$F$2</f>
        <v>-603.64</v>
      </c>
      <c r="U382">
        <f>intensities!U382-position!$F$2</f>
        <v>-603.64</v>
      </c>
      <c r="V382">
        <f>intensities!V382-position!$F$2</f>
        <v>-603.64</v>
      </c>
      <c r="W382">
        <f>intensities!W382-position!$F$2</f>
        <v>-603.64</v>
      </c>
      <c r="X382">
        <f>intensities!X382-position!$F$2</f>
        <v>-603.64</v>
      </c>
      <c r="Y382">
        <f>intensities!Y382-position!$F$2</f>
        <v>-603.64</v>
      </c>
      <c r="Z382">
        <f>intensities!Z382-position!$F$2</f>
        <v>-603.64</v>
      </c>
      <c r="AA382">
        <f>intensities!AA382-position!$F$2</f>
        <v>-603.64</v>
      </c>
      <c r="AB382">
        <f>intensities!AB382-position!$F$2</f>
        <v>-603.64</v>
      </c>
      <c r="AC382">
        <f>intensities!AC382-position!$F$2</f>
        <v>-603.64</v>
      </c>
      <c r="AD382">
        <f>intensities!AD382-position!$F$2</f>
        <v>-603.64</v>
      </c>
      <c r="AE382">
        <f>intensities!AE382-position!$F$2</f>
        <v>-603.64</v>
      </c>
      <c r="AF382">
        <f>intensities!AF382-position!$F$2</f>
        <v>-603.64</v>
      </c>
      <c r="AG382">
        <f>intensities!AG382-position!$F$2</f>
        <v>-603.64</v>
      </c>
      <c r="AH382">
        <f>intensities!AH382-position!$F$2</f>
        <v>-603.64</v>
      </c>
      <c r="AI382">
        <f>intensities!AI382-position!$F$2</f>
        <v>-603.64</v>
      </c>
      <c r="AJ382">
        <f>intensities!AJ382-position!$F$2</f>
        <v>-603.64</v>
      </c>
      <c r="AK382">
        <f>intensities!AK382-position!$F$2</f>
        <v>-603.64</v>
      </c>
      <c r="AL382">
        <f>intensities!AL382-position!$F$2</f>
        <v>-603.64</v>
      </c>
      <c r="AM382">
        <f>intensities!AM382-position!$F$2</f>
        <v>-603.64</v>
      </c>
      <c r="AN382">
        <f>intensities!AN382-position!$F$2</f>
        <v>-603.64</v>
      </c>
      <c r="AO382">
        <f>intensities!AO382-position!$F$2</f>
        <v>-603.64</v>
      </c>
      <c r="AP382">
        <f>intensities!AP382-position!$F$2</f>
        <v>-603.64</v>
      </c>
      <c r="AQ382">
        <f>intensities!AQ382-position!$F$2</f>
        <v>-603.64</v>
      </c>
      <c r="AR382">
        <f>intensities!AR382-position!$F$2</f>
        <v>-603.64</v>
      </c>
      <c r="AS382">
        <f>intensities!AS382-position!$F$2</f>
        <v>-603.64</v>
      </c>
      <c r="AT382">
        <f>intensities!AT382-position!$F$2</f>
        <v>-603.64</v>
      </c>
      <c r="AU382">
        <f>intensities!AU382-position!$F$2</f>
        <v>-603.64</v>
      </c>
      <c r="AV382">
        <f>intensities!AV382-position!$F$2</f>
        <v>-603.64</v>
      </c>
      <c r="AW382">
        <f>intensities!AW382-position!$F$2</f>
        <v>-603.64</v>
      </c>
      <c r="AX382">
        <f>intensities!AX382-position!$F$2</f>
        <v>-603.64</v>
      </c>
      <c r="AY382">
        <f>intensities!AY382-position!$F$2</f>
        <v>-603.64</v>
      </c>
      <c r="AZ382">
        <f>intensities!AZ382-position!$F$2</f>
        <v>-603.64</v>
      </c>
      <c r="BA382">
        <f>intensities!BA382-position!$F$2</f>
        <v>-603.64</v>
      </c>
      <c r="BB382">
        <f>intensities!BB382-position!$F$2</f>
        <v>-603.64</v>
      </c>
      <c r="BC382">
        <f>intensities!BC382-position!$F$2</f>
        <v>-603.64</v>
      </c>
      <c r="BD382">
        <f>intensities!BD382-position!$F$2</f>
        <v>-603.64</v>
      </c>
      <c r="BE382">
        <f>intensities!BE382-position!$F$2</f>
        <v>-603.64</v>
      </c>
      <c r="BF382">
        <f>intensities!BF382-position!$F$2</f>
        <v>-603.64</v>
      </c>
      <c r="BG382">
        <f>intensities!BG382-position!$F$2</f>
        <v>-603.64</v>
      </c>
      <c r="BH382">
        <f>intensities!BH382-position!$F$2</f>
        <v>-603.64</v>
      </c>
      <c r="BI382">
        <f>intensities!BI382-position!$F$2</f>
        <v>-603.64</v>
      </c>
      <c r="BJ382">
        <f>intensities!BJ382-position!$F$2</f>
        <v>-603.64</v>
      </c>
      <c r="BK382">
        <f>intensities!BK382-position!$F$2</f>
        <v>-603.64</v>
      </c>
      <c r="BL382">
        <f>intensities!BL382-position!$F$2</f>
        <v>-603.64</v>
      </c>
      <c r="BM382">
        <f>intensities!BM382-position!$F$2</f>
        <v>-603.64</v>
      </c>
      <c r="BN382">
        <f>intensities!BN382-position!$F$2</f>
        <v>-603.64</v>
      </c>
      <c r="BO382">
        <f>intensities!BO382-position!$F$2</f>
        <v>-603.64</v>
      </c>
      <c r="BP382">
        <f>intensities!BP382-position!$F$2</f>
        <v>-603.64</v>
      </c>
      <c r="BQ382">
        <f>intensities!BQ382-position!$F$2</f>
        <v>-603.64</v>
      </c>
      <c r="BR382">
        <f>intensities!BR382-position!$F$2</f>
        <v>-603.64</v>
      </c>
      <c r="BS382">
        <f>intensities!BS382-position!$F$2</f>
        <v>-603.64</v>
      </c>
      <c r="BT382">
        <f>intensities!BT382-position!$F$2</f>
        <v>-603.64</v>
      </c>
      <c r="BU382">
        <f>intensities!BU382-position!$F$2</f>
        <v>-603.64</v>
      </c>
      <c r="BV382">
        <f>intensities!BV382-position!$F$2</f>
        <v>-603.64</v>
      </c>
      <c r="BW382">
        <f>intensities!BW382-position!$F$2</f>
        <v>-603.64</v>
      </c>
      <c r="BX382">
        <f>intensities!BX382-position!$F$2</f>
        <v>-603.64</v>
      </c>
      <c r="BY382">
        <f>intensities!BY382-position!$F$2</f>
        <v>-603.64</v>
      </c>
      <c r="BZ382">
        <f>intensities!BZ382-position!$F$2</f>
        <v>-603.64</v>
      </c>
      <c r="CA382">
        <f>intensities!CA382-position!$F$2</f>
        <v>-603.64</v>
      </c>
      <c r="CB382">
        <f>intensities!CB382-position!$F$2</f>
        <v>-603.64</v>
      </c>
    </row>
    <row r="383" spans="1:80" x14ac:dyDescent="0.25">
      <c r="A383">
        <f>intensities!A383-position!$F$2</f>
        <v>-603.64</v>
      </c>
      <c r="B383">
        <f>intensities!B383-position!$F$2</f>
        <v>-603.64</v>
      </c>
      <c r="C383">
        <f>intensities!C383-position!$F$2</f>
        <v>-603.64</v>
      </c>
      <c r="D383">
        <f>intensities!D383-position!$F$2</f>
        <v>-603.64</v>
      </c>
      <c r="E383">
        <f>intensities!E383-position!$F$2</f>
        <v>-603.64</v>
      </c>
      <c r="F383">
        <f>intensities!F383-position!$F$2</f>
        <v>-603.64</v>
      </c>
      <c r="G383">
        <f>intensities!G383-position!$F$2</f>
        <v>-603.64</v>
      </c>
      <c r="H383">
        <f>intensities!H383-position!$F$2</f>
        <v>-603.64</v>
      </c>
      <c r="I383">
        <f>intensities!I383-position!$F$2</f>
        <v>-603.64</v>
      </c>
      <c r="J383">
        <f>intensities!J383-position!$F$2</f>
        <v>-603.64</v>
      </c>
      <c r="K383">
        <f>intensities!K383-position!$F$2</f>
        <v>-603.64</v>
      </c>
      <c r="L383">
        <f>intensities!L383-position!$F$2</f>
        <v>-603.64</v>
      </c>
      <c r="M383">
        <f>intensities!M383-position!$F$2</f>
        <v>-603.64</v>
      </c>
      <c r="N383">
        <f>intensities!N383-position!$F$2</f>
        <v>-603.64</v>
      </c>
      <c r="O383">
        <f>intensities!O383-position!$F$2</f>
        <v>-603.64</v>
      </c>
      <c r="P383">
        <f>intensities!P383-position!$F$2</f>
        <v>-603.64</v>
      </c>
      <c r="Q383">
        <f>intensities!Q383-position!$F$2</f>
        <v>-603.64</v>
      </c>
      <c r="R383">
        <f>intensities!R383-position!$F$2</f>
        <v>-603.64</v>
      </c>
      <c r="S383">
        <f>intensities!S383-position!$F$2</f>
        <v>-603.64</v>
      </c>
      <c r="T383">
        <f>intensities!T383-position!$F$2</f>
        <v>-603.64</v>
      </c>
      <c r="U383">
        <f>intensities!U383-position!$F$2</f>
        <v>-603.64</v>
      </c>
      <c r="V383">
        <f>intensities!V383-position!$F$2</f>
        <v>-603.64</v>
      </c>
      <c r="W383">
        <f>intensities!W383-position!$F$2</f>
        <v>-603.64</v>
      </c>
      <c r="X383">
        <f>intensities!X383-position!$F$2</f>
        <v>-603.64</v>
      </c>
      <c r="Y383">
        <f>intensities!Y383-position!$F$2</f>
        <v>-603.64</v>
      </c>
      <c r="Z383">
        <f>intensities!Z383-position!$F$2</f>
        <v>-603.64</v>
      </c>
      <c r="AA383">
        <f>intensities!AA383-position!$F$2</f>
        <v>-603.64</v>
      </c>
      <c r="AB383">
        <f>intensities!AB383-position!$F$2</f>
        <v>-603.64</v>
      </c>
      <c r="AC383">
        <f>intensities!AC383-position!$F$2</f>
        <v>-603.64</v>
      </c>
      <c r="AD383">
        <f>intensities!AD383-position!$F$2</f>
        <v>-603.64</v>
      </c>
      <c r="AE383">
        <f>intensities!AE383-position!$F$2</f>
        <v>-603.64</v>
      </c>
      <c r="AF383">
        <f>intensities!AF383-position!$F$2</f>
        <v>-603.64</v>
      </c>
      <c r="AG383">
        <f>intensities!AG383-position!$F$2</f>
        <v>-603.64</v>
      </c>
      <c r="AH383">
        <f>intensities!AH383-position!$F$2</f>
        <v>-603.64</v>
      </c>
      <c r="AI383">
        <f>intensities!AI383-position!$F$2</f>
        <v>-603.64</v>
      </c>
      <c r="AJ383">
        <f>intensities!AJ383-position!$F$2</f>
        <v>-603.64</v>
      </c>
      <c r="AK383">
        <f>intensities!AK383-position!$F$2</f>
        <v>-603.64</v>
      </c>
      <c r="AL383">
        <f>intensities!AL383-position!$F$2</f>
        <v>-603.64</v>
      </c>
      <c r="AM383">
        <f>intensities!AM383-position!$F$2</f>
        <v>-603.64</v>
      </c>
      <c r="AN383">
        <f>intensities!AN383-position!$F$2</f>
        <v>-603.64</v>
      </c>
      <c r="AO383">
        <f>intensities!AO383-position!$F$2</f>
        <v>-603.64</v>
      </c>
      <c r="AP383">
        <f>intensities!AP383-position!$F$2</f>
        <v>-603.64</v>
      </c>
      <c r="AQ383">
        <f>intensities!AQ383-position!$F$2</f>
        <v>-603.64</v>
      </c>
      <c r="AR383">
        <f>intensities!AR383-position!$F$2</f>
        <v>-603.64</v>
      </c>
      <c r="AS383">
        <f>intensities!AS383-position!$F$2</f>
        <v>-603.64</v>
      </c>
      <c r="AT383">
        <f>intensities!AT383-position!$F$2</f>
        <v>-603.64</v>
      </c>
      <c r="AU383">
        <f>intensities!AU383-position!$F$2</f>
        <v>-603.64</v>
      </c>
      <c r="AV383">
        <f>intensities!AV383-position!$F$2</f>
        <v>-603.64</v>
      </c>
      <c r="AW383">
        <f>intensities!AW383-position!$F$2</f>
        <v>-603.64</v>
      </c>
      <c r="AX383">
        <f>intensities!AX383-position!$F$2</f>
        <v>-603.64</v>
      </c>
      <c r="AY383">
        <f>intensities!AY383-position!$F$2</f>
        <v>-603.64</v>
      </c>
      <c r="AZ383">
        <f>intensities!AZ383-position!$F$2</f>
        <v>-603.64</v>
      </c>
      <c r="BA383">
        <f>intensities!BA383-position!$F$2</f>
        <v>-603.64</v>
      </c>
      <c r="BB383">
        <f>intensities!BB383-position!$F$2</f>
        <v>-603.64</v>
      </c>
      <c r="BC383">
        <f>intensities!BC383-position!$F$2</f>
        <v>-603.64</v>
      </c>
      <c r="BD383">
        <f>intensities!BD383-position!$F$2</f>
        <v>-603.64</v>
      </c>
      <c r="BE383">
        <f>intensities!BE383-position!$F$2</f>
        <v>-603.64</v>
      </c>
      <c r="BF383">
        <f>intensities!BF383-position!$F$2</f>
        <v>-603.64</v>
      </c>
      <c r="BG383">
        <f>intensities!BG383-position!$F$2</f>
        <v>-603.64</v>
      </c>
      <c r="BH383">
        <f>intensities!BH383-position!$F$2</f>
        <v>-603.64</v>
      </c>
      <c r="BI383">
        <f>intensities!BI383-position!$F$2</f>
        <v>-603.64</v>
      </c>
      <c r="BJ383">
        <f>intensities!BJ383-position!$F$2</f>
        <v>-603.64</v>
      </c>
      <c r="BK383">
        <f>intensities!BK383-position!$F$2</f>
        <v>-603.64</v>
      </c>
      <c r="BL383">
        <f>intensities!BL383-position!$F$2</f>
        <v>-603.64</v>
      </c>
      <c r="BM383">
        <f>intensities!BM383-position!$F$2</f>
        <v>-603.64</v>
      </c>
      <c r="BN383">
        <f>intensities!BN383-position!$F$2</f>
        <v>-603.64</v>
      </c>
      <c r="BO383">
        <f>intensities!BO383-position!$F$2</f>
        <v>-603.64</v>
      </c>
      <c r="BP383">
        <f>intensities!BP383-position!$F$2</f>
        <v>-603.64</v>
      </c>
      <c r="BQ383">
        <f>intensities!BQ383-position!$F$2</f>
        <v>-603.64</v>
      </c>
      <c r="BR383">
        <f>intensities!BR383-position!$F$2</f>
        <v>-603.64</v>
      </c>
      <c r="BS383">
        <f>intensities!BS383-position!$F$2</f>
        <v>-603.64</v>
      </c>
      <c r="BT383">
        <f>intensities!BT383-position!$F$2</f>
        <v>-603.64</v>
      </c>
      <c r="BU383">
        <f>intensities!BU383-position!$F$2</f>
        <v>-603.64</v>
      </c>
      <c r="BV383">
        <f>intensities!BV383-position!$F$2</f>
        <v>-603.64</v>
      </c>
      <c r="BW383">
        <f>intensities!BW383-position!$F$2</f>
        <v>-603.64</v>
      </c>
      <c r="BX383">
        <f>intensities!BX383-position!$F$2</f>
        <v>-603.64</v>
      </c>
      <c r="BY383">
        <f>intensities!BY383-position!$F$2</f>
        <v>-603.64</v>
      </c>
      <c r="BZ383">
        <f>intensities!BZ383-position!$F$2</f>
        <v>-603.64</v>
      </c>
      <c r="CA383">
        <f>intensities!CA383-position!$F$2</f>
        <v>-603.64</v>
      </c>
      <c r="CB383">
        <f>intensities!CB383-position!$F$2</f>
        <v>-603.64</v>
      </c>
    </row>
    <row r="384" spans="1:80" x14ac:dyDescent="0.25">
      <c r="A384">
        <f>intensities!A384-position!$F$2</f>
        <v>-603.64</v>
      </c>
      <c r="B384">
        <f>intensities!B384-position!$F$2</f>
        <v>-603.64</v>
      </c>
      <c r="C384">
        <f>intensities!C384-position!$F$2</f>
        <v>-603.64</v>
      </c>
      <c r="D384">
        <f>intensities!D384-position!$F$2</f>
        <v>-603.64</v>
      </c>
      <c r="E384">
        <f>intensities!E384-position!$F$2</f>
        <v>-603.64</v>
      </c>
      <c r="F384">
        <f>intensities!F384-position!$F$2</f>
        <v>-603.64</v>
      </c>
      <c r="G384">
        <f>intensities!G384-position!$F$2</f>
        <v>-603.64</v>
      </c>
      <c r="H384">
        <f>intensities!H384-position!$F$2</f>
        <v>-603.64</v>
      </c>
      <c r="I384">
        <f>intensities!I384-position!$F$2</f>
        <v>-603.64</v>
      </c>
      <c r="J384">
        <f>intensities!J384-position!$F$2</f>
        <v>-603.64</v>
      </c>
      <c r="K384">
        <f>intensities!K384-position!$F$2</f>
        <v>-603.64</v>
      </c>
      <c r="L384">
        <f>intensities!L384-position!$F$2</f>
        <v>-603.64</v>
      </c>
      <c r="M384">
        <f>intensities!M384-position!$F$2</f>
        <v>-603.64</v>
      </c>
      <c r="N384">
        <f>intensities!N384-position!$F$2</f>
        <v>-603.64</v>
      </c>
      <c r="O384">
        <f>intensities!O384-position!$F$2</f>
        <v>-603.64</v>
      </c>
      <c r="P384">
        <f>intensities!P384-position!$F$2</f>
        <v>-603.64</v>
      </c>
      <c r="Q384">
        <f>intensities!Q384-position!$F$2</f>
        <v>-603.64</v>
      </c>
      <c r="R384">
        <f>intensities!R384-position!$F$2</f>
        <v>-603.64</v>
      </c>
      <c r="S384">
        <f>intensities!S384-position!$F$2</f>
        <v>-603.64</v>
      </c>
      <c r="T384">
        <f>intensities!T384-position!$F$2</f>
        <v>-603.64</v>
      </c>
      <c r="U384">
        <f>intensities!U384-position!$F$2</f>
        <v>-603.64</v>
      </c>
      <c r="V384">
        <f>intensities!V384-position!$F$2</f>
        <v>-603.64</v>
      </c>
      <c r="W384">
        <f>intensities!W384-position!$F$2</f>
        <v>-603.64</v>
      </c>
      <c r="X384">
        <f>intensities!X384-position!$F$2</f>
        <v>-603.64</v>
      </c>
      <c r="Y384">
        <f>intensities!Y384-position!$F$2</f>
        <v>-603.64</v>
      </c>
      <c r="Z384">
        <f>intensities!Z384-position!$F$2</f>
        <v>-603.64</v>
      </c>
      <c r="AA384">
        <f>intensities!AA384-position!$F$2</f>
        <v>-603.64</v>
      </c>
      <c r="AB384">
        <f>intensities!AB384-position!$F$2</f>
        <v>-603.64</v>
      </c>
      <c r="AC384">
        <f>intensities!AC384-position!$F$2</f>
        <v>-603.64</v>
      </c>
      <c r="AD384">
        <f>intensities!AD384-position!$F$2</f>
        <v>-603.64</v>
      </c>
      <c r="AE384">
        <f>intensities!AE384-position!$F$2</f>
        <v>-603.64</v>
      </c>
      <c r="AF384">
        <f>intensities!AF384-position!$F$2</f>
        <v>-603.64</v>
      </c>
      <c r="AG384">
        <f>intensities!AG384-position!$F$2</f>
        <v>-603.64</v>
      </c>
      <c r="AH384">
        <f>intensities!AH384-position!$F$2</f>
        <v>-603.64</v>
      </c>
      <c r="AI384">
        <f>intensities!AI384-position!$F$2</f>
        <v>-603.64</v>
      </c>
      <c r="AJ384">
        <f>intensities!AJ384-position!$F$2</f>
        <v>-603.64</v>
      </c>
      <c r="AK384">
        <f>intensities!AK384-position!$F$2</f>
        <v>-603.64</v>
      </c>
      <c r="AL384">
        <f>intensities!AL384-position!$F$2</f>
        <v>-603.64</v>
      </c>
      <c r="AM384">
        <f>intensities!AM384-position!$F$2</f>
        <v>-603.64</v>
      </c>
      <c r="AN384">
        <f>intensities!AN384-position!$F$2</f>
        <v>-603.64</v>
      </c>
      <c r="AO384">
        <f>intensities!AO384-position!$F$2</f>
        <v>-603.64</v>
      </c>
      <c r="AP384">
        <f>intensities!AP384-position!$F$2</f>
        <v>-603.64</v>
      </c>
      <c r="AQ384">
        <f>intensities!AQ384-position!$F$2</f>
        <v>-603.64</v>
      </c>
      <c r="AR384">
        <f>intensities!AR384-position!$F$2</f>
        <v>-603.64</v>
      </c>
      <c r="AS384">
        <f>intensities!AS384-position!$F$2</f>
        <v>-603.64</v>
      </c>
      <c r="AT384">
        <f>intensities!AT384-position!$F$2</f>
        <v>-603.64</v>
      </c>
      <c r="AU384">
        <f>intensities!AU384-position!$F$2</f>
        <v>-603.64</v>
      </c>
      <c r="AV384">
        <f>intensities!AV384-position!$F$2</f>
        <v>-603.64</v>
      </c>
      <c r="AW384">
        <f>intensities!AW384-position!$F$2</f>
        <v>-603.64</v>
      </c>
      <c r="AX384">
        <f>intensities!AX384-position!$F$2</f>
        <v>-603.64</v>
      </c>
      <c r="AY384">
        <f>intensities!AY384-position!$F$2</f>
        <v>-603.64</v>
      </c>
      <c r="AZ384">
        <f>intensities!AZ384-position!$F$2</f>
        <v>-603.64</v>
      </c>
      <c r="BA384">
        <f>intensities!BA384-position!$F$2</f>
        <v>-603.64</v>
      </c>
      <c r="BB384">
        <f>intensities!BB384-position!$F$2</f>
        <v>-603.64</v>
      </c>
      <c r="BC384">
        <f>intensities!BC384-position!$F$2</f>
        <v>-603.64</v>
      </c>
      <c r="BD384">
        <f>intensities!BD384-position!$F$2</f>
        <v>-603.64</v>
      </c>
      <c r="BE384">
        <f>intensities!BE384-position!$F$2</f>
        <v>-603.64</v>
      </c>
      <c r="BF384">
        <f>intensities!BF384-position!$F$2</f>
        <v>-603.64</v>
      </c>
      <c r="BG384">
        <f>intensities!BG384-position!$F$2</f>
        <v>-603.64</v>
      </c>
      <c r="BH384">
        <f>intensities!BH384-position!$F$2</f>
        <v>-603.64</v>
      </c>
      <c r="BI384">
        <f>intensities!BI384-position!$F$2</f>
        <v>-603.64</v>
      </c>
      <c r="BJ384">
        <f>intensities!BJ384-position!$F$2</f>
        <v>-603.64</v>
      </c>
      <c r="BK384">
        <f>intensities!BK384-position!$F$2</f>
        <v>-603.64</v>
      </c>
      <c r="BL384">
        <f>intensities!BL384-position!$F$2</f>
        <v>-603.64</v>
      </c>
      <c r="BM384">
        <f>intensities!BM384-position!$F$2</f>
        <v>-603.64</v>
      </c>
      <c r="BN384">
        <f>intensities!BN384-position!$F$2</f>
        <v>-603.64</v>
      </c>
      <c r="BO384">
        <f>intensities!BO384-position!$F$2</f>
        <v>-603.64</v>
      </c>
      <c r="BP384">
        <f>intensities!BP384-position!$F$2</f>
        <v>-603.64</v>
      </c>
      <c r="BQ384">
        <f>intensities!BQ384-position!$F$2</f>
        <v>-603.64</v>
      </c>
      <c r="BR384">
        <f>intensities!BR384-position!$F$2</f>
        <v>-603.64</v>
      </c>
      <c r="BS384">
        <f>intensities!BS384-position!$F$2</f>
        <v>-603.64</v>
      </c>
      <c r="BT384">
        <f>intensities!BT384-position!$F$2</f>
        <v>-603.64</v>
      </c>
      <c r="BU384">
        <f>intensities!BU384-position!$F$2</f>
        <v>-603.64</v>
      </c>
      <c r="BV384">
        <f>intensities!BV384-position!$F$2</f>
        <v>-603.64</v>
      </c>
      <c r="BW384">
        <f>intensities!BW384-position!$F$2</f>
        <v>-603.64</v>
      </c>
      <c r="BX384">
        <f>intensities!BX384-position!$F$2</f>
        <v>-603.64</v>
      </c>
      <c r="BY384">
        <f>intensities!BY384-position!$F$2</f>
        <v>-603.64</v>
      </c>
      <c r="BZ384">
        <f>intensities!BZ384-position!$F$2</f>
        <v>-603.64</v>
      </c>
      <c r="CA384">
        <f>intensities!CA384-position!$F$2</f>
        <v>-603.64</v>
      </c>
      <c r="CB384">
        <f>intensities!CB384-position!$F$2</f>
        <v>-603.64</v>
      </c>
    </row>
    <row r="385" spans="1:80" x14ac:dyDescent="0.25">
      <c r="A385">
        <f>intensities!A385-position!$F$2</f>
        <v>-603.64</v>
      </c>
      <c r="B385">
        <f>intensities!B385-position!$F$2</f>
        <v>-603.64</v>
      </c>
      <c r="C385">
        <f>intensities!C385-position!$F$2</f>
        <v>-603.64</v>
      </c>
      <c r="D385">
        <f>intensities!D385-position!$F$2</f>
        <v>-603.64</v>
      </c>
      <c r="E385">
        <f>intensities!E385-position!$F$2</f>
        <v>-603.64</v>
      </c>
      <c r="F385">
        <f>intensities!F385-position!$F$2</f>
        <v>-603.64</v>
      </c>
      <c r="G385">
        <f>intensities!G385-position!$F$2</f>
        <v>-603.64</v>
      </c>
      <c r="H385">
        <f>intensities!H385-position!$F$2</f>
        <v>-603.64</v>
      </c>
      <c r="I385">
        <f>intensities!I385-position!$F$2</f>
        <v>-603.64</v>
      </c>
      <c r="J385">
        <f>intensities!J385-position!$F$2</f>
        <v>-603.64</v>
      </c>
      <c r="K385">
        <f>intensities!K385-position!$F$2</f>
        <v>-603.64</v>
      </c>
      <c r="L385">
        <f>intensities!L385-position!$F$2</f>
        <v>-603.64</v>
      </c>
      <c r="M385">
        <f>intensities!M385-position!$F$2</f>
        <v>-603.64</v>
      </c>
      <c r="N385">
        <f>intensities!N385-position!$F$2</f>
        <v>-603.64</v>
      </c>
      <c r="O385">
        <f>intensities!O385-position!$F$2</f>
        <v>-603.64</v>
      </c>
      <c r="P385">
        <f>intensities!P385-position!$F$2</f>
        <v>-603.64</v>
      </c>
      <c r="Q385">
        <f>intensities!Q385-position!$F$2</f>
        <v>-603.64</v>
      </c>
      <c r="R385">
        <f>intensities!R385-position!$F$2</f>
        <v>-603.64</v>
      </c>
      <c r="S385">
        <f>intensities!S385-position!$F$2</f>
        <v>-603.64</v>
      </c>
      <c r="T385">
        <f>intensities!T385-position!$F$2</f>
        <v>-603.64</v>
      </c>
      <c r="U385">
        <f>intensities!U385-position!$F$2</f>
        <v>-603.64</v>
      </c>
      <c r="V385">
        <f>intensities!V385-position!$F$2</f>
        <v>-603.64</v>
      </c>
      <c r="W385">
        <f>intensities!W385-position!$F$2</f>
        <v>-603.64</v>
      </c>
      <c r="X385">
        <f>intensities!X385-position!$F$2</f>
        <v>-603.64</v>
      </c>
      <c r="Y385">
        <f>intensities!Y385-position!$F$2</f>
        <v>-603.64</v>
      </c>
      <c r="Z385">
        <f>intensities!Z385-position!$F$2</f>
        <v>-603.64</v>
      </c>
      <c r="AA385">
        <f>intensities!AA385-position!$F$2</f>
        <v>-603.64</v>
      </c>
      <c r="AB385">
        <f>intensities!AB385-position!$F$2</f>
        <v>-603.64</v>
      </c>
      <c r="AC385">
        <f>intensities!AC385-position!$F$2</f>
        <v>-603.64</v>
      </c>
      <c r="AD385">
        <f>intensities!AD385-position!$F$2</f>
        <v>-603.64</v>
      </c>
      <c r="AE385">
        <f>intensities!AE385-position!$F$2</f>
        <v>-603.64</v>
      </c>
      <c r="AF385">
        <f>intensities!AF385-position!$F$2</f>
        <v>-603.64</v>
      </c>
      <c r="AG385">
        <f>intensities!AG385-position!$F$2</f>
        <v>-603.64</v>
      </c>
      <c r="AH385">
        <f>intensities!AH385-position!$F$2</f>
        <v>-603.64</v>
      </c>
      <c r="AI385">
        <f>intensities!AI385-position!$F$2</f>
        <v>-603.64</v>
      </c>
      <c r="AJ385">
        <f>intensities!AJ385-position!$F$2</f>
        <v>-603.64</v>
      </c>
      <c r="AK385">
        <f>intensities!AK385-position!$F$2</f>
        <v>-603.64</v>
      </c>
      <c r="AL385">
        <f>intensities!AL385-position!$F$2</f>
        <v>-603.64</v>
      </c>
      <c r="AM385">
        <f>intensities!AM385-position!$F$2</f>
        <v>-603.64</v>
      </c>
      <c r="AN385">
        <f>intensities!AN385-position!$F$2</f>
        <v>-603.64</v>
      </c>
      <c r="AO385">
        <f>intensities!AO385-position!$F$2</f>
        <v>-603.64</v>
      </c>
      <c r="AP385">
        <f>intensities!AP385-position!$F$2</f>
        <v>-603.64</v>
      </c>
      <c r="AQ385">
        <f>intensities!AQ385-position!$F$2</f>
        <v>-603.64</v>
      </c>
      <c r="AR385">
        <f>intensities!AR385-position!$F$2</f>
        <v>-603.64</v>
      </c>
      <c r="AS385">
        <f>intensities!AS385-position!$F$2</f>
        <v>-603.64</v>
      </c>
      <c r="AT385">
        <f>intensities!AT385-position!$F$2</f>
        <v>-603.64</v>
      </c>
      <c r="AU385">
        <f>intensities!AU385-position!$F$2</f>
        <v>-603.64</v>
      </c>
      <c r="AV385">
        <f>intensities!AV385-position!$F$2</f>
        <v>-603.64</v>
      </c>
      <c r="AW385">
        <f>intensities!AW385-position!$F$2</f>
        <v>-603.64</v>
      </c>
      <c r="AX385">
        <f>intensities!AX385-position!$F$2</f>
        <v>-603.64</v>
      </c>
      <c r="AY385">
        <f>intensities!AY385-position!$F$2</f>
        <v>-603.64</v>
      </c>
      <c r="AZ385">
        <f>intensities!AZ385-position!$F$2</f>
        <v>-603.64</v>
      </c>
      <c r="BA385">
        <f>intensities!BA385-position!$F$2</f>
        <v>-603.64</v>
      </c>
      <c r="BB385">
        <f>intensities!BB385-position!$F$2</f>
        <v>-603.64</v>
      </c>
      <c r="BC385">
        <f>intensities!BC385-position!$F$2</f>
        <v>-603.64</v>
      </c>
      <c r="BD385">
        <f>intensities!BD385-position!$F$2</f>
        <v>-603.64</v>
      </c>
      <c r="BE385">
        <f>intensities!BE385-position!$F$2</f>
        <v>-603.64</v>
      </c>
      <c r="BF385">
        <f>intensities!BF385-position!$F$2</f>
        <v>-603.64</v>
      </c>
      <c r="BG385">
        <f>intensities!BG385-position!$F$2</f>
        <v>-603.64</v>
      </c>
      <c r="BH385">
        <f>intensities!BH385-position!$F$2</f>
        <v>-603.64</v>
      </c>
      <c r="BI385">
        <f>intensities!BI385-position!$F$2</f>
        <v>-603.64</v>
      </c>
      <c r="BJ385">
        <f>intensities!BJ385-position!$F$2</f>
        <v>-603.64</v>
      </c>
      <c r="BK385">
        <f>intensities!BK385-position!$F$2</f>
        <v>-603.64</v>
      </c>
      <c r="BL385">
        <f>intensities!BL385-position!$F$2</f>
        <v>-603.64</v>
      </c>
      <c r="BM385">
        <f>intensities!BM385-position!$F$2</f>
        <v>-603.64</v>
      </c>
      <c r="BN385">
        <f>intensities!BN385-position!$F$2</f>
        <v>-603.64</v>
      </c>
      <c r="BO385">
        <f>intensities!BO385-position!$F$2</f>
        <v>-603.64</v>
      </c>
      <c r="BP385">
        <f>intensities!BP385-position!$F$2</f>
        <v>-603.64</v>
      </c>
      <c r="BQ385">
        <f>intensities!BQ385-position!$F$2</f>
        <v>-603.64</v>
      </c>
      <c r="BR385">
        <f>intensities!BR385-position!$F$2</f>
        <v>-603.64</v>
      </c>
      <c r="BS385">
        <f>intensities!BS385-position!$F$2</f>
        <v>-603.64</v>
      </c>
      <c r="BT385">
        <f>intensities!BT385-position!$F$2</f>
        <v>-603.64</v>
      </c>
      <c r="BU385">
        <f>intensities!BU385-position!$F$2</f>
        <v>-603.64</v>
      </c>
      <c r="BV385">
        <f>intensities!BV385-position!$F$2</f>
        <v>-603.64</v>
      </c>
      <c r="BW385">
        <f>intensities!BW385-position!$F$2</f>
        <v>-603.64</v>
      </c>
      <c r="BX385">
        <f>intensities!BX385-position!$F$2</f>
        <v>-603.64</v>
      </c>
      <c r="BY385">
        <f>intensities!BY385-position!$F$2</f>
        <v>-603.64</v>
      </c>
      <c r="BZ385">
        <f>intensities!BZ385-position!$F$2</f>
        <v>-603.64</v>
      </c>
      <c r="CA385">
        <f>intensities!CA385-position!$F$2</f>
        <v>-603.64</v>
      </c>
      <c r="CB385">
        <f>intensities!CB385-position!$F$2</f>
        <v>-603.64</v>
      </c>
    </row>
    <row r="386" spans="1:80" x14ac:dyDescent="0.25">
      <c r="A386">
        <f>intensities!A386-position!$F$2</f>
        <v>-603.64</v>
      </c>
      <c r="B386">
        <f>intensities!B386-position!$F$2</f>
        <v>-603.64</v>
      </c>
      <c r="C386">
        <f>intensities!C386-position!$F$2</f>
        <v>-603.64</v>
      </c>
      <c r="D386">
        <f>intensities!D386-position!$F$2</f>
        <v>-603.64</v>
      </c>
      <c r="E386">
        <f>intensities!E386-position!$F$2</f>
        <v>-603.64</v>
      </c>
      <c r="F386">
        <f>intensities!F386-position!$F$2</f>
        <v>-603.64</v>
      </c>
      <c r="G386">
        <f>intensities!G386-position!$F$2</f>
        <v>-603.64</v>
      </c>
      <c r="H386">
        <f>intensities!H386-position!$F$2</f>
        <v>-603.64</v>
      </c>
      <c r="I386">
        <f>intensities!I386-position!$F$2</f>
        <v>-603.64</v>
      </c>
      <c r="J386">
        <f>intensities!J386-position!$F$2</f>
        <v>-603.64</v>
      </c>
      <c r="K386">
        <f>intensities!K386-position!$F$2</f>
        <v>-603.64</v>
      </c>
      <c r="L386">
        <f>intensities!L386-position!$F$2</f>
        <v>-603.64</v>
      </c>
      <c r="M386">
        <f>intensities!M386-position!$F$2</f>
        <v>-603.64</v>
      </c>
      <c r="N386">
        <f>intensities!N386-position!$F$2</f>
        <v>-603.64</v>
      </c>
      <c r="O386">
        <f>intensities!O386-position!$F$2</f>
        <v>-603.64</v>
      </c>
      <c r="P386">
        <f>intensities!P386-position!$F$2</f>
        <v>-603.64</v>
      </c>
      <c r="Q386">
        <f>intensities!Q386-position!$F$2</f>
        <v>-603.64</v>
      </c>
      <c r="R386">
        <f>intensities!R386-position!$F$2</f>
        <v>-603.64</v>
      </c>
      <c r="S386">
        <f>intensities!S386-position!$F$2</f>
        <v>-603.64</v>
      </c>
      <c r="T386">
        <f>intensities!T386-position!$F$2</f>
        <v>-603.64</v>
      </c>
      <c r="U386">
        <f>intensities!U386-position!$F$2</f>
        <v>-603.64</v>
      </c>
      <c r="V386">
        <f>intensities!V386-position!$F$2</f>
        <v>-603.64</v>
      </c>
      <c r="W386">
        <f>intensities!W386-position!$F$2</f>
        <v>-603.64</v>
      </c>
      <c r="X386">
        <f>intensities!X386-position!$F$2</f>
        <v>-603.64</v>
      </c>
      <c r="Y386">
        <f>intensities!Y386-position!$F$2</f>
        <v>-603.64</v>
      </c>
      <c r="Z386">
        <f>intensities!Z386-position!$F$2</f>
        <v>-603.64</v>
      </c>
      <c r="AA386">
        <f>intensities!AA386-position!$F$2</f>
        <v>-603.64</v>
      </c>
      <c r="AB386">
        <f>intensities!AB386-position!$F$2</f>
        <v>-603.64</v>
      </c>
      <c r="AC386">
        <f>intensities!AC386-position!$F$2</f>
        <v>-603.64</v>
      </c>
      <c r="AD386">
        <f>intensities!AD386-position!$F$2</f>
        <v>-603.64</v>
      </c>
      <c r="AE386">
        <f>intensities!AE386-position!$F$2</f>
        <v>-603.64</v>
      </c>
      <c r="AF386">
        <f>intensities!AF386-position!$F$2</f>
        <v>-603.64</v>
      </c>
      <c r="AG386">
        <f>intensities!AG386-position!$F$2</f>
        <v>-603.64</v>
      </c>
      <c r="AH386">
        <f>intensities!AH386-position!$F$2</f>
        <v>-603.64</v>
      </c>
      <c r="AI386">
        <f>intensities!AI386-position!$F$2</f>
        <v>-603.64</v>
      </c>
      <c r="AJ386">
        <f>intensities!AJ386-position!$F$2</f>
        <v>-603.64</v>
      </c>
      <c r="AK386">
        <f>intensities!AK386-position!$F$2</f>
        <v>-603.64</v>
      </c>
      <c r="AL386">
        <f>intensities!AL386-position!$F$2</f>
        <v>-603.64</v>
      </c>
      <c r="AM386">
        <f>intensities!AM386-position!$F$2</f>
        <v>-603.64</v>
      </c>
      <c r="AN386">
        <f>intensities!AN386-position!$F$2</f>
        <v>-603.64</v>
      </c>
      <c r="AO386">
        <f>intensities!AO386-position!$F$2</f>
        <v>-603.64</v>
      </c>
      <c r="AP386">
        <f>intensities!AP386-position!$F$2</f>
        <v>-603.64</v>
      </c>
      <c r="AQ386">
        <f>intensities!AQ386-position!$F$2</f>
        <v>-603.64</v>
      </c>
      <c r="AR386">
        <f>intensities!AR386-position!$F$2</f>
        <v>-603.64</v>
      </c>
      <c r="AS386">
        <f>intensities!AS386-position!$F$2</f>
        <v>-603.64</v>
      </c>
      <c r="AT386">
        <f>intensities!AT386-position!$F$2</f>
        <v>-603.64</v>
      </c>
      <c r="AU386">
        <f>intensities!AU386-position!$F$2</f>
        <v>-603.64</v>
      </c>
      <c r="AV386">
        <f>intensities!AV386-position!$F$2</f>
        <v>-603.64</v>
      </c>
      <c r="AW386">
        <f>intensities!AW386-position!$F$2</f>
        <v>-603.64</v>
      </c>
      <c r="AX386">
        <f>intensities!AX386-position!$F$2</f>
        <v>-603.64</v>
      </c>
      <c r="AY386">
        <f>intensities!AY386-position!$F$2</f>
        <v>-603.64</v>
      </c>
      <c r="AZ386">
        <f>intensities!AZ386-position!$F$2</f>
        <v>-603.64</v>
      </c>
      <c r="BA386">
        <f>intensities!BA386-position!$F$2</f>
        <v>-603.64</v>
      </c>
      <c r="BB386">
        <f>intensities!BB386-position!$F$2</f>
        <v>-603.64</v>
      </c>
      <c r="BC386">
        <f>intensities!BC386-position!$F$2</f>
        <v>-603.64</v>
      </c>
      <c r="BD386">
        <f>intensities!BD386-position!$F$2</f>
        <v>-603.64</v>
      </c>
      <c r="BE386">
        <f>intensities!BE386-position!$F$2</f>
        <v>-603.64</v>
      </c>
      <c r="BF386">
        <f>intensities!BF386-position!$F$2</f>
        <v>-603.64</v>
      </c>
      <c r="BG386">
        <f>intensities!BG386-position!$F$2</f>
        <v>-603.64</v>
      </c>
      <c r="BH386">
        <f>intensities!BH386-position!$F$2</f>
        <v>-603.64</v>
      </c>
      <c r="BI386">
        <f>intensities!BI386-position!$F$2</f>
        <v>-603.64</v>
      </c>
      <c r="BJ386">
        <f>intensities!BJ386-position!$F$2</f>
        <v>-603.64</v>
      </c>
      <c r="BK386">
        <f>intensities!BK386-position!$F$2</f>
        <v>-603.64</v>
      </c>
      <c r="BL386">
        <f>intensities!BL386-position!$F$2</f>
        <v>-603.64</v>
      </c>
      <c r="BM386">
        <f>intensities!BM386-position!$F$2</f>
        <v>-603.64</v>
      </c>
      <c r="BN386">
        <f>intensities!BN386-position!$F$2</f>
        <v>-603.64</v>
      </c>
      <c r="BO386">
        <f>intensities!BO386-position!$F$2</f>
        <v>-603.64</v>
      </c>
      <c r="BP386">
        <f>intensities!BP386-position!$F$2</f>
        <v>-603.64</v>
      </c>
      <c r="BQ386">
        <f>intensities!BQ386-position!$F$2</f>
        <v>-603.64</v>
      </c>
      <c r="BR386">
        <f>intensities!BR386-position!$F$2</f>
        <v>-603.64</v>
      </c>
      <c r="BS386">
        <f>intensities!BS386-position!$F$2</f>
        <v>-603.64</v>
      </c>
      <c r="BT386">
        <f>intensities!BT386-position!$F$2</f>
        <v>-603.64</v>
      </c>
      <c r="BU386">
        <f>intensities!BU386-position!$F$2</f>
        <v>-603.64</v>
      </c>
      <c r="BV386">
        <f>intensities!BV386-position!$F$2</f>
        <v>-603.64</v>
      </c>
      <c r="BW386">
        <f>intensities!BW386-position!$F$2</f>
        <v>-603.64</v>
      </c>
      <c r="BX386">
        <f>intensities!BX386-position!$F$2</f>
        <v>-603.64</v>
      </c>
      <c r="BY386">
        <f>intensities!BY386-position!$F$2</f>
        <v>-603.64</v>
      </c>
      <c r="BZ386">
        <f>intensities!BZ386-position!$F$2</f>
        <v>-603.64</v>
      </c>
      <c r="CA386">
        <f>intensities!CA386-position!$F$2</f>
        <v>-603.64</v>
      </c>
      <c r="CB386">
        <f>intensities!CB386-position!$F$2</f>
        <v>-603.64</v>
      </c>
    </row>
    <row r="387" spans="1:80" x14ac:dyDescent="0.25">
      <c r="A387">
        <f>intensities!A387-position!$F$2</f>
        <v>-603.64</v>
      </c>
      <c r="B387">
        <f>intensities!B387-position!$F$2</f>
        <v>-603.64</v>
      </c>
      <c r="C387">
        <f>intensities!C387-position!$F$2</f>
        <v>-603.64</v>
      </c>
      <c r="D387">
        <f>intensities!D387-position!$F$2</f>
        <v>-603.64</v>
      </c>
      <c r="E387">
        <f>intensities!E387-position!$F$2</f>
        <v>-603.64</v>
      </c>
      <c r="F387">
        <f>intensities!F387-position!$F$2</f>
        <v>-603.64</v>
      </c>
      <c r="G387">
        <f>intensities!G387-position!$F$2</f>
        <v>-603.64</v>
      </c>
      <c r="H387">
        <f>intensities!H387-position!$F$2</f>
        <v>-603.64</v>
      </c>
      <c r="I387">
        <f>intensities!I387-position!$F$2</f>
        <v>-603.64</v>
      </c>
      <c r="J387">
        <f>intensities!J387-position!$F$2</f>
        <v>-603.64</v>
      </c>
      <c r="K387">
        <f>intensities!K387-position!$F$2</f>
        <v>-603.64</v>
      </c>
      <c r="L387">
        <f>intensities!L387-position!$F$2</f>
        <v>-603.64</v>
      </c>
      <c r="M387">
        <f>intensities!M387-position!$F$2</f>
        <v>-603.64</v>
      </c>
      <c r="N387">
        <f>intensities!N387-position!$F$2</f>
        <v>-603.64</v>
      </c>
      <c r="O387">
        <f>intensities!O387-position!$F$2</f>
        <v>-603.64</v>
      </c>
      <c r="P387">
        <f>intensities!P387-position!$F$2</f>
        <v>-603.64</v>
      </c>
      <c r="Q387">
        <f>intensities!Q387-position!$F$2</f>
        <v>-603.64</v>
      </c>
      <c r="R387">
        <f>intensities!R387-position!$F$2</f>
        <v>-603.64</v>
      </c>
      <c r="S387">
        <f>intensities!S387-position!$F$2</f>
        <v>-603.64</v>
      </c>
      <c r="T387">
        <f>intensities!T387-position!$F$2</f>
        <v>-603.64</v>
      </c>
      <c r="U387">
        <f>intensities!U387-position!$F$2</f>
        <v>-603.64</v>
      </c>
      <c r="V387">
        <f>intensities!V387-position!$F$2</f>
        <v>-603.64</v>
      </c>
      <c r="W387">
        <f>intensities!W387-position!$F$2</f>
        <v>-603.64</v>
      </c>
      <c r="X387">
        <f>intensities!X387-position!$F$2</f>
        <v>-603.64</v>
      </c>
      <c r="Y387">
        <f>intensities!Y387-position!$F$2</f>
        <v>-603.64</v>
      </c>
      <c r="Z387">
        <f>intensities!Z387-position!$F$2</f>
        <v>-603.64</v>
      </c>
      <c r="AA387">
        <f>intensities!AA387-position!$F$2</f>
        <v>-603.64</v>
      </c>
      <c r="AB387">
        <f>intensities!AB387-position!$F$2</f>
        <v>-603.64</v>
      </c>
      <c r="AC387">
        <f>intensities!AC387-position!$F$2</f>
        <v>-603.64</v>
      </c>
      <c r="AD387">
        <f>intensities!AD387-position!$F$2</f>
        <v>-603.64</v>
      </c>
      <c r="AE387">
        <f>intensities!AE387-position!$F$2</f>
        <v>-603.64</v>
      </c>
      <c r="AF387">
        <f>intensities!AF387-position!$F$2</f>
        <v>-603.64</v>
      </c>
      <c r="AG387">
        <f>intensities!AG387-position!$F$2</f>
        <v>-603.64</v>
      </c>
      <c r="AH387">
        <f>intensities!AH387-position!$F$2</f>
        <v>-603.64</v>
      </c>
      <c r="AI387">
        <f>intensities!AI387-position!$F$2</f>
        <v>-603.64</v>
      </c>
      <c r="AJ387">
        <f>intensities!AJ387-position!$F$2</f>
        <v>-603.64</v>
      </c>
      <c r="AK387">
        <f>intensities!AK387-position!$F$2</f>
        <v>-603.64</v>
      </c>
      <c r="AL387">
        <f>intensities!AL387-position!$F$2</f>
        <v>-603.64</v>
      </c>
      <c r="AM387">
        <f>intensities!AM387-position!$F$2</f>
        <v>-603.64</v>
      </c>
      <c r="AN387">
        <f>intensities!AN387-position!$F$2</f>
        <v>-603.64</v>
      </c>
      <c r="AO387">
        <f>intensities!AO387-position!$F$2</f>
        <v>-603.64</v>
      </c>
      <c r="AP387">
        <f>intensities!AP387-position!$F$2</f>
        <v>-603.64</v>
      </c>
      <c r="AQ387">
        <f>intensities!AQ387-position!$F$2</f>
        <v>-603.64</v>
      </c>
      <c r="AR387">
        <f>intensities!AR387-position!$F$2</f>
        <v>-603.64</v>
      </c>
      <c r="AS387">
        <f>intensities!AS387-position!$F$2</f>
        <v>-603.64</v>
      </c>
      <c r="AT387">
        <f>intensities!AT387-position!$F$2</f>
        <v>-603.64</v>
      </c>
      <c r="AU387">
        <f>intensities!AU387-position!$F$2</f>
        <v>-603.64</v>
      </c>
      <c r="AV387">
        <f>intensities!AV387-position!$F$2</f>
        <v>-603.64</v>
      </c>
      <c r="AW387">
        <f>intensities!AW387-position!$F$2</f>
        <v>-603.64</v>
      </c>
      <c r="AX387">
        <f>intensities!AX387-position!$F$2</f>
        <v>-603.64</v>
      </c>
      <c r="AY387">
        <f>intensities!AY387-position!$F$2</f>
        <v>-603.64</v>
      </c>
      <c r="AZ387">
        <f>intensities!AZ387-position!$F$2</f>
        <v>-603.64</v>
      </c>
      <c r="BA387">
        <f>intensities!BA387-position!$F$2</f>
        <v>-603.64</v>
      </c>
      <c r="BB387">
        <f>intensities!BB387-position!$F$2</f>
        <v>-603.64</v>
      </c>
      <c r="BC387">
        <f>intensities!BC387-position!$F$2</f>
        <v>-603.64</v>
      </c>
      <c r="BD387">
        <f>intensities!BD387-position!$F$2</f>
        <v>-603.64</v>
      </c>
      <c r="BE387">
        <f>intensities!BE387-position!$F$2</f>
        <v>-603.64</v>
      </c>
      <c r="BF387">
        <f>intensities!BF387-position!$F$2</f>
        <v>-603.64</v>
      </c>
      <c r="BG387">
        <f>intensities!BG387-position!$F$2</f>
        <v>-603.64</v>
      </c>
      <c r="BH387">
        <f>intensities!BH387-position!$F$2</f>
        <v>-603.64</v>
      </c>
      <c r="BI387">
        <f>intensities!BI387-position!$F$2</f>
        <v>-603.64</v>
      </c>
      <c r="BJ387">
        <f>intensities!BJ387-position!$F$2</f>
        <v>-603.64</v>
      </c>
      <c r="BK387">
        <f>intensities!BK387-position!$F$2</f>
        <v>-603.64</v>
      </c>
      <c r="BL387">
        <f>intensities!BL387-position!$F$2</f>
        <v>-603.64</v>
      </c>
      <c r="BM387">
        <f>intensities!BM387-position!$F$2</f>
        <v>-603.64</v>
      </c>
      <c r="BN387">
        <f>intensities!BN387-position!$F$2</f>
        <v>-603.64</v>
      </c>
      <c r="BO387">
        <f>intensities!BO387-position!$F$2</f>
        <v>-603.64</v>
      </c>
      <c r="BP387">
        <f>intensities!BP387-position!$F$2</f>
        <v>-603.64</v>
      </c>
      <c r="BQ387">
        <f>intensities!BQ387-position!$F$2</f>
        <v>-603.64</v>
      </c>
      <c r="BR387">
        <f>intensities!BR387-position!$F$2</f>
        <v>-603.64</v>
      </c>
      <c r="BS387">
        <f>intensities!BS387-position!$F$2</f>
        <v>-603.64</v>
      </c>
      <c r="BT387">
        <f>intensities!BT387-position!$F$2</f>
        <v>-603.64</v>
      </c>
      <c r="BU387">
        <f>intensities!BU387-position!$F$2</f>
        <v>-603.64</v>
      </c>
      <c r="BV387">
        <f>intensities!BV387-position!$F$2</f>
        <v>-603.64</v>
      </c>
      <c r="BW387">
        <f>intensities!BW387-position!$F$2</f>
        <v>-603.64</v>
      </c>
      <c r="BX387">
        <f>intensities!BX387-position!$F$2</f>
        <v>-603.64</v>
      </c>
      <c r="BY387">
        <f>intensities!BY387-position!$F$2</f>
        <v>-603.64</v>
      </c>
      <c r="BZ387">
        <f>intensities!BZ387-position!$F$2</f>
        <v>-603.64</v>
      </c>
      <c r="CA387">
        <f>intensities!CA387-position!$F$2</f>
        <v>-603.64</v>
      </c>
      <c r="CB387">
        <f>intensities!CB387-position!$F$2</f>
        <v>-603.64</v>
      </c>
    </row>
    <row r="388" spans="1:80" x14ac:dyDescent="0.25">
      <c r="A388">
        <f>intensities!A388-position!$F$2</f>
        <v>-603.64</v>
      </c>
      <c r="B388">
        <f>intensities!B388-position!$F$2</f>
        <v>-603.64</v>
      </c>
      <c r="C388">
        <f>intensities!C388-position!$F$2</f>
        <v>-603.64</v>
      </c>
      <c r="D388">
        <f>intensities!D388-position!$F$2</f>
        <v>-603.64</v>
      </c>
      <c r="E388">
        <f>intensities!E388-position!$F$2</f>
        <v>-603.64</v>
      </c>
      <c r="F388">
        <f>intensities!F388-position!$F$2</f>
        <v>-603.64</v>
      </c>
      <c r="G388">
        <f>intensities!G388-position!$F$2</f>
        <v>-603.64</v>
      </c>
      <c r="H388">
        <f>intensities!H388-position!$F$2</f>
        <v>-603.64</v>
      </c>
      <c r="I388">
        <f>intensities!I388-position!$F$2</f>
        <v>-603.64</v>
      </c>
      <c r="J388">
        <f>intensities!J388-position!$F$2</f>
        <v>-603.64</v>
      </c>
      <c r="K388">
        <f>intensities!K388-position!$F$2</f>
        <v>-603.64</v>
      </c>
      <c r="L388">
        <f>intensities!L388-position!$F$2</f>
        <v>-603.64</v>
      </c>
      <c r="M388">
        <f>intensities!M388-position!$F$2</f>
        <v>-603.64</v>
      </c>
      <c r="N388">
        <f>intensities!N388-position!$F$2</f>
        <v>-603.64</v>
      </c>
      <c r="O388">
        <f>intensities!O388-position!$F$2</f>
        <v>-603.64</v>
      </c>
      <c r="P388">
        <f>intensities!P388-position!$F$2</f>
        <v>-603.64</v>
      </c>
      <c r="Q388">
        <f>intensities!Q388-position!$F$2</f>
        <v>-603.64</v>
      </c>
      <c r="R388">
        <f>intensities!R388-position!$F$2</f>
        <v>-603.64</v>
      </c>
      <c r="S388">
        <f>intensities!S388-position!$F$2</f>
        <v>-603.64</v>
      </c>
      <c r="T388">
        <f>intensities!T388-position!$F$2</f>
        <v>-603.64</v>
      </c>
      <c r="U388">
        <f>intensities!U388-position!$F$2</f>
        <v>-603.64</v>
      </c>
      <c r="V388">
        <f>intensities!V388-position!$F$2</f>
        <v>-603.64</v>
      </c>
      <c r="W388">
        <f>intensities!W388-position!$F$2</f>
        <v>-603.64</v>
      </c>
      <c r="X388">
        <f>intensities!X388-position!$F$2</f>
        <v>-603.64</v>
      </c>
      <c r="Y388">
        <f>intensities!Y388-position!$F$2</f>
        <v>-603.64</v>
      </c>
      <c r="Z388">
        <f>intensities!Z388-position!$F$2</f>
        <v>-603.64</v>
      </c>
      <c r="AA388">
        <f>intensities!AA388-position!$F$2</f>
        <v>-603.64</v>
      </c>
      <c r="AB388">
        <f>intensities!AB388-position!$F$2</f>
        <v>-603.64</v>
      </c>
      <c r="AC388">
        <f>intensities!AC388-position!$F$2</f>
        <v>-603.64</v>
      </c>
      <c r="AD388">
        <f>intensities!AD388-position!$F$2</f>
        <v>-603.64</v>
      </c>
      <c r="AE388">
        <f>intensities!AE388-position!$F$2</f>
        <v>-603.64</v>
      </c>
      <c r="AF388">
        <f>intensities!AF388-position!$F$2</f>
        <v>-603.64</v>
      </c>
      <c r="AG388">
        <f>intensities!AG388-position!$F$2</f>
        <v>-603.64</v>
      </c>
      <c r="AH388">
        <f>intensities!AH388-position!$F$2</f>
        <v>-603.64</v>
      </c>
      <c r="AI388">
        <f>intensities!AI388-position!$F$2</f>
        <v>-603.64</v>
      </c>
      <c r="AJ388">
        <f>intensities!AJ388-position!$F$2</f>
        <v>-603.64</v>
      </c>
      <c r="AK388">
        <f>intensities!AK388-position!$F$2</f>
        <v>-603.64</v>
      </c>
      <c r="AL388">
        <f>intensities!AL388-position!$F$2</f>
        <v>-603.64</v>
      </c>
      <c r="AM388">
        <f>intensities!AM388-position!$F$2</f>
        <v>-603.64</v>
      </c>
      <c r="AN388">
        <f>intensities!AN388-position!$F$2</f>
        <v>-603.64</v>
      </c>
      <c r="AO388">
        <f>intensities!AO388-position!$F$2</f>
        <v>-603.64</v>
      </c>
      <c r="AP388">
        <f>intensities!AP388-position!$F$2</f>
        <v>-603.64</v>
      </c>
      <c r="AQ388">
        <f>intensities!AQ388-position!$F$2</f>
        <v>-603.64</v>
      </c>
      <c r="AR388">
        <f>intensities!AR388-position!$F$2</f>
        <v>-603.64</v>
      </c>
      <c r="AS388">
        <f>intensities!AS388-position!$F$2</f>
        <v>-603.64</v>
      </c>
      <c r="AT388">
        <f>intensities!AT388-position!$F$2</f>
        <v>-603.64</v>
      </c>
      <c r="AU388">
        <f>intensities!AU388-position!$F$2</f>
        <v>-603.64</v>
      </c>
      <c r="AV388">
        <f>intensities!AV388-position!$F$2</f>
        <v>-603.64</v>
      </c>
      <c r="AW388">
        <f>intensities!AW388-position!$F$2</f>
        <v>-603.64</v>
      </c>
      <c r="AX388">
        <f>intensities!AX388-position!$F$2</f>
        <v>-603.64</v>
      </c>
      <c r="AY388">
        <f>intensities!AY388-position!$F$2</f>
        <v>-603.64</v>
      </c>
      <c r="AZ388">
        <f>intensities!AZ388-position!$F$2</f>
        <v>-603.64</v>
      </c>
      <c r="BA388">
        <f>intensities!BA388-position!$F$2</f>
        <v>-603.64</v>
      </c>
      <c r="BB388">
        <f>intensities!BB388-position!$F$2</f>
        <v>-603.64</v>
      </c>
      <c r="BC388">
        <f>intensities!BC388-position!$F$2</f>
        <v>-603.64</v>
      </c>
      <c r="BD388">
        <f>intensities!BD388-position!$F$2</f>
        <v>-603.64</v>
      </c>
      <c r="BE388">
        <f>intensities!BE388-position!$F$2</f>
        <v>-603.64</v>
      </c>
      <c r="BF388">
        <f>intensities!BF388-position!$F$2</f>
        <v>-603.64</v>
      </c>
      <c r="BG388">
        <f>intensities!BG388-position!$F$2</f>
        <v>-603.64</v>
      </c>
      <c r="BH388">
        <f>intensities!BH388-position!$F$2</f>
        <v>-603.64</v>
      </c>
      <c r="BI388">
        <f>intensities!BI388-position!$F$2</f>
        <v>-603.64</v>
      </c>
      <c r="BJ388">
        <f>intensities!BJ388-position!$F$2</f>
        <v>-603.64</v>
      </c>
      <c r="BK388">
        <f>intensities!BK388-position!$F$2</f>
        <v>-603.64</v>
      </c>
      <c r="BL388">
        <f>intensities!BL388-position!$F$2</f>
        <v>-603.64</v>
      </c>
      <c r="BM388">
        <f>intensities!BM388-position!$F$2</f>
        <v>-603.64</v>
      </c>
      <c r="BN388">
        <f>intensities!BN388-position!$F$2</f>
        <v>-603.64</v>
      </c>
      <c r="BO388">
        <f>intensities!BO388-position!$F$2</f>
        <v>-603.64</v>
      </c>
      <c r="BP388">
        <f>intensities!BP388-position!$F$2</f>
        <v>-603.64</v>
      </c>
      <c r="BQ388">
        <f>intensities!BQ388-position!$F$2</f>
        <v>-603.64</v>
      </c>
      <c r="BR388">
        <f>intensities!BR388-position!$F$2</f>
        <v>-603.64</v>
      </c>
      <c r="BS388">
        <f>intensities!BS388-position!$F$2</f>
        <v>-603.64</v>
      </c>
      <c r="BT388">
        <f>intensities!BT388-position!$F$2</f>
        <v>-603.64</v>
      </c>
      <c r="BU388">
        <f>intensities!BU388-position!$F$2</f>
        <v>-603.64</v>
      </c>
      <c r="BV388">
        <f>intensities!BV388-position!$F$2</f>
        <v>-603.64</v>
      </c>
      <c r="BW388">
        <f>intensities!BW388-position!$F$2</f>
        <v>-603.64</v>
      </c>
      <c r="BX388">
        <f>intensities!BX388-position!$F$2</f>
        <v>-603.64</v>
      </c>
      <c r="BY388">
        <f>intensities!BY388-position!$F$2</f>
        <v>-603.64</v>
      </c>
      <c r="BZ388">
        <f>intensities!BZ388-position!$F$2</f>
        <v>-603.64</v>
      </c>
      <c r="CA388">
        <f>intensities!CA388-position!$F$2</f>
        <v>-603.64</v>
      </c>
      <c r="CB388">
        <f>intensities!CB388-position!$F$2</f>
        <v>-603.64</v>
      </c>
    </row>
    <row r="389" spans="1:80" x14ac:dyDescent="0.25">
      <c r="A389">
        <f>intensities!A389-position!$F$2</f>
        <v>-603.64</v>
      </c>
      <c r="B389">
        <f>intensities!B389-position!$F$2</f>
        <v>-603.64</v>
      </c>
      <c r="C389">
        <f>intensities!C389-position!$F$2</f>
        <v>-603.64</v>
      </c>
      <c r="D389">
        <f>intensities!D389-position!$F$2</f>
        <v>-603.64</v>
      </c>
      <c r="E389">
        <f>intensities!E389-position!$F$2</f>
        <v>-603.64</v>
      </c>
      <c r="F389">
        <f>intensities!F389-position!$F$2</f>
        <v>-603.64</v>
      </c>
      <c r="G389">
        <f>intensities!G389-position!$F$2</f>
        <v>-603.64</v>
      </c>
      <c r="H389">
        <f>intensities!H389-position!$F$2</f>
        <v>-603.64</v>
      </c>
      <c r="I389">
        <f>intensities!I389-position!$F$2</f>
        <v>-603.64</v>
      </c>
      <c r="J389">
        <f>intensities!J389-position!$F$2</f>
        <v>-603.64</v>
      </c>
      <c r="K389">
        <f>intensities!K389-position!$F$2</f>
        <v>-603.64</v>
      </c>
      <c r="L389">
        <f>intensities!L389-position!$F$2</f>
        <v>-603.64</v>
      </c>
      <c r="M389">
        <f>intensities!M389-position!$F$2</f>
        <v>-603.64</v>
      </c>
      <c r="N389">
        <f>intensities!N389-position!$F$2</f>
        <v>-603.64</v>
      </c>
      <c r="O389">
        <f>intensities!O389-position!$F$2</f>
        <v>-603.64</v>
      </c>
      <c r="P389">
        <f>intensities!P389-position!$F$2</f>
        <v>-603.64</v>
      </c>
      <c r="Q389">
        <f>intensities!Q389-position!$F$2</f>
        <v>-603.64</v>
      </c>
      <c r="R389">
        <f>intensities!R389-position!$F$2</f>
        <v>-603.64</v>
      </c>
      <c r="S389">
        <f>intensities!S389-position!$F$2</f>
        <v>-603.64</v>
      </c>
      <c r="T389">
        <f>intensities!T389-position!$F$2</f>
        <v>-603.64</v>
      </c>
      <c r="U389">
        <f>intensities!U389-position!$F$2</f>
        <v>-603.64</v>
      </c>
      <c r="V389">
        <f>intensities!V389-position!$F$2</f>
        <v>-603.64</v>
      </c>
      <c r="W389">
        <f>intensities!W389-position!$F$2</f>
        <v>-603.64</v>
      </c>
      <c r="X389">
        <f>intensities!X389-position!$F$2</f>
        <v>-603.64</v>
      </c>
      <c r="Y389">
        <f>intensities!Y389-position!$F$2</f>
        <v>-603.64</v>
      </c>
      <c r="Z389">
        <f>intensities!Z389-position!$F$2</f>
        <v>-603.64</v>
      </c>
      <c r="AA389">
        <f>intensities!AA389-position!$F$2</f>
        <v>-603.64</v>
      </c>
      <c r="AB389">
        <f>intensities!AB389-position!$F$2</f>
        <v>-603.64</v>
      </c>
      <c r="AC389">
        <f>intensities!AC389-position!$F$2</f>
        <v>-603.64</v>
      </c>
      <c r="AD389">
        <f>intensities!AD389-position!$F$2</f>
        <v>-603.64</v>
      </c>
      <c r="AE389">
        <f>intensities!AE389-position!$F$2</f>
        <v>-603.64</v>
      </c>
      <c r="AF389">
        <f>intensities!AF389-position!$F$2</f>
        <v>-603.64</v>
      </c>
      <c r="AG389">
        <f>intensities!AG389-position!$F$2</f>
        <v>-603.64</v>
      </c>
      <c r="AH389">
        <f>intensities!AH389-position!$F$2</f>
        <v>-603.64</v>
      </c>
      <c r="AI389">
        <f>intensities!AI389-position!$F$2</f>
        <v>-603.64</v>
      </c>
      <c r="AJ389">
        <f>intensities!AJ389-position!$F$2</f>
        <v>-603.64</v>
      </c>
      <c r="AK389">
        <f>intensities!AK389-position!$F$2</f>
        <v>-603.64</v>
      </c>
      <c r="AL389">
        <f>intensities!AL389-position!$F$2</f>
        <v>-603.64</v>
      </c>
      <c r="AM389">
        <f>intensities!AM389-position!$F$2</f>
        <v>-603.64</v>
      </c>
      <c r="AN389">
        <f>intensities!AN389-position!$F$2</f>
        <v>-603.64</v>
      </c>
      <c r="AO389">
        <f>intensities!AO389-position!$F$2</f>
        <v>-603.64</v>
      </c>
      <c r="AP389">
        <f>intensities!AP389-position!$F$2</f>
        <v>-603.64</v>
      </c>
      <c r="AQ389">
        <f>intensities!AQ389-position!$F$2</f>
        <v>-603.64</v>
      </c>
      <c r="AR389">
        <f>intensities!AR389-position!$F$2</f>
        <v>-603.64</v>
      </c>
      <c r="AS389">
        <f>intensities!AS389-position!$F$2</f>
        <v>-603.64</v>
      </c>
      <c r="AT389">
        <f>intensities!AT389-position!$F$2</f>
        <v>-603.64</v>
      </c>
      <c r="AU389">
        <f>intensities!AU389-position!$F$2</f>
        <v>-603.64</v>
      </c>
      <c r="AV389">
        <f>intensities!AV389-position!$F$2</f>
        <v>-603.64</v>
      </c>
      <c r="AW389">
        <f>intensities!AW389-position!$F$2</f>
        <v>-603.64</v>
      </c>
      <c r="AX389">
        <f>intensities!AX389-position!$F$2</f>
        <v>-603.64</v>
      </c>
      <c r="AY389">
        <f>intensities!AY389-position!$F$2</f>
        <v>-603.64</v>
      </c>
      <c r="AZ389">
        <f>intensities!AZ389-position!$F$2</f>
        <v>-603.64</v>
      </c>
      <c r="BA389">
        <f>intensities!BA389-position!$F$2</f>
        <v>-603.64</v>
      </c>
      <c r="BB389">
        <f>intensities!BB389-position!$F$2</f>
        <v>-603.64</v>
      </c>
      <c r="BC389">
        <f>intensities!BC389-position!$F$2</f>
        <v>-603.64</v>
      </c>
      <c r="BD389">
        <f>intensities!BD389-position!$F$2</f>
        <v>-603.64</v>
      </c>
      <c r="BE389">
        <f>intensities!BE389-position!$F$2</f>
        <v>-603.64</v>
      </c>
      <c r="BF389">
        <f>intensities!BF389-position!$F$2</f>
        <v>-603.64</v>
      </c>
      <c r="BG389">
        <f>intensities!BG389-position!$F$2</f>
        <v>-603.64</v>
      </c>
      <c r="BH389">
        <f>intensities!BH389-position!$F$2</f>
        <v>-603.64</v>
      </c>
      <c r="BI389">
        <f>intensities!BI389-position!$F$2</f>
        <v>-603.64</v>
      </c>
      <c r="BJ389">
        <f>intensities!BJ389-position!$F$2</f>
        <v>-603.64</v>
      </c>
      <c r="BK389">
        <f>intensities!BK389-position!$F$2</f>
        <v>-603.64</v>
      </c>
      <c r="BL389">
        <f>intensities!BL389-position!$F$2</f>
        <v>-603.64</v>
      </c>
      <c r="BM389">
        <f>intensities!BM389-position!$F$2</f>
        <v>-603.64</v>
      </c>
      <c r="BN389">
        <f>intensities!BN389-position!$F$2</f>
        <v>-603.64</v>
      </c>
      <c r="BO389">
        <f>intensities!BO389-position!$F$2</f>
        <v>-603.64</v>
      </c>
      <c r="BP389">
        <f>intensities!BP389-position!$F$2</f>
        <v>-603.64</v>
      </c>
      <c r="BQ389">
        <f>intensities!BQ389-position!$F$2</f>
        <v>-603.64</v>
      </c>
      <c r="BR389">
        <f>intensities!BR389-position!$F$2</f>
        <v>-603.64</v>
      </c>
      <c r="BS389">
        <f>intensities!BS389-position!$F$2</f>
        <v>-603.64</v>
      </c>
      <c r="BT389">
        <f>intensities!BT389-position!$F$2</f>
        <v>-603.64</v>
      </c>
      <c r="BU389">
        <f>intensities!BU389-position!$F$2</f>
        <v>-603.64</v>
      </c>
      <c r="BV389">
        <f>intensities!BV389-position!$F$2</f>
        <v>-603.64</v>
      </c>
      <c r="BW389">
        <f>intensities!BW389-position!$F$2</f>
        <v>-603.64</v>
      </c>
      <c r="BX389">
        <f>intensities!BX389-position!$F$2</f>
        <v>-603.64</v>
      </c>
      <c r="BY389">
        <f>intensities!BY389-position!$F$2</f>
        <v>-603.64</v>
      </c>
      <c r="BZ389">
        <f>intensities!BZ389-position!$F$2</f>
        <v>-603.64</v>
      </c>
      <c r="CA389">
        <f>intensities!CA389-position!$F$2</f>
        <v>-603.64</v>
      </c>
      <c r="CB389">
        <f>intensities!CB389-position!$F$2</f>
        <v>-603.64</v>
      </c>
    </row>
    <row r="390" spans="1:80" x14ac:dyDescent="0.25">
      <c r="A390">
        <f>intensities!A390-position!$F$2</f>
        <v>-603.64</v>
      </c>
      <c r="B390">
        <f>intensities!B390-position!$F$2</f>
        <v>-603.64</v>
      </c>
      <c r="C390">
        <f>intensities!C390-position!$F$2</f>
        <v>-603.64</v>
      </c>
      <c r="D390">
        <f>intensities!D390-position!$F$2</f>
        <v>-603.64</v>
      </c>
      <c r="E390">
        <f>intensities!E390-position!$F$2</f>
        <v>-603.64</v>
      </c>
      <c r="F390">
        <f>intensities!F390-position!$F$2</f>
        <v>-603.64</v>
      </c>
      <c r="G390">
        <f>intensities!G390-position!$F$2</f>
        <v>-603.64</v>
      </c>
      <c r="H390">
        <f>intensities!H390-position!$F$2</f>
        <v>-603.64</v>
      </c>
      <c r="I390">
        <f>intensities!I390-position!$F$2</f>
        <v>-603.64</v>
      </c>
      <c r="J390">
        <f>intensities!J390-position!$F$2</f>
        <v>-603.64</v>
      </c>
      <c r="K390">
        <f>intensities!K390-position!$F$2</f>
        <v>-603.64</v>
      </c>
      <c r="L390">
        <f>intensities!L390-position!$F$2</f>
        <v>-603.64</v>
      </c>
      <c r="M390">
        <f>intensities!M390-position!$F$2</f>
        <v>-603.64</v>
      </c>
      <c r="N390">
        <f>intensities!N390-position!$F$2</f>
        <v>-603.64</v>
      </c>
      <c r="O390">
        <f>intensities!O390-position!$F$2</f>
        <v>-603.64</v>
      </c>
      <c r="P390">
        <f>intensities!P390-position!$F$2</f>
        <v>-603.64</v>
      </c>
      <c r="Q390">
        <f>intensities!Q390-position!$F$2</f>
        <v>-603.64</v>
      </c>
      <c r="R390">
        <f>intensities!R390-position!$F$2</f>
        <v>-603.64</v>
      </c>
      <c r="S390">
        <f>intensities!S390-position!$F$2</f>
        <v>-603.64</v>
      </c>
      <c r="T390">
        <f>intensities!T390-position!$F$2</f>
        <v>-603.64</v>
      </c>
      <c r="U390">
        <f>intensities!U390-position!$F$2</f>
        <v>-603.64</v>
      </c>
      <c r="V390">
        <f>intensities!V390-position!$F$2</f>
        <v>-603.64</v>
      </c>
      <c r="W390">
        <f>intensities!W390-position!$F$2</f>
        <v>-603.64</v>
      </c>
      <c r="X390">
        <f>intensities!X390-position!$F$2</f>
        <v>-603.64</v>
      </c>
      <c r="Y390">
        <f>intensities!Y390-position!$F$2</f>
        <v>-603.64</v>
      </c>
      <c r="Z390">
        <f>intensities!Z390-position!$F$2</f>
        <v>-603.64</v>
      </c>
      <c r="AA390">
        <f>intensities!AA390-position!$F$2</f>
        <v>-603.64</v>
      </c>
      <c r="AB390">
        <f>intensities!AB390-position!$F$2</f>
        <v>-603.64</v>
      </c>
      <c r="AC390">
        <f>intensities!AC390-position!$F$2</f>
        <v>-603.64</v>
      </c>
      <c r="AD390">
        <f>intensities!AD390-position!$F$2</f>
        <v>-603.64</v>
      </c>
      <c r="AE390">
        <f>intensities!AE390-position!$F$2</f>
        <v>-603.64</v>
      </c>
      <c r="AF390">
        <f>intensities!AF390-position!$F$2</f>
        <v>-603.64</v>
      </c>
      <c r="AG390">
        <f>intensities!AG390-position!$F$2</f>
        <v>-603.64</v>
      </c>
      <c r="AH390">
        <f>intensities!AH390-position!$F$2</f>
        <v>-603.64</v>
      </c>
      <c r="AI390">
        <f>intensities!AI390-position!$F$2</f>
        <v>-603.64</v>
      </c>
      <c r="AJ390">
        <f>intensities!AJ390-position!$F$2</f>
        <v>-603.64</v>
      </c>
      <c r="AK390">
        <f>intensities!AK390-position!$F$2</f>
        <v>-603.64</v>
      </c>
      <c r="AL390">
        <f>intensities!AL390-position!$F$2</f>
        <v>-603.64</v>
      </c>
      <c r="AM390">
        <f>intensities!AM390-position!$F$2</f>
        <v>-603.64</v>
      </c>
      <c r="AN390">
        <f>intensities!AN390-position!$F$2</f>
        <v>-603.64</v>
      </c>
      <c r="AO390">
        <f>intensities!AO390-position!$F$2</f>
        <v>-603.64</v>
      </c>
      <c r="AP390">
        <f>intensities!AP390-position!$F$2</f>
        <v>-603.64</v>
      </c>
      <c r="AQ390">
        <f>intensities!AQ390-position!$F$2</f>
        <v>-603.64</v>
      </c>
      <c r="AR390">
        <f>intensities!AR390-position!$F$2</f>
        <v>-603.64</v>
      </c>
      <c r="AS390">
        <f>intensities!AS390-position!$F$2</f>
        <v>-603.64</v>
      </c>
      <c r="AT390">
        <f>intensities!AT390-position!$F$2</f>
        <v>-603.64</v>
      </c>
      <c r="AU390">
        <f>intensities!AU390-position!$F$2</f>
        <v>-603.64</v>
      </c>
      <c r="AV390">
        <f>intensities!AV390-position!$F$2</f>
        <v>-603.64</v>
      </c>
      <c r="AW390">
        <f>intensities!AW390-position!$F$2</f>
        <v>-603.64</v>
      </c>
      <c r="AX390">
        <f>intensities!AX390-position!$F$2</f>
        <v>-603.64</v>
      </c>
      <c r="AY390">
        <f>intensities!AY390-position!$F$2</f>
        <v>-603.64</v>
      </c>
      <c r="AZ390">
        <f>intensities!AZ390-position!$F$2</f>
        <v>-603.64</v>
      </c>
      <c r="BA390">
        <f>intensities!BA390-position!$F$2</f>
        <v>-603.64</v>
      </c>
      <c r="BB390">
        <f>intensities!BB390-position!$F$2</f>
        <v>-603.64</v>
      </c>
      <c r="BC390">
        <f>intensities!BC390-position!$F$2</f>
        <v>-603.64</v>
      </c>
      <c r="BD390">
        <f>intensities!BD390-position!$F$2</f>
        <v>-603.64</v>
      </c>
      <c r="BE390">
        <f>intensities!BE390-position!$F$2</f>
        <v>-603.64</v>
      </c>
      <c r="BF390">
        <f>intensities!BF390-position!$F$2</f>
        <v>-603.64</v>
      </c>
      <c r="BG390">
        <f>intensities!BG390-position!$F$2</f>
        <v>-603.64</v>
      </c>
      <c r="BH390">
        <f>intensities!BH390-position!$F$2</f>
        <v>-603.64</v>
      </c>
      <c r="BI390">
        <f>intensities!BI390-position!$F$2</f>
        <v>-603.64</v>
      </c>
      <c r="BJ390">
        <f>intensities!BJ390-position!$F$2</f>
        <v>-603.64</v>
      </c>
      <c r="BK390">
        <f>intensities!BK390-position!$F$2</f>
        <v>-603.64</v>
      </c>
      <c r="BL390">
        <f>intensities!BL390-position!$F$2</f>
        <v>-603.64</v>
      </c>
      <c r="BM390">
        <f>intensities!BM390-position!$F$2</f>
        <v>-603.64</v>
      </c>
      <c r="BN390">
        <f>intensities!BN390-position!$F$2</f>
        <v>-603.64</v>
      </c>
      <c r="BO390">
        <f>intensities!BO390-position!$F$2</f>
        <v>-603.64</v>
      </c>
      <c r="BP390">
        <f>intensities!BP390-position!$F$2</f>
        <v>-603.64</v>
      </c>
      <c r="BQ390">
        <f>intensities!BQ390-position!$F$2</f>
        <v>-603.64</v>
      </c>
      <c r="BR390">
        <f>intensities!BR390-position!$F$2</f>
        <v>-603.64</v>
      </c>
      <c r="BS390">
        <f>intensities!BS390-position!$F$2</f>
        <v>-603.64</v>
      </c>
      <c r="BT390">
        <f>intensities!BT390-position!$F$2</f>
        <v>-603.64</v>
      </c>
      <c r="BU390">
        <f>intensities!BU390-position!$F$2</f>
        <v>-603.64</v>
      </c>
      <c r="BV390">
        <f>intensities!BV390-position!$F$2</f>
        <v>-603.64</v>
      </c>
      <c r="BW390">
        <f>intensities!BW390-position!$F$2</f>
        <v>-603.64</v>
      </c>
      <c r="BX390">
        <f>intensities!BX390-position!$F$2</f>
        <v>-603.64</v>
      </c>
      <c r="BY390">
        <f>intensities!BY390-position!$F$2</f>
        <v>-603.64</v>
      </c>
      <c r="BZ390">
        <f>intensities!BZ390-position!$F$2</f>
        <v>-603.64</v>
      </c>
      <c r="CA390">
        <f>intensities!CA390-position!$F$2</f>
        <v>-603.64</v>
      </c>
      <c r="CB390">
        <f>intensities!CB390-position!$F$2</f>
        <v>-603.64</v>
      </c>
    </row>
    <row r="391" spans="1:80" x14ac:dyDescent="0.25">
      <c r="A391">
        <f>intensities!A391-position!$F$2</f>
        <v>-603.64</v>
      </c>
      <c r="B391">
        <f>intensities!B391-position!$F$2</f>
        <v>-603.64</v>
      </c>
      <c r="C391">
        <f>intensities!C391-position!$F$2</f>
        <v>-603.64</v>
      </c>
      <c r="D391">
        <f>intensities!D391-position!$F$2</f>
        <v>-603.64</v>
      </c>
      <c r="E391">
        <f>intensities!E391-position!$F$2</f>
        <v>-603.64</v>
      </c>
      <c r="F391">
        <f>intensities!F391-position!$F$2</f>
        <v>-603.64</v>
      </c>
      <c r="G391">
        <f>intensities!G391-position!$F$2</f>
        <v>-603.64</v>
      </c>
      <c r="H391">
        <f>intensities!H391-position!$F$2</f>
        <v>-603.64</v>
      </c>
      <c r="I391">
        <f>intensities!I391-position!$F$2</f>
        <v>-603.64</v>
      </c>
      <c r="J391">
        <f>intensities!J391-position!$F$2</f>
        <v>-603.64</v>
      </c>
      <c r="K391">
        <f>intensities!K391-position!$F$2</f>
        <v>-603.64</v>
      </c>
      <c r="L391">
        <f>intensities!L391-position!$F$2</f>
        <v>-603.64</v>
      </c>
      <c r="M391">
        <f>intensities!M391-position!$F$2</f>
        <v>-603.64</v>
      </c>
      <c r="N391">
        <f>intensities!N391-position!$F$2</f>
        <v>-603.64</v>
      </c>
      <c r="O391">
        <f>intensities!O391-position!$F$2</f>
        <v>-603.64</v>
      </c>
      <c r="P391">
        <f>intensities!P391-position!$F$2</f>
        <v>-603.64</v>
      </c>
      <c r="Q391">
        <f>intensities!Q391-position!$F$2</f>
        <v>-603.64</v>
      </c>
      <c r="R391">
        <f>intensities!R391-position!$F$2</f>
        <v>-603.64</v>
      </c>
      <c r="S391">
        <f>intensities!S391-position!$F$2</f>
        <v>-603.64</v>
      </c>
      <c r="T391">
        <f>intensities!T391-position!$F$2</f>
        <v>-603.64</v>
      </c>
      <c r="U391">
        <f>intensities!U391-position!$F$2</f>
        <v>-603.64</v>
      </c>
      <c r="V391">
        <f>intensities!V391-position!$F$2</f>
        <v>-603.64</v>
      </c>
      <c r="W391">
        <f>intensities!W391-position!$F$2</f>
        <v>-603.64</v>
      </c>
      <c r="X391">
        <f>intensities!X391-position!$F$2</f>
        <v>-603.64</v>
      </c>
      <c r="Y391">
        <f>intensities!Y391-position!$F$2</f>
        <v>-603.64</v>
      </c>
      <c r="Z391">
        <f>intensities!Z391-position!$F$2</f>
        <v>-603.64</v>
      </c>
      <c r="AA391">
        <f>intensities!AA391-position!$F$2</f>
        <v>-603.64</v>
      </c>
      <c r="AB391">
        <f>intensities!AB391-position!$F$2</f>
        <v>-603.64</v>
      </c>
      <c r="AC391">
        <f>intensities!AC391-position!$F$2</f>
        <v>-603.64</v>
      </c>
      <c r="AD391">
        <f>intensities!AD391-position!$F$2</f>
        <v>-603.64</v>
      </c>
      <c r="AE391">
        <f>intensities!AE391-position!$F$2</f>
        <v>-603.64</v>
      </c>
      <c r="AF391">
        <f>intensities!AF391-position!$F$2</f>
        <v>-603.64</v>
      </c>
      <c r="AG391">
        <f>intensities!AG391-position!$F$2</f>
        <v>-603.64</v>
      </c>
      <c r="AH391">
        <f>intensities!AH391-position!$F$2</f>
        <v>-603.64</v>
      </c>
      <c r="AI391">
        <f>intensities!AI391-position!$F$2</f>
        <v>-603.64</v>
      </c>
      <c r="AJ391">
        <f>intensities!AJ391-position!$F$2</f>
        <v>-603.64</v>
      </c>
      <c r="AK391">
        <f>intensities!AK391-position!$F$2</f>
        <v>-603.64</v>
      </c>
      <c r="AL391">
        <f>intensities!AL391-position!$F$2</f>
        <v>-603.64</v>
      </c>
      <c r="AM391">
        <f>intensities!AM391-position!$F$2</f>
        <v>-603.64</v>
      </c>
      <c r="AN391">
        <f>intensities!AN391-position!$F$2</f>
        <v>-603.64</v>
      </c>
      <c r="AO391">
        <f>intensities!AO391-position!$F$2</f>
        <v>-603.64</v>
      </c>
      <c r="AP391">
        <f>intensities!AP391-position!$F$2</f>
        <v>-603.64</v>
      </c>
      <c r="AQ391">
        <f>intensities!AQ391-position!$F$2</f>
        <v>-603.64</v>
      </c>
      <c r="AR391">
        <f>intensities!AR391-position!$F$2</f>
        <v>-603.64</v>
      </c>
      <c r="AS391">
        <f>intensities!AS391-position!$F$2</f>
        <v>-603.64</v>
      </c>
      <c r="AT391">
        <f>intensities!AT391-position!$F$2</f>
        <v>-603.64</v>
      </c>
      <c r="AU391">
        <f>intensities!AU391-position!$F$2</f>
        <v>-603.64</v>
      </c>
      <c r="AV391">
        <f>intensities!AV391-position!$F$2</f>
        <v>-603.64</v>
      </c>
      <c r="AW391">
        <f>intensities!AW391-position!$F$2</f>
        <v>-603.64</v>
      </c>
      <c r="AX391">
        <f>intensities!AX391-position!$F$2</f>
        <v>-603.64</v>
      </c>
      <c r="AY391">
        <f>intensities!AY391-position!$F$2</f>
        <v>-603.64</v>
      </c>
      <c r="AZ391">
        <f>intensities!AZ391-position!$F$2</f>
        <v>-603.64</v>
      </c>
      <c r="BA391">
        <f>intensities!BA391-position!$F$2</f>
        <v>-603.64</v>
      </c>
      <c r="BB391">
        <f>intensities!BB391-position!$F$2</f>
        <v>-603.64</v>
      </c>
      <c r="BC391">
        <f>intensities!BC391-position!$F$2</f>
        <v>-603.64</v>
      </c>
      <c r="BD391">
        <f>intensities!BD391-position!$F$2</f>
        <v>-603.64</v>
      </c>
      <c r="BE391">
        <f>intensities!BE391-position!$F$2</f>
        <v>-603.64</v>
      </c>
      <c r="BF391">
        <f>intensities!BF391-position!$F$2</f>
        <v>-603.64</v>
      </c>
      <c r="BG391">
        <f>intensities!BG391-position!$F$2</f>
        <v>-603.64</v>
      </c>
      <c r="BH391">
        <f>intensities!BH391-position!$F$2</f>
        <v>-603.64</v>
      </c>
      <c r="BI391">
        <f>intensities!BI391-position!$F$2</f>
        <v>-603.64</v>
      </c>
      <c r="BJ391">
        <f>intensities!BJ391-position!$F$2</f>
        <v>-603.64</v>
      </c>
      <c r="BK391">
        <f>intensities!BK391-position!$F$2</f>
        <v>-603.64</v>
      </c>
      <c r="BL391">
        <f>intensities!BL391-position!$F$2</f>
        <v>-603.64</v>
      </c>
      <c r="BM391">
        <f>intensities!BM391-position!$F$2</f>
        <v>-603.64</v>
      </c>
      <c r="BN391">
        <f>intensities!BN391-position!$F$2</f>
        <v>-603.64</v>
      </c>
      <c r="BO391">
        <f>intensities!BO391-position!$F$2</f>
        <v>-603.64</v>
      </c>
      <c r="BP391">
        <f>intensities!BP391-position!$F$2</f>
        <v>-603.64</v>
      </c>
      <c r="BQ391">
        <f>intensities!BQ391-position!$F$2</f>
        <v>-603.64</v>
      </c>
      <c r="BR391">
        <f>intensities!BR391-position!$F$2</f>
        <v>-603.64</v>
      </c>
      <c r="BS391">
        <f>intensities!BS391-position!$F$2</f>
        <v>-603.64</v>
      </c>
      <c r="BT391">
        <f>intensities!BT391-position!$F$2</f>
        <v>-603.64</v>
      </c>
      <c r="BU391">
        <f>intensities!BU391-position!$F$2</f>
        <v>-603.64</v>
      </c>
      <c r="BV391">
        <f>intensities!BV391-position!$F$2</f>
        <v>-603.64</v>
      </c>
      <c r="BW391">
        <f>intensities!BW391-position!$F$2</f>
        <v>-603.64</v>
      </c>
      <c r="BX391">
        <f>intensities!BX391-position!$F$2</f>
        <v>-603.64</v>
      </c>
      <c r="BY391">
        <f>intensities!BY391-position!$F$2</f>
        <v>-603.64</v>
      </c>
      <c r="BZ391">
        <f>intensities!BZ391-position!$F$2</f>
        <v>-603.64</v>
      </c>
      <c r="CA391">
        <f>intensities!CA391-position!$F$2</f>
        <v>-603.64</v>
      </c>
      <c r="CB391">
        <f>intensities!CB391-position!$F$2</f>
        <v>-603.64</v>
      </c>
    </row>
    <row r="392" spans="1:80" x14ac:dyDescent="0.25">
      <c r="A392">
        <f>intensities!A392-position!$F$2</f>
        <v>-603.64</v>
      </c>
      <c r="B392">
        <f>intensities!B392-position!$F$2</f>
        <v>-603.64</v>
      </c>
      <c r="C392">
        <f>intensities!C392-position!$F$2</f>
        <v>-603.64</v>
      </c>
      <c r="D392">
        <f>intensities!D392-position!$F$2</f>
        <v>-603.64</v>
      </c>
      <c r="E392">
        <f>intensities!E392-position!$F$2</f>
        <v>-603.64</v>
      </c>
      <c r="F392">
        <f>intensities!F392-position!$F$2</f>
        <v>-603.64</v>
      </c>
      <c r="G392">
        <f>intensities!G392-position!$F$2</f>
        <v>-603.64</v>
      </c>
      <c r="H392">
        <f>intensities!H392-position!$F$2</f>
        <v>-603.64</v>
      </c>
      <c r="I392">
        <f>intensities!I392-position!$F$2</f>
        <v>-603.64</v>
      </c>
      <c r="J392">
        <f>intensities!J392-position!$F$2</f>
        <v>-603.64</v>
      </c>
      <c r="K392">
        <f>intensities!K392-position!$F$2</f>
        <v>-603.64</v>
      </c>
      <c r="L392">
        <f>intensities!L392-position!$F$2</f>
        <v>-603.64</v>
      </c>
      <c r="M392">
        <f>intensities!M392-position!$F$2</f>
        <v>-603.64</v>
      </c>
      <c r="N392">
        <f>intensities!N392-position!$F$2</f>
        <v>-603.64</v>
      </c>
      <c r="O392">
        <f>intensities!O392-position!$F$2</f>
        <v>-603.64</v>
      </c>
      <c r="P392">
        <f>intensities!P392-position!$F$2</f>
        <v>-603.64</v>
      </c>
      <c r="Q392">
        <f>intensities!Q392-position!$F$2</f>
        <v>-603.64</v>
      </c>
      <c r="R392">
        <f>intensities!R392-position!$F$2</f>
        <v>-603.64</v>
      </c>
      <c r="S392">
        <f>intensities!S392-position!$F$2</f>
        <v>-603.64</v>
      </c>
      <c r="T392">
        <f>intensities!T392-position!$F$2</f>
        <v>-603.64</v>
      </c>
      <c r="U392">
        <f>intensities!U392-position!$F$2</f>
        <v>-603.64</v>
      </c>
      <c r="V392">
        <f>intensities!V392-position!$F$2</f>
        <v>-603.64</v>
      </c>
      <c r="W392">
        <f>intensities!W392-position!$F$2</f>
        <v>-603.64</v>
      </c>
      <c r="X392">
        <f>intensities!X392-position!$F$2</f>
        <v>-603.64</v>
      </c>
      <c r="Y392">
        <f>intensities!Y392-position!$F$2</f>
        <v>-603.64</v>
      </c>
      <c r="Z392">
        <f>intensities!Z392-position!$F$2</f>
        <v>-603.64</v>
      </c>
      <c r="AA392">
        <f>intensities!AA392-position!$F$2</f>
        <v>-603.64</v>
      </c>
      <c r="AB392">
        <f>intensities!AB392-position!$F$2</f>
        <v>-603.64</v>
      </c>
      <c r="AC392">
        <f>intensities!AC392-position!$F$2</f>
        <v>-603.64</v>
      </c>
      <c r="AD392">
        <f>intensities!AD392-position!$F$2</f>
        <v>-603.64</v>
      </c>
      <c r="AE392">
        <f>intensities!AE392-position!$F$2</f>
        <v>-603.64</v>
      </c>
      <c r="AF392">
        <f>intensities!AF392-position!$F$2</f>
        <v>-603.64</v>
      </c>
      <c r="AG392">
        <f>intensities!AG392-position!$F$2</f>
        <v>-603.64</v>
      </c>
      <c r="AH392">
        <f>intensities!AH392-position!$F$2</f>
        <v>-603.64</v>
      </c>
      <c r="AI392">
        <f>intensities!AI392-position!$F$2</f>
        <v>-603.64</v>
      </c>
      <c r="AJ392">
        <f>intensities!AJ392-position!$F$2</f>
        <v>-603.64</v>
      </c>
      <c r="AK392">
        <f>intensities!AK392-position!$F$2</f>
        <v>-603.64</v>
      </c>
      <c r="AL392">
        <f>intensities!AL392-position!$F$2</f>
        <v>-603.64</v>
      </c>
      <c r="AM392">
        <f>intensities!AM392-position!$F$2</f>
        <v>-603.64</v>
      </c>
      <c r="AN392">
        <f>intensities!AN392-position!$F$2</f>
        <v>-603.64</v>
      </c>
      <c r="AO392">
        <f>intensities!AO392-position!$F$2</f>
        <v>-603.64</v>
      </c>
      <c r="AP392">
        <f>intensities!AP392-position!$F$2</f>
        <v>-603.64</v>
      </c>
      <c r="AQ392">
        <f>intensities!AQ392-position!$F$2</f>
        <v>-603.64</v>
      </c>
      <c r="AR392">
        <f>intensities!AR392-position!$F$2</f>
        <v>-603.64</v>
      </c>
      <c r="AS392">
        <f>intensities!AS392-position!$F$2</f>
        <v>-603.64</v>
      </c>
      <c r="AT392">
        <f>intensities!AT392-position!$F$2</f>
        <v>-603.64</v>
      </c>
      <c r="AU392">
        <f>intensities!AU392-position!$F$2</f>
        <v>-603.64</v>
      </c>
      <c r="AV392">
        <f>intensities!AV392-position!$F$2</f>
        <v>-603.64</v>
      </c>
      <c r="AW392">
        <f>intensities!AW392-position!$F$2</f>
        <v>-603.64</v>
      </c>
      <c r="AX392">
        <f>intensities!AX392-position!$F$2</f>
        <v>-603.64</v>
      </c>
      <c r="AY392">
        <f>intensities!AY392-position!$F$2</f>
        <v>-603.64</v>
      </c>
      <c r="AZ392">
        <f>intensities!AZ392-position!$F$2</f>
        <v>-603.64</v>
      </c>
      <c r="BA392">
        <f>intensities!BA392-position!$F$2</f>
        <v>-603.64</v>
      </c>
      <c r="BB392">
        <f>intensities!BB392-position!$F$2</f>
        <v>-603.64</v>
      </c>
      <c r="BC392">
        <f>intensities!BC392-position!$F$2</f>
        <v>-603.64</v>
      </c>
      <c r="BD392">
        <f>intensities!BD392-position!$F$2</f>
        <v>-603.64</v>
      </c>
      <c r="BE392">
        <f>intensities!BE392-position!$F$2</f>
        <v>-603.64</v>
      </c>
      <c r="BF392">
        <f>intensities!BF392-position!$F$2</f>
        <v>-603.64</v>
      </c>
      <c r="BG392">
        <f>intensities!BG392-position!$F$2</f>
        <v>-603.64</v>
      </c>
      <c r="BH392">
        <f>intensities!BH392-position!$F$2</f>
        <v>-603.64</v>
      </c>
      <c r="BI392">
        <f>intensities!BI392-position!$F$2</f>
        <v>-603.64</v>
      </c>
      <c r="BJ392">
        <f>intensities!BJ392-position!$F$2</f>
        <v>-603.64</v>
      </c>
      <c r="BK392">
        <f>intensities!BK392-position!$F$2</f>
        <v>-603.64</v>
      </c>
      <c r="BL392">
        <f>intensities!BL392-position!$F$2</f>
        <v>-603.64</v>
      </c>
      <c r="BM392">
        <f>intensities!BM392-position!$F$2</f>
        <v>-603.64</v>
      </c>
      <c r="BN392">
        <f>intensities!BN392-position!$F$2</f>
        <v>-603.64</v>
      </c>
      <c r="BO392">
        <f>intensities!BO392-position!$F$2</f>
        <v>-603.64</v>
      </c>
      <c r="BP392">
        <f>intensities!BP392-position!$F$2</f>
        <v>-603.64</v>
      </c>
      <c r="BQ392">
        <f>intensities!BQ392-position!$F$2</f>
        <v>-603.64</v>
      </c>
      <c r="BR392">
        <f>intensities!BR392-position!$F$2</f>
        <v>-603.64</v>
      </c>
      <c r="BS392">
        <f>intensities!BS392-position!$F$2</f>
        <v>-603.64</v>
      </c>
      <c r="BT392">
        <f>intensities!BT392-position!$F$2</f>
        <v>-603.64</v>
      </c>
      <c r="BU392">
        <f>intensities!BU392-position!$F$2</f>
        <v>-603.64</v>
      </c>
      <c r="BV392">
        <f>intensities!BV392-position!$F$2</f>
        <v>-603.64</v>
      </c>
      <c r="BW392">
        <f>intensities!BW392-position!$F$2</f>
        <v>-603.64</v>
      </c>
      <c r="BX392">
        <f>intensities!BX392-position!$F$2</f>
        <v>-603.64</v>
      </c>
      <c r="BY392">
        <f>intensities!BY392-position!$F$2</f>
        <v>-603.64</v>
      </c>
      <c r="BZ392">
        <f>intensities!BZ392-position!$F$2</f>
        <v>-603.64</v>
      </c>
      <c r="CA392">
        <f>intensities!CA392-position!$F$2</f>
        <v>-603.64</v>
      </c>
      <c r="CB392">
        <f>intensities!CB392-position!$F$2</f>
        <v>-603.64</v>
      </c>
    </row>
    <row r="393" spans="1:80" x14ac:dyDescent="0.25">
      <c r="A393">
        <f>intensities!A393-position!$F$2</f>
        <v>-603.64</v>
      </c>
      <c r="B393">
        <f>intensities!B393-position!$F$2</f>
        <v>-603.64</v>
      </c>
      <c r="C393">
        <f>intensities!C393-position!$F$2</f>
        <v>-603.64</v>
      </c>
      <c r="D393">
        <f>intensities!D393-position!$F$2</f>
        <v>-603.64</v>
      </c>
      <c r="E393">
        <f>intensities!E393-position!$F$2</f>
        <v>-603.64</v>
      </c>
      <c r="F393">
        <f>intensities!F393-position!$F$2</f>
        <v>-603.64</v>
      </c>
      <c r="G393">
        <f>intensities!G393-position!$F$2</f>
        <v>-603.64</v>
      </c>
      <c r="H393">
        <f>intensities!H393-position!$F$2</f>
        <v>-603.64</v>
      </c>
      <c r="I393">
        <f>intensities!I393-position!$F$2</f>
        <v>-603.64</v>
      </c>
      <c r="J393">
        <f>intensities!J393-position!$F$2</f>
        <v>-603.64</v>
      </c>
      <c r="K393">
        <f>intensities!K393-position!$F$2</f>
        <v>-603.64</v>
      </c>
      <c r="L393">
        <f>intensities!L393-position!$F$2</f>
        <v>-603.64</v>
      </c>
      <c r="M393">
        <f>intensities!M393-position!$F$2</f>
        <v>-603.64</v>
      </c>
      <c r="N393">
        <f>intensities!N393-position!$F$2</f>
        <v>-603.64</v>
      </c>
      <c r="O393">
        <f>intensities!O393-position!$F$2</f>
        <v>-603.64</v>
      </c>
      <c r="P393">
        <f>intensities!P393-position!$F$2</f>
        <v>-603.64</v>
      </c>
      <c r="Q393">
        <f>intensities!Q393-position!$F$2</f>
        <v>-603.64</v>
      </c>
      <c r="R393">
        <f>intensities!R393-position!$F$2</f>
        <v>-603.64</v>
      </c>
      <c r="S393">
        <f>intensities!S393-position!$F$2</f>
        <v>-603.64</v>
      </c>
      <c r="T393">
        <f>intensities!T393-position!$F$2</f>
        <v>-603.64</v>
      </c>
      <c r="U393">
        <f>intensities!U393-position!$F$2</f>
        <v>-603.64</v>
      </c>
      <c r="V393">
        <f>intensities!V393-position!$F$2</f>
        <v>-603.64</v>
      </c>
      <c r="W393">
        <f>intensities!W393-position!$F$2</f>
        <v>-603.64</v>
      </c>
      <c r="X393">
        <f>intensities!X393-position!$F$2</f>
        <v>-603.64</v>
      </c>
      <c r="Y393">
        <f>intensities!Y393-position!$F$2</f>
        <v>-603.64</v>
      </c>
      <c r="Z393">
        <f>intensities!Z393-position!$F$2</f>
        <v>-603.64</v>
      </c>
      <c r="AA393">
        <f>intensities!AA393-position!$F$2</f>
        <v>-603.64</v>
      </c>
      <c r="AB393">
        <f>intensities!AB393-position!$F$2</f>
        <v>-603.64</v>
      </c>
      <c r="AC393">
        <f>intensities!AC393-position!$F$2</f>
        <v>-603.64</v>
      </c>
      <c r="AD393">
        <f>intensities!AD393-position!$F$2</f>
        <v>-603.64</v>
      </c>
      <c r="AE393">
        <f>intensities!AE393-position!$F$2</f>
        <v>-603.64</v>
      </c>
      <c r="AF393">
        <f>intensities!AF393-position!$F$2</f>
        <v>-603.64</v>
      </c>
      <c r="AG393">
        <f>intensities!AG393-position!$F$2</f>
        <v>-603.64</v>
      </c>
      <c r="AH393">
        <f>intensities!AH393-position!$F$2</f>
        <v>-603.64</v>
      </c>
      <c r="AI393">
        <f>intensities!AI393-position!$F$2</f>
        <v>-603.64</v>
      </c>
      <c r="AJ393">
        <f>intensities!AJ393-position!$F$2</f>
        <v>-603.64</v>
      </c>
      <c r="AK393">
        <f>intensities!AK393-position!$F$2</f>
        <v>-603.64</v>
      </c>
      <c r="AL393">
        <f>intensities!AL393-position!$F$2</f>
        <v>-603.64</v>
      </c>
      <c r="AM393">
        <f>intensities!AM393-position!$F$2</f>
        <v>-603.64</v>
      </c>
      <c r="AN393">
        <f>intensities!AN393-position!$F$2</f>
        <v>-603.64</v>
      </c>
      <c r="AO393">
        <f>intensities!AO393-position!$F$2</f>
        <v>-603.64</v>
      </c>
      <c r="AP393">
        <f>intensities!AP393-position!$F$2</f>
        <v>-603.64</v>
      </c>
      <c r="AQ393">
        <f>intensities!AQ393-position!$F$2</f>
        <v>-603.64</v>
      </c>
      <c r="AR393">
        <f>intensities!AR393-position!$F$2</f>
        <v>-603.64</v>
      </c>
      <c r="AS393">
        <f>intensities!AS393-position!$F$2</f>
        <v>-603.64</v>
      </c>
      <c r="AT393">
        <f>intensities!AT393-position!$F$2</f>
        <v>-603.64</v>
      </c>
      <c r="AU393">
        <f>intensities!AU393-position!$F$2</f>
        <v>-603.64</v>
      </c>
      <c r="AV393">
        <f>intensities!AV393-position!$F$2</f>
        <v>-603.64</v>
      </c>
      <c r="AW393">
        <f>intensities!AW393-position!$F$2</f>
        <v>-603.64</v>
      </c>
      <c r="AX393">
        <f>intensities!AX393-position!$F$2</f>
        <v>-603.64</v>
      </c>
      <c r="AY393">
        <f>intensities!AY393-position!$F$2</f>
        <v>-603.64</v>
      </c>
      <c r="AZ393">
        <f>intensities!AZ393-position!$F$2</f>
        <v>-603.64</v>
      </c>
      <c r="BA393">
        <f>intensities!BA393-position!$F$2</f>
        <v>-603.64</v>
      </c>
      <c r="BB393">
        <f>intensities!BB393-position!$F$2</f>
        <v>-603.64</v>
      </c>
      <c r="BC393">
        <f>intensities!BC393-position!$F$2</f>
        <v>-603.64</v>
      </c>
      <c r="BD393">
        <f>intensities!BD393-position!$F$2</f>
        <v>-603.64</v>
      </c>
      <c r="BE393">
        <f>intensities!BE393-position!$F$2</f>
        <v>-603.64</v>
      </c>
      <c r="BF393">
        <f>intensities!BF393-position!$F$2</f>
        <v>-603.64</v>
      </c>
      <c r="BG393">
        <f>intensities!BG393-position!$F$2</f>
        <v>-603.64</v>
      </c>
      <c r="BH393">
        <f>intensities!BH393-position!$F$2</f>
        <v>-603.64</v>
      </c>
      <c r="BI393">
        <f>intensities!BI393-position!$F$2</f>
        <v>-603.64</v>
      </c>
      <c r="BJ393">
        <f>intensities!BJ393-position!$F$2</f>
        <v>-603.64</v>
      </c>
      <c r="BK393">
        <f>intensities!BK393-position!$F$2</f>
        <v>-603.64</v>
      </c>
      <c r="BL393">
        <f>intensities!BL393-position!$F$2</f>
        <v>-603.64</v>
      </c>
      <c r="BM393">
        <f>intensities!BM393-position!$F$2</f>
        <v>-603.64</v>
      </c>
      <c r="BN393">
        <f>intensities!BN393-position!$F$2</f>
        <v>-603.64</v>
      </c>
      <c r="BO393">
        <f>intensities!BO393-position!$F$2</f>
        <v>-603.64</v>
      </c>
      <c r="BP393">
        <f>intensities!BP393-position!$F$2</f>
        <v>-603.64</v>
      </c>
      <c r="BQ393">
        <f>intensities!BQ393-position!$F$2</f>
        <v>-603.64</v>
      </c>
      <c r="BR393">
        <f>intensities!BR393-position!$F$2</f>
        <v>-603.64</v>
      </c>
      <c r="BS393">
        <f>intensities!BS393-position!$F$2</f>
        <v>-603.64</v>
      </c>
      <c r="BT393">
        <f>intensities!BT393-position!$F$2</f>
        <v>-603.64</v>
      </c>
      <c r="BU393">
        <f>intensities!BU393-position!$F$2</f>
        <v>-603.64</v>
      </c>
      <c r="BV393">
        <f>intensities!BV393-position!$F$2</f>
        <v>-603.64</v>
      </c>
      <c r="BW393">
        <f>intensities!BW393-position!$F$2</f>
        <v>-603.64</v>
      </c>
      <c r="BX393">
        <f>intensities!BX393-position!$F$2</f>
        <v>-603.64</v>
      </c>
      <c r="BY393">
        <f>intensities!BY393-position!$F$2</f>
        <v>-603.64</v>
      </c>
      <c r="BZ393">
        <f>intensities!BZ393-position!$F$2</f>
        <v>-603.64</v>
      </c>
      <c r="CA393">
        <f>intensities!CA393-position!$F$2</f>
        <v>-603.64</v>
      </c>
      <c r="CB393">
        <f>intensities!CB393-position!$F$2</f>
        <v>-603.64</v>
      </c>
    </row>
    <row r="394" spans="1:80" x14ac:dyDescent="0.25">
      <c r="A394">
        <f>intensities!A394-position!$F$2</f>
        <v>-603.64</v>
      </c>
      <c r="B394">
        <f>intensities!B394-position!$F$2</f>
        <v>-603.64</v>
      </c>
      <c r="C394">
        <f>intensities!C394-position!$F$2</f>
        <v>-603.64</v>
      </c>
      <c r="D394">
        <f>intensities!D394-position!$F$2</f>
        <v>-603.64</v>
      </c>
      <c r="E394">
        <f>intensities!E394-position!$F$2</f>
        <v>-603.64</v>
      </c>
      <c r="F394">
        <f>intensities!F394-position!$F$2</f>
        <v>-603.64</v>
      </c>
      <c r="G394">
        <f>intensities!G394-position!$F$2</f>
        <v>-603.64</v>
      </c>
      <c r="H394">
        <f>intensities!H394-position!$F$2</f>
        <v>-603.64</v>
      </c>
      <c r="I394">
        <f>intensities!I394-position!$F$2</f>
        <v>-603.64</v>
      </c>
      <c r="J394">
        <f>intensities!J394-position!$F$2</f>
        <v>-603.64</v>
      </c>
      <c r="K394">
        <f>intensities!K394-position!$F$2</f>
        <v>-603.64</v>
      </c>
      <c r="L394">
        <f>intensities!L394-position!$F$2</f>
        <v>-603.64</v>
      </c>
      <c r="M394">
        <f>intensities!M394-position!$F$2</f>
        <v>-603.64</v>
      </c>
      <c r="N394">
        <f>intensities!N394-position!$F$2</f>
        <v>-603.64</v>
      </c>
      <c r="O394">
        <f>intensities!O394-position!$F$2</f>
        <v>-603.64</v>
      </c>
      <c r="P394">
        <f>intensities!P394-position!$F$2</f>
        <v>-603.64</v>
      </c>
      <c r="Q394">
        <f>intensities!Q394-position!$F$2</f>
        <v>-603.64</v>
      </c>
      <c r="R394">
        <f>intensities!R394-position!$F$2</f>
        <v>-603.64</v>
      </c>
      <c r="S394">
        <f>intensities!S394-position!$F$2</f>
        <v>-603.64</v>
      </c>
      <c r="T394">
        <f>intensities!T394-position!$F$2</f>
        <v>-603.64</v>
      </c>
      <c r="U394">
        <f>intensities!U394-position!$F$2</f>
        <v>-603.64</v>
      </c>
      <c r="V394">
        <f>intensities!V394-position!$F$2</f>
        <v>-603.64</v>
      </c>
      <c r="W394">
        <f>intensities!W394-position!$F$2</f>
        <v>-603.64</v>
      </c>
      <c r="X394">
        <f>intensities!X394-position!$F$2</f>
        <v>-603.64</v>
      </c>
      <c r="Y394">
        <f>intensities!Y394-position!$F$2</f>
        <v>-603.64</v>
      </c>
      <c r="Z394">
        <f>intensities!Z394-position!$F$2</f>
        <v>-603.64</v>
      </c>
      <c r="AA394">
        <f>intensities!AA394-position!$F$2</f>
        <v>-603.64</v>
      </c>
      <c r="AB394">
        <f>intensities!AB394-position!$F$2</f>
        <v>-603.64</v>
      </c>
      <c r="AC394">
        <f>intensities!AC394-position!$F$2</f>
        <v>-603.64</v>
      </c>
      <c r="AD394">
        <f>intensities!AD394-position!$F$2</f>
        <v>-603.64</v>
      </c>
      <c r="AE394">
        <f>intensities!AE394-position!$F$2</f>
        <v>-603.64</v>
      </c>
      <c r="AF394">
        <f>intensities!AF394-position!$F$2</f>
        <v>-603.64</v>
      </c>
      <c r="AG394">
        <f>intensities!AG394-position!$F$2</f>
        <v>-603.64</v>
      </c>
      <c r="AH394">
        <f>intensities!AH394-position!$F$2</f>
        <v>-603.64</v>
      </c>
      <c r="AI394">
        <f>intensities!AI394-position!$F$2</f>
        <v>-603.64</v>
      </c>
      <c r="AJ394">
        <f>intensities!AJ394-position!$F$2</f>
        <v>-603.64</v>
      </c>
      <c r="AK394">
        <f>intensities!AK394-position!$F$2</f>
        <v>-603.64</v>
      </c>
      <c r="AL394">
        <f>intensities!AL394-position!$F$2</f>
        <v>-603.64</v>
      </c>
      <c r="AM394">
        <f>intensities!AM394-position!$F$2</f>
        <v>-603.64</v>
      </c>
      <c r="AN394">
        <f>intensities!AN394-position!$F$2</f>
        <v>-603.64</v>
      </c>
      <c r="AO394">
        <f>intensities!AO394-position!$F$2</f>
        <v>-603.64</v>
      </c>
      <c r="AP394">
        <f>intensities!AP394-position!$F$2</f>
        <v>-603.64</v>
      </c>
      <c r="AQ394">
        <f>intensities!AQ394-position!$F$2</f>
        <v>-603.64</v>
      </c>
      <c r="AR394">
        <f>intensities!AR394-position!$F$2</f>
        <v>-603.64</v>
      </c>
      <c r="AS394">
        <f>intensities!AS394-position!$F$2</f>
        <v>-603.64</v>
      </c>
      <c r="AT394">
        <f>intensities!AT394-position!$F$2</f>
        <v>-603.64</v>
      </c>
      <c r="AU394">
        <f>intensities!AU394-position!$F$2</f>
        <v>-603.64</v>
      </c>
      <c r="AV394">
        <f>intensities!AV394-position!$F$2</f>
        <v>-603.64</v>
      </c>
      <c r="AW394">
        <f>intensities!AW394-position!$F$2</f>
        <v>-603.64</v>
      </c>
      <c r="AX394">
        <f>intensities!AX394-position!$F$2</f>
        <v>-603.64</v>
      </c>
      <c r="AY394">
        <f>intensities!AY394-position!$F$2</f>
        <v>-603.64</v>
      </c>
      <c r="AZ394">
        <f>intensities!AZ394-position!$F$2</f>
        <v>-603.64</v>
      </c>
      <c r="BA394">
        <f>intensities!BA394-position!$F$2</f>
        <v>-603.64</v>
      </c>
      <c r="BB394">
        <f>intensities!BB394-position!$F$2</f>
        <v>-603.64</v>
      </c>
      <c r="BC394">
        <f>intensities!BC394-position!$F$2</f>
        <v>-603.64</v>
      </c>
      <c r="BD394">
        <f>intensities!BD394-position!$F$2</f>
        <v>-603.64</v>
      </c>
      <c r="BE394">
        <f>intensities!BE394-position!$F$2</f>
        <v>-603.64</v>
      </c>
      <c r="BF394">
        <f>intensities!BF394-position!$F$2</f>
        <v>-603.64</v>
      </c>
      <c r="BG394">
        <f>intensities!BG394-position!$F$2</f>
        <v>-603.64</v>
      </c>
      <c r="BH394">
        <f>intensities!BH394-position!$F$2</f>
        <v>-603.64</v>
      </c>
      <c r="BI394">
        <f>intensities!BI394-position!$F$2</f>
        <v>-603.64</v>
      </c>
      <c r="BJ394">
        <f>intensities!BJ394-position!$F$2</f>
        <v>-603.64</v>
      </c>
      <c r="BK394">
        <f>intensities!BK394-position!$F$2</f>
        <v>-603.64</v>
      </c>
      <c r="BL394">
        <f>intensities!BL394-position!$F$2</f>
        <v>-603.64</v>
      </c>
      <c r="BM394">
        <f>intensities!BM394-position!$F$2</f>
        <v>-603.64</v>
      </c>
      <c r="BN394">
        <f>intensities!BN394-position!$F$2</f>
        <v>-603.64</v>
      </c>
      <c r="BO394">
        <f>intensities!BO394-position!$F$2</f>
        <v>-603.64</v>
      </c>
      <c r="BP394">
        <f>intensities!BP394-position!$F$2</f>
        <v>-603.64</v>
      </c>
      <c r="BQ394">
        <f>intensities!BQ394-position!$F$2</f>
        <v>-603.64</v>
      </c>
      <c r="BR394">
        <f>intensities!BR394-position!$F$2</f>
        <v>-603.64</v>
      </c>
      <c r="BS394">
        <f>intensities!BS394-position!$F$2</f>
        <v>-603.64</v>
      </c>
      <c r="BT394">
        <f>intensities!BT394-position!$F$2</f>
        <v>-603.64</v>
      </c>
      <c r="BU394">
        <f>intensities!BU394-position!$F$2</f>
        <v>-603.64</v>
      </c>
      <c r="BV394">
        <f>intensities!BV394-position!$F$2</f>
        <v>-603.64</v>
      </c>
      <c r="BW394">
        <f>intensities!BW394-position!$F$2</f>
        <v>-603.64</v>
      </c>
      <c r="BX394">
        <f>intensities!BX394-position!$F$2</f>
        <v>-603.64</v>
      </c>
      <c r="BY394">
        <f>intensities!BY394-position!$F$2</f>
        <v>-603.64</v>
      </c>
      <c r="BZ394">
        <f>intensities!BZ394-position!$F$2</f>
        <v>-603.64</v>
      </c>
      <c r="CA394">
        <f>intensities!CA394-position!$F$2</f>
        <v>-603.64</v>
      </c>
      <c r="CB394">
        <f>intensities!CB394-position!$F$2</f>
        <v>-603.64</v>
      </c>
    </row>
    <row r="395" spans="1:80" x14ac:dyDescent="0.25">
      <c r="A395">
        <f>intensities!A395-position!$F$2</f>
        <v>-603.64</v>
      </c>
      <c r="B395">
        <f>intensities!B395-position!$F$2</f>
        <v>-603.64</v>
      </c>
      <c r="C395">
        <f>intensities!C395-position!$F$2</f>
        <v>-603.64</v>
      </c>
      <c r="D395">
        <f>intensities!D395-position!$F$2</f>
        <v>-603.64</v>
      </c>
      <c r="E395">
        <f>intensities!E395-position!$F$2</f>
        <v>-603.64</v>
      </c>
      <c r="F395">
        <f>intensities!F395-position!$F$2</f>
        <v>-603.64</v>
      </c>
      <c r="G395">
        <f>intensities!G395-position!$F$2</f>
        <v>-603.64</v>
      </c>
      <c r="H395">
        <f>intensities!H395-position!$F$2</f>
        <v>-603.64</v>
      </c>
      <c r="I395">
        <f>intensities!I395-position!$F$2</f>
        <v>-603.64</v>
      </c>
      <c r="J395">
        <f>intensities!J395-position!$F$2</f>
        <v>-603.64</v>
      </c>
      <c r="K395">
        <f>intensities!K395-position!$F$2</f>
        <v>-603.64</v>
      </c>
      <c r="L395">
        <f>intensities!L395-position!$F$2</f>
        <v>-603.64</v>
      </c>
      <c r="M395">
        <f>intensities!M395-position!$F$2</f>
        <v>-603.64</v>
      </c>
      <c r="N395">
        <f>intensities!N395-position!$F$2</f>
        <v>-603.64</v>
      </c>
      <c r="O395">
        <f>intensities!O395-position!$F$2</f>
        <v>-603.64</v>
      </c>
      <c r="P395">
        <f>intensities!P395-position!$F$2</f>
        <v>-603.64</v>
      </c>
      <c r="Q395">
        <f>intensities!Q395-position!$F$2</f>
        <v>-603.64</v>
      </c>
      <c r="R395">
        <f>intensities!R395-position!$F$2</f>
        <v>-603.64</v>
      </c>
      <c r="S395">
        <f>intensities!S395-position!$F$2</f>
        <v>-603.64</v>
      </c>
      <c r="T395">
        <f>intensities!T395-position!$F$2</f>
        <v>-603.64</v>
      </c>
      <c r="U395">
        <f>intensities!U395-position!$F$2</f>
        <v>-603.64</v>
      </c>
      <c r="V395">
        <f>intensities!V395-position!$F$2</f>
        <v>-603.64</v>
      </c>
      <c r="W395">
        <f>intensities!W395-position!$F$2</f>
        <v>-603.64</v>
      </c>
      <c r="X395">
        <f>intensities!X395-position!$F$2</f>
        <v>-603.64</v>
      </c>
      <c r="Y395">
        <f>intensities!Y395-position!$F$2</f>
        <v>-603.64</v>
      </c>
      <c r="Z395">
        <f>intensities!Z395-position!$F$2</f>
        <v>-603.64</v>
      </c>
      <c r="AA395">
        <f>intensities!AA395-position!$F$2</f>
        <v>-603.64</v>
      </c>
      <c r="AB395">
        <f>intensities!AB395-position!$F$2</f>
        <v>-603.64</v>
      </c>
      <c r="AC395">
        <f>intensities!AC395-position!$F$2</f>
        <v>-603.64</v>
      </c>
      <c r="AD395">
        <f>intensities!AD395-position!$F$2</f>
        <v>-603.64</v>
      </c>
      <c r="AE395">
        <f>intensities!AE395-position!$F$2</f>
        <v>-603.64</v>
      </c>
      <c r="AF395">
        <f>intensities!AF395-position!$F$2</f>
        <v>-603.64</v>
      </c>
      <c r="AG395">
        <f>intensities!AG395-position!$F$2</f>
        <v>-603.64</v>
      </c>
      <c r="AH395">
        <f>intensities!AH395-position!$F$2</f>
        <v>-603.64</v>
      </c>
      <c r="AI395">
        <f>intensities!AI395-position!$F$2</f>
        <v>-603.64</v>
      </c>
      <c r="AJ395">
        <f>intensities!AJ395-position!$F$2</f>
        <v>-603.64</v>
      </c>
      <c r="AK395">
        <f>intensities!AK395-position!$F$2</f>
        <v>-603.64</v>
      </c>
      <c r="AL395">
        <f>intensities!AL395-position!$F$2</f>
        <v>-603.64</v>
      </c>
      <c r="AM395">
        <f>intensities!AM395-position!$F$2</f>
        <v>-603.64</v>
      </c>
      <c r="AN395">
        <f>intensities!AN395-position!$F$2</f>
        <v>-603.64</v>
      </c>
      <c r="AO395">
        <f>intensities!AO395-position!$F$2</f>
        <v>-603.64</v>
      </c>
      <c r="AP395">
        <f>intensities!AP395-position!$F$2</f>
        <v>-603.64</v>
      </c>
      <c r="AQ395">
        <f>intensities!AQ395-position!$F$2</f>
        <v>-603.64</v>
      </c>
      <c r="AR395">
        <f>intensities!AR395-position!$F$2</f>
        <v>-603.64</v>
      </c>
      <c r="AS395">
        <f>intensities!AS395-position!$F$2</f>
        <v>-603.64</v>
      </c>
      <c r="AT395">
        <f>intensities!AT395-position!$F$2</f>
        <v>-603.64</v>
      </c>
      <c r="AU395">
        <f>intensities!AU395-position!$F$2</f>
        <v>-603.64</v>
      </c>
      <c r="AV395">
        <f>intensities!AV395-position!$F$2</f>
        <v>-603.64</v>
      </c>
      <c r="AW395">
        <f>intensities!AW395-position!$F$2</f>
        <v>-603.64</v>
      </c>
      <c r="AX395">
        <f>intensities!AX395-position!$F$2</f>
        <v>-603.64</v>
      </c>
      <c r="AY395">
        <f>intensities!AY395-position!$F$2</f>
        <v>-603.64</v>
      </c>
      <c r="AZ395">
        <f>intensities!AZ395-position!$F$2</f>
        <v>-603.64</v>
      </c>
      <c r="BA395">
        <f>intensities!BA395-position!$F$2</f>
        <v>-603.64</v>
      </c>
      <c r="BB395">
        <f>intensities!BB395-position!$F$2</f>
        <v>-603.64</v>
      </c>
      <c r="BC395">
        <f>intensities!BC395-position!$F$2</f>
        <v>-603.64</v>
      </c>
      <c r="BD395">
        <f>intensities!BD395-position!$F$2</f>
        <v>-603.64</v>
      </c>
      <c r="BE395">
        <f>intensities!BE395-position!$F$2</f>
        <v>-603.64</v>
      </c>
      <c r="BF395">
        <f>intensities!BF395-position!$F$2</f>
        <v>-603.64</v>
      </c>
      <c r="BG395">
        <f>intensities!BG395-position!$F$2</f>
        <v>-603.64</v>
      </c>
      <c r="BH395">
        <f>intensities!BH395-position!$F$2</f>
        <v>-603.64</v>
      </c>
      <c r="BI395">
        <f>intensities!BI395-position!$F$2</f>
        <v>-603.64</v>
      </c>
      <c r="BJ395">
        <f>intensities!BJ395-position!$F$2</f>
        <v>-603.64</v>
      </c>
      <c r="BK395">
        <f>intensities!BK395-position!$F$2</f>
        <v>-603.64</v>
      </c>
      <c r="BL395">
        <f>intensities!BL395-position!$F$2</f>
        <v>-603.64</v>
      </c>
      <c r="BM395">
        <f>intensities!BM395-position!$F$2</f>
        <v>-603.64</v>
      </c>
      <c r="BN395">
        <f>intensities!BN395-position!$F$2</f>
        <v>-603.64</v>
      </c>
      <c r="BO395">
        <f>intensities!BO395-position!$F$2</f>
        <v>-603.64</v>
      </c>
      <c r="BP395">
        <f>intensities!BP395-position!$F$2</f>
        <v>-603.64</v>
      </c>
      <c r="BQ395">
        <f>intensities!BQ395-position!$F$2</f>
        <v>-603.64</v>
      </c>
      <c r="BR395">
        <f>intensities!BR395-position!$F$2</f>
        <v>-603.64</v>
      </c>
      <c r="BS395">
        <f>intensities!BS395-position!$F$2</f>
        <v>-603.64</v>
      </c>
      <c r="BT395">
        <f>intensities!BT395-position!$F$2</f>
        <v>-603.64</v>
      </c>
      <c r="BU395">
        <f>intensities!BU395-position!$F$2</f>
        <v>-603.64</v>
      </c>
      <c r="BV395">
        <f>intensities!BV395-position!$F$2</f>
        <v>-603.64</v>
      </c>
      <c r="BW395">
        <f>intensities!BW395-position!$F$2</f>
        <v>-603.64</v>
      </c>
      <c r="BX395">
        <f>intensities!BX395-position!$F$2</f>
        <v>-603.64</v>
      </c>
      <c r="BY395">
        <f>intensities!BY395-position!$F$2</f>
        <v>-603.64</v>
      </c>
      <c r="BZ395">
        <f>intensities!BZ395-position!$F$2</f>
        <v>-603.64</v>
      </c>
      <c r="CA395">
        <f>intensities!CA395-position!$F$2</f>
        <v>-603.64</v>
      </c>
      <c r="CB395">
        <f>intensities!CB395-position!$F$2</f>
        <v>-603.64</v>
      </c>
    </row>
    <row r="396" spans="1:80" x14ac:dyDescent="0.25">
      <c r="A396">
        <f>intensities!A396-position!$F$2</f>
        <v>-603.64</v>
      </c>
      <c r="B396">
        <f>intensities!B396-position!$F$2</f>
        <v>-603.64</v>
      </c>
      <c r="C396">
        <f>intensities!C396-position!$F$2</f>
        <v>-603.64</v>
      </c>
      <c r="D396">
        <f>intensities!D396-position!$F$2</f>
        <v>-603.64</v>
      </c>
      <c r="E396">
        <f>intensities!E396-position!$F$2</f>
        <v>-603.64</v>
      </c>
      <c r="F396">
        <f>intensities!F396-position!$F$2</f>
        <v>-603.64</v>
      </c>
      <c r="G396">
        <f>intensities!G396-position!$F$2</f>
        <v>-603.64</v>
      </c>
      <c r="H396">
        <f>intensities!H396-position!$F$2</f>
        <v>-603.64</v>
      </c>
      <c r="I396">
        <f>intensities!I396-position!$F$2</f>
        <v>-603.64</v>
      </c>
      <c r="J396">
        <f>intensities!J396-position!$F$2</f>
        <v>-603.64</v>
      </c>
      <c r="K396">
        <f>intensities!K396-position!$F$2</f>
        <v>-603.64</v>
      </c>
      <c r="L396">
        <f>intensities!L396-position!$F$2</f>
        <v>-603.64</v>
      </c>
      <c r="M396">
        <f>intensities!M396-position!$F$2</f>
        <v>-603.64</v>
      </c>
      <c r="N396">
        <f>intensities!N396-position!$F$2</f>
        <v>-603.64</v>
      </c>
      <c r="O396">
        <f>intensities!O396-position!$F$2</f>
        <v>-603.64</v>
      </c>
      <c r="P396">
        <f>intensities!P396-position!$F$2</f>
        <v>-603.64</v>
      </c>
      <c r="Q396">
        <f>intensities!Q396-position!$F$2</f>
        <v>-603.64</v>
      </c>
      <c r="R396">
        <f>intensities!R396-position!$F$2</f>
        <v>-603.64</v>
      </c>
      <c r="S396">
        <f>intensities!S396-position!$F$2</f>
        <v>-603.64</v>
      </c>
      <c r="T396">
        <f>intensities!T396-position!$F$2</f>
        <v>-603.64</v>
      </c>
      <c r="U396">
        <f>intensities!U396-position!$F$2</f>
        <v>-603.64</v>
      </c>
      <c r="V396">
        <f>intensities!V396-position!$F$2</f>
        <v>-603.64</v>
      </c>
      <c r="W396">
        <f>intensities!W396-position!$F$2</f>
        <v>-603.64</v>
      </c>
      <c r="X396">
        <f>intensities!X396-position!$F$2</f>
        <v>-603.64</v>
      </c>
      <c r="Y396">
        <f>intensities!Y396-position!$F$2</f>
        <v>-603.64</v>
      </c>
      <c r="Z396">
        <f>intensities!Z396-position!$F$2</f>
        <v>-603.64</v>
      </c>
      <c r="AA396">
        <f>intensities!AA396-position!$F$2</f>
        <v>-603.64</v>
      </c>
      <c r="AB396">
        <f>intensities!AB396-position!$F$2</f>
        <v>-603.64</v>
      </c>
      <c r="AC396">
        <f>intensities!AC396-position!$F$2</f>
        <v>-603.64</v>
      </c>
      <c r="AD396">
        <f>intensities!AD396-position!$F$2</f>
        <v>-603.64</v>
      </c>
      <c r="AE396">
        <f>intensities!AE396-position!$F$2</f>
        <v>-603.64</v>
      </c>
      <c r="AF396">
        <f>intensities!AF396-position!$F$2</f>
        <v>-603.64</v>
      </c>
      <c r="AG396">
        <f>intensities!AG396-position!$F$2</f>
        <v>-603.64</v>
      </c>
      <c r="AH396">
        <f>intensities!AH396-position!$F$2</f>
        <v>-603.64</v>
      </c>
      <c r="AI396">
        <f>intensities!AI396-position!$F$2</f>
        <v>-603.64</v>
      </c>
      <c r="AJ396">
        <f>intensities!AJ396-position!$F$2</f>
        <v>-603.64</v>
      </c>
      <c r="AK396">
        <f>intensities!AK396-position!$F$2</f>
        <v>-603.64</v>
      </c>
      <c r="AL396">
        <f>intensities!AL396-position!$F$2</f>
        <v>-603.64</v>
      </c>
      <c r="AM396">
        <f>intensities!AM396-position!$F$2</f>
        <v>-603.64</v>
      </c>
      <c r="AN396">
        <f>intensities!AN396-position!$F$2</f>
        <v>-603.64</v>
      </c>
      <c r="AO396">
        <f>intensities!AO396-position!$F$2</f>
        <v>-603.64</v>
      </c>
      <c r="AP396">
        <f>intensities!AP396-position!$F$2</f>
        <v>-603.64</v>
      </c>
      <c r="AQ396">
        <f>intensities!AQ396-position!$F$2</f>
        <v>-603.64</v>
      </c>
      <c r="AR396">
        <f>intensities!AR396-position!$F$2</f>
        <v>-603.64</v>
      </c>
      <c r="AS396">
        <f>intensities!AS396-position!$F$2</f>
        <v>-603.64</v>
      </c>
      <c r="AT396">
        <f>intensities!AT396-position!$F$2</f>
        <v>-603.64</v>
      </c>
      <c r="AU396">
        <f>intensities!AU396-position!$F$2</f>
        <v>-603.64</v>
      </c>
      <c r="AV396">
        <f>intensities!AV396-position!$F$2</f>
        <v>-603.64</v>
      </c>
      <c r="AW396">
        <f>intensities!AW396-position!$F$2</f>
        <v>-603.64</v>
      </c>
      <c r="AX396">
        <f>intensities!AX396-position!$F$2</f>
        <v>-603.64</v>
      </c>
      <c r="AY396">
        <f>intensities!AY396-position!$F$2</f>
        <v>-603.64</v>
      </c>
      <c r="AZ396">
        <f>intensities!AZ396-position!$F$2</f>
        <v>-603.64</v>
      </c>
      <c r="BA396">
        <f>intensities!BA396-position!$F$2</f>
        <v>-603.64</v>
      </c>
      <c r="BB396">
        <f>intensities!BB396-position!$F$2</f>
        <v>-603.64</v>
      </c>
      <c r="BC396">
        <f>intensities!BC396-position!$F$2</f>
        <v>-603.64</v>
      </c>
      <c r="BD396">
        <f>intensities!BD396-position!$F$2</f>
        <v>-603.64</v>
      </c>
      <c r="BE396">
        <f>intensities!BE396-position!$F$2</f>
        <v>-603.64</v>
      </c>
      <c r="BF396">
        <f>intensities!BF396-position!$F$2</f>
        <v>-603.64</v>
      </c>
      <c r="BG396">
        <f>intensities!BG396-position!$F$2</f>
        <v>-603.64</v>
      </c>
      <c r="BH396">
        <f>intensities!BH396-position!$F$2</f>
        <v>-603.64</v>
      </c>
      <c r="BI396">
        <f>intensities!BI396-position!$F$2</f>
        <v>-603.64</v>
      </c>
      <c r="BJ396">
        <f>intensities!BJ396-position!$F$2</f>
        <v>-603.64</v>
      </c>
      <c r="BK396">
        <f>intensities!BK396-position!$F$2</f>
        <v>-603.64</v>
      </c>
      <c r="BL396">
        <f>intensities!BL396-position!$F$2</f>
        <v>-603.64</v>
      </c>
      <c r="BM396">
        <f>intensities!BM396-position!$F$2</f>
        <v>-603.64</v>
      </c>
      <c r="BN396">
        <f>intensities!BN396-position!$F$2</f>
        <v>-603.64</v>
      </c>
      <c r="BO396">
        <f>intensities!BO396-position!$F$2</f>
        <v>-603.64</v>
      </c>
      <c r="BP396">
        <f>intensities!BP396-position!$F$2</f>
        <v>-603.64</v>
      </c>
      <c r="BQ396">
        <f>intensities!BQ396-position!$F$2</f>
        <v>-603.64</v>
      </c>
      <c r="BR396">
        <f>intensities!BR396-position!$F$2</f>
        <v>-603.64</v>
      </c>
      <c r="BS396">
        <f>intensities!BS396-position!$F$2</f>
        <v>-603.64</v>
      </c>
      <c r="BT396">
        <f>intensities!BT396-position!$F$2</f>
        <v>-603.64</v>
      </c>
      <c r="BU396">
        <f>intensities!BU396-position!$F$2</f>
        <v>-603.64</v>
      </c>
      <c r="BV396">
        <f>intensities!BV396-position!$F$2</f>
        <v>-603.64</v>
      </c>
      <c r="BW396">
        <f>intensities!BW396-position!$F$2</f>
        <v>-603.64</v>
      </c>
      <c r="BX396">
        <f>intensities!BX396-position!$F$2</f>
        <v>-603.64</v>
      </c>
      <c r="BY396">
        <f>intensities!BY396-position!$F$2</f>
        <v>-603.64</v>
      </c>
      <c r="BZ396">
        <f>intensities!BZ396-position!$F$2</f>
        <v>-603.64</v>
      </c>
      <c r="CA396">
        <f>intensities!CA396-position!$F$2</f>
        <v>-603.64</v>
      </c>
      <c r="CB396">
        <f>intensities!CB396-position!$F$2</f>
        <v>-603.64</v>
      </c>
    </row>
    <row r="397" spans="1:80" x14ac:dyDescent="0.25">
      <c r="A397">
        <f>intensities!A397-position!$F$2</f>
        <v>-603.64</v>
      </c>
      <c r="B397">
        <f>intensities!B397-position!$F$2</f>
        <v>-603.64</v>
      </c>
      <c r="C397">
        <f>intensities!C397-position!$F$2</f>
        <v>-603.64</v>
      </c>
      <c r="D397">
        <f>intensities!D397-position!$F$2</f>
        <v>-603.64</v>
      </c>
      <c r="E397">
        <f>intensities!E397-position!$F$2</f>
        <v>-603.64</v>
      </c>
      <c r="F397">
        <f>intensities!F397-position!$F$2</f>
        <v>-603.64</v>
      </c>
      <c r="G397">
        <f>intensities!G397-position!$F$2</f>
        <v>-603.64</v>
      </c>
      <c r="H397">
        <f>intensities!H397-position!$F$2</f>
        <v>-603.64</v>
      </c>
      <c r="I397">
        <f>intensities!I397-position!$F$2</f>
        <v>-603.64</v>
      </c>
      <c r="J397">
        <f>intensities!J397-position!$F$2</f>
        <v>-603.64</v>
      </c>
      <c r="K397">
        <f>intensities!K397-position!$F$2</f>
        <v>-603.64</v>
      </c>
      <c r="L397">
        <f>intensities!L397-position!$F$2</f>
        <v>-603.64</v>
      </c>
      <c r="M397">
        <f>intensities!M397-position!$F$2</f>
        <v>-603.64</v>
      </c>
      <c r="N397">
        <f>intensities!N397-position!$F$2</f>
        <v>-603.64</v>
      </c>
      <c r="O397">
        <f>intensities!O397-position!$F$2</f>
        <v>-603.64</v>
      </c>
      <c r="P397">
        <f>intensities!P397-position!$F$2</f>
        <v>-603.64</v>
      </c>
      <c r="Q397">
        <f>intensities!Q397-position!$F$2</f>
        <v>-603.64</v>
      </c>
      <c r="R397">
        <f>intensities!R397-position!$F$2</f>
        <v>-603.64</v>
      </c>
      <c r="S397">
        <f>intensities!S397-position!$F$2</f>
        <v>-603.64</v>
      </c>
      <c r="T397">
        <f>intensities!T397-position!$F$2</f>
        <v>-603.64</v>
      </c>
      <c r="U397">
        <f>intensities!U397-position!$F$2</f>
        <v>-603.64</v>
      </c>
      <c r="V397">
        <f>intensities!V397-position!$F$2</f>
        <v>-603.64</v>
      </c>
      <c r="W397">
        <f>intensities!W397-position!$F$2</f>
        <v>-603.64</v>
      </c>
      <c r="X397">
        <f>intensities!X397-position!$F$2</f>
        <v>-603.64</v>
      </c>
      <c r="Y397">
        <f>intensities!Y397-position!$F$2</f>
        <v>-603.64</v>
      </c>
      <c r="Z397">
        <f>intensities!Z397-position!$F$2</f>
        <v>-603.64</v>
      </c>
      <c r="AA397">
        <f>intensities!AA397-position!$F$2</f>
        <v>-603.64</v>
      </c>
      <c r="AB397">
        <f>intensities!AB397-position!$F$2</f>
        <v>-603.64</v>
      </c>
      <c r="AC397">
        <f>intensities!AC397-position!$F$2</f>
        <v>-603.64</v>
      </c>
      <c r="AD397">
        <f>intensities!AD397-position!$F$2</f>
        <v>-603.64</v>
      </c>
      <c r="AE397">
        <f>intensities!AE397-position!$F$2</f>
        <v>-603.64</v>
      </c>
      <c r="AF397">
        <f>intensities!AF397-position!$F$2</f>
        <v>-603.64</v>
      </c>
      <c r="AG397">
        <f>intensities!AG397-position!$F$2</f>
        <v>-603.64</v>
      </c>
      <c r="AH397">
        <f>intensities!AH397-position!$F$2</f>
        <v>-603.64</v>
      </c>
      <c r="AI397">
        <f>intensities!AI397-position!$F$2</f>
        <v>-603.64</v>
      </c>
      <c r="AJ397">
        <f>intensities!AJ397-position!$F$2</f>
        <v>-603.64</v>
      </c>
      <c r="AK397">
        <f>intensities!AK397-position!$F$2</f>
        <v>-603.64</v>
      </c>
      <c r="AL397">
        <f>intensities!AL397-position!$F$2</f>
        <v>-603.64</v>
      </c>
      <c r="AM397">
        <f>intensities!AM397-position!$F$2</f>
        <v>-603.64</v>
      </c>
      <c r="AN397">
        <f>intensities!AN397-position!$F$2</f>
        <v>-603.64</v>
      </c>
      <c r="AO397">
        <f>intensities!AO397-position!$F$2</f>
        <v>-603.64</v>
      </c>
      <c r="AP397">
        <f>intensities!AP397-position!$F$2</f>
        <v>-603.64</v>
      </c>
      <c r="AQ397">
        <f>intensities!AQ397-position!$F$2</f>
        <v>-603.64</v>
      </c>
      <c r="AR397">
        <f>intensities!AR397-position!$F$2</f>
        <v>-603.64</v>
      </c>
      <c r="AS397">
        <f>intensities!AS397-position!$F$2</f>
        <v>-603.64</v>
      </c>
      <c r="AT397">
        <f>intensities!AT397-position!$F$2</f>
        <v>-603.64</v>
      </c>
      <c r="AU397">
        <f>intensities!AU397-position!$F$2</f>
        <v>-603.64</v>
      </c>
      <c r="AV397">
        <f>intensities!AV397-position!$F$2</f>
        <v>-603.64</v>
      </c>
      <c r="AW397">
        <f>intensities!AW397-position!$F$2</f>
        <v>-603.64</v>
      </c>
      <c r="AX397">
        <f>intensities!AX397-position!$F$2</f>
        <v>-603.64</v>
      </c>
      <c r="AY397">
        <f>intensities!AY397-position!$F$2</f>
        <v>-603.64</v>
      </c>
      <c r="AZ397">
        <f>intensities!AZ397-position!$F$2</f>
        <v>-603.64</v>
      </c>
      <c r="BA397">
        <f>intensities!BA397-position!$F$2</f>
        <v>-603.64</v>
      </c>
      <c r="BB397">
        <f>intensities!BB397-position!$F$2</f>
        <v>-603.64</v>
      </c>
      <c r="BC397">
        <f>intensities!BC397-position!$F$2</f>
        <v>-603.64</v>
      </c>
      <c r="BD397">
        <f>intensities!BD397-position!$F$2</f>
        <v>-603.64</v>
      </c>
      <c r="BE397">
        <f>intensities!BE397-position!$F$2</f>
        <v>-603.64</v>
      </c>
      <c r="BF397">
        <f>intensities!BF397-position!$F$2</f>
        <v>-603.64</v>
      </c>
      <c r="BG397">
        <f>intensities!BG397-position!$F$2</f>
        <v>-603.64</v>
      </c>
      <c r="BH397">
        <f>intensities!BH397-position!$F$2</f>
        <v>-603.64</v>
      </c>
      <c r="BI397">
        <f>intensities!BI397-position!$F$2</f>
        <v>-603.64</v>
      </c>
      <c r="BJ397">
        <f>intensities!BJ397-position!$F$2</f>
        <v>-603.64</v>
      </c>
      <c r="BK397">
        <f>intensities!BK397-position!$F$2</f>
        <v>-603.64</v>
      </c>
      <c r="BL397">
        <f>intensities!BL397-position!$F$2</f>
        <v>-603.64</v>
      </c>
      <c r="BM397">
        <f>intensities!BM397-position!$F$2</f>
        <v>-603.64</v>
      </c>
      <c r="BN397">
        <f>intensities!BN397-position!$F$2</f>
        <v>-603.64</v>
      </c>
      <c r="BO397">
        <f>intensities!BO397-position!$F$2</f>
        <v>-603.64</v>
      </c>
      <c r="BP397">
        <f>intensities!BP397-position!$F$2</f>
        <v>-603.64</v>
      </c>
      <c r="BQ397">
        <f>intensities!BQ397-position!$F$2</f>
        <v>-603.64</v>
      </c>
      <c r="BR397">
        <f>intensities!BR397-position!$F$2</f>
        <v>-603.64</v>
      </c>
      <c r="BS397">
        <f>intensities!BS397-position!$F$2</f>
        <v>-603.64</v>
      </c>
      <c r="BT397">
        <f>intensities!BT397-position!$F$2</f>
        <v>-603.64</v>
      </c>
      <c r="BU397">
        <f>intensities!BU397-position!$F$2</f>
        <v>-603.64</v>
      </c>
      <c r="BV397">
        <f>intensities!BV397-position!$F$2</f>
        <v>-603.64</v>
      </c>
      <c r="BW397">
        <f>intensities!BW397-position!$F$2</f>
        <v>-603.64</v>
      </c>
      <c r="BX397">
        <f>intensities!BX397-position!$F$2</f>
        <v>-603.64</v>
      </c>
      <c r="BY397">
        <f>intensities!BY397-position!$F$2</f>
        <v>-603.64</v>
      </c>
      <c r="BZ397">
        <f>intensities!BZ397-position!$F$2</f>
        <v>-603.64</v>
      </c>
      <c r="CA397">
        <f>intensities!CA397-position!$F$2</f>
        <v>-603.64</v>
      </c>
      <c r="CB397">
        <f>intensities!CB397-position!$F$2</f>
        <v>-603.64</v>
      </c>
    </row>
    <row r="398" spans="1:80" x14ac:dyDescent="0.25">
      <c r="A398">
        <f>intensities!A398-position!$F$2</f>
        <v>-603.64</v>
      </c>
      <c r="B398">
        <f>intensities!B398-position!$F$2</f>
        <v>-603.64</v>
      </c>
      <c r="C398">
        <f>intensities!C398-position!$F$2</f>
        <v>-603.64</v>
      </c>
      <c r="D398">
        <f>intensities!D398-position!$F$2</f>
        <v>-603.64</v>
      </c>
      <c r="E398">
        <f>intensities!E398-position!$F$2</f>
        <v>-603.64</v>
      </c>
      <c r="F398">
        <f>intensities!F398-position!$F$2</f>
        <v>-603.64</v>
      </c>
      <c r="G398">
        <f>intensities!G398-position!$F$2</f>
        <v>-603.64</v>
      </c>
      <c r="H398">
        <f>intensities!H398-position!$F$2</f>
        <v>-603.64</v>
      </c>
      <c r="I398">
        <f>intensities!I398-position!$F$2</f>
        <v>-603.64</v>
      </c>
      <c r="J398">
        <f>intensities!J398-position!$F$2</f>
        <v>-603.64</v>
      </c>
      <c r="K398">
        <f>intensities!K398-position!$F$2</f>
        <v>-603.64</v>
      </c>
      <c r="L398">
        <f>intensities!L398-position!$F$2</f>
        <v>-603.64</v>
      </c>
      <c r="M398">
        <f>intensities!M398-position!$F$2</f>
        <v>-603.64</v>
      </c>
      <c r="N398">
        <f>intensities!N398-position!$F$2</f>
        <v>-603.64</v>
      </c>
      <c r="O398">
        <f>intensities!O398-position!$F$2</f>
        <v>-603.64</v>
      </c>
      <c r="P398">
        <f>intensities!P398-position!$F$2</f>
        <v>-603.64</v>
      </c>
      <c r="Q398">
        <f>intensities!Q398-position!$F$2</f>
        <v>-603.64</v>
      </c>
      <c r="R398">
        <f>intensities!R398-position!$F$2</f>
        <v>-603.64</v>
      </c>
      <c r="S398">
        <f>intensities!S398-position!$F$2</f>
        <v>-603.64</v>
      </c>
      <c r="T398">
        <f>intensities!T398-position!$F$2</f>
        <v>-603.64</v>
      </c>
      <c r="U398">
        <f>intensities!U398-position!$F$2</f>
        <v>-603.64</v>
      </c>
      <c r="V398">
        <f>intensities!V398-position!$F$2</f>
        <v>-603.64</v>
      </c>
      <c r="W398">
        <f>intensities!W398-position!$F$2</f>
        <v>-603.64</v>
      </c>
      <c r="X398">
        <f>intensities!X398-position!$F$2</f>
        <v>-603.64</v>
      </c>
      <c r="Y398">
        <f>intensities!Y398-position!$F$2</f>
        <v>-603.64</v>
      </c>
      <c r="Z398">
        <f>intensities!Z398-position!$F$2</f>
        <v>-603.64</v>
      </c>
      <c r="AA398">
        <f>intensities!AA398-position!$F$2</f>
        <v>-603.64</v>
      </c>
      <c r="AB398">
        <f>intensities!AB398-position!$F$2</f>
        <v>-603.64</v>
      </c>
      <c r="AC398">
        <f>intensities!AC398-position!$F$2</f>
        <v>-603.64</v>
      </c>
      <c r="AD398">
        <f>intensities!AD398-position!$F$2</f>
        <v>-603.64</v>
      </c>
      <c r="AE398">
        <f>intensities!AE398-position!$F$2</f>
        <v>-603.64</v>
      </c>
      <c r="AF398">
        <f>intensities!AF398-position!$F$2</f>
        <v>-603.64</v>
      </c>
      <c r="AG398">
        <f>intensities!AG398-position!$F$2</f>
        <v>-603.64</v>
      </c>
      <c r="AH398">
        <f>intensities!AH398-position!$F$2</f>
        <v>-603.64</v>
      </c>
      <c r="AI398">
        <f>intensities!AI398-position!$F$2</f>
        <v>-603.64</v>
      </c>
      <c r="AJ398">
        <f>intensities!AJ398-position!$F$2</f>
        <v>-603.64</v>
      </c>
      <c r="AK398">
        <f>intensities!AK398-position!$F$2</f>
        <v>-603.64</v>
      </c>
      <c r="AL398">
        <f>intensities!AL398-position!$F$2</f>
        <v>-603.64</v>
      </c>
      <c r="AM398">
        <f>intensities!AM398-position!$F$2</f>
        <v>-603.64</v>
      </c>
      <c r="AN398">
        <f>intensities!AN398-position!$F$2</f>
        <v>-603.64</v>
      </c>
      <c r="AO398">
        <f>intensities!AO398-position!$F$2</f>
        <v>-603.64</v>
      </c>
      <c r="AP398">
        <f>intensities!AP398-position!$F$2</f>
        <v>-603.64</v>
      </c>
      <c r="AQ398">
        <f>intensities!AQ398-position!$F$2</f>
        <v>-603.64</v>
      </c>
      <c r="AR398">
        <f>intensities!AR398-position!$F$2</f>
        <v>-603.64</v>
      </c>
      <c r="AS398">
        <f>intensities!AS398-position!$F$2</f>
        <v>-603.64</v>
      </c>
      <c r="AT398">
        <f>intensities!AT398-position!$F$2</f>
        <v>-603.64</v>
      </c>
      <c r="AU398">
        <f>intensities!AU398-position!$F$2</f>
        <v>-603.64</v>
      </c>
      <c r="AV398">
        <f>intensities!AV398-position!$F$2</f>
        <v>-603.64</v>
      </c>
      <c r="AW398">
        <f>intensities!AW398-position!$F$2</f>
        <v>-603.64</v>
      </c>
      <c r="AX398">
        <f>intensities!AX398-position!$F$2</f>
        <v>-603.64</v>
      </c>
      <c r="AY398">
        <f>intensities!AY398-position!$F$2</f>
        <v>-603.64</v>
      </c>
      <c r="AZ398">
        <f>intensities!AZ398-position!$F$2</f>
        <v>-603.64</v>
      </c>
      <c r="BA398">
        <f>intensities!BA398-position!$F$2</f>
        <v>-603.64</v>
      </c>
      <c r="BB398">
        <f>intensities!BB398-position!$F$2</f>
        <v>-603.64</v>
      </c>
      <c r="BC398">
        <f>intensities!BC398-position!$F$2</f>
        <v>-603.64</v>
      </c>
      <c r="BD398">
        <f>intensities!BD398-position!$F$2</f>
        <v>-603.64</v>
      </c>
      <c r="BE398">
        <f>intensities!BE398-position!$F$2</f>
        <v>-603.64</v>
      </c>
      <c r="BF398">
        <f>intensities!BF398-position!$F$2</f>
        <v>-603.64</v>
      </c>
      <c r="BG398">
        <f>intensities!BG398-position!$F$2</f>
        <v>-603.64</v>
      </c>
      <c r="BH398">
        <f>intensities!BH398-position!$F$2</f>
        <v>-603.64</v>
      </c>
      <c r="BI398">
        <f>intensities!BI398-position!$F$2</f>
        <v>-603.64</v>
      </c>
      <c r="BJ398">
        <f>intensities!BJ398-position!$F$2</f>
        <v>-603.64</v>
      </c>
      <c r="BK398">
        <f>intensities!BK398-position!$F$2</f>
        <v>-603.64</v>
      </c>
      <c r="BL398">
        <f>intensities!BL398-position!$F$2</f>
        <v>-603.64</v>
      </c>
      <c r="BM398">
        <f>intensities!BM398-position!$F$2</f>
        <v>-603.64</v>
      </c>
      <c r="BN398">
        <f>intensities!BN398-position!$F$2</f>
        <v>-603.64</v>
      </c>
      <c r="BO398">
        <f>intensities!BO398-position!$F$2</f>
        <v>-603.64</v>
      </c>
      <c r="BP398">
        <f>intensities!BP398-position!$F$2</f>
        <v>-603.64</v>
      </c>
      <c r="BQ398">
        <f>intensities!BQ398-position!$F$2</f>
        <v>-603.64</v>
      </c>
      <c r="BR398">
        <f>intensities!BR398-position!$F$2</f>
        <v>-603.64</v>
      </c>
      <c r="BS398">
        <f>intensities!BS398-position!$F$2</f>
        <v>-603.64</v>
      </c>
      <c r="BT398">
        <f>intensities!BT398-position!$F$2</f>
        <v>-603.64</v>
      </c>
      <c r="BU398">
        <f>intensities!BU398-position!$F$2</f>
        <v>-603.64</v>
      </c>
      <c r="BV398">
        <f>intensities!BV398-position!$F$2</f>
        <v>-603.64</v>
      </c>
      <c r="BW398">
        <f>intensities!BW398-position!$F$2</f>
        <v>-603.64</v>
      </c>
      <c r="BX398">
        <f>intensities!BX398-position!$F$2</f>
        <v>-603.64</v>
      </c>
      <c r="BY398">
        <f>intensities!BY398-position!$F$2</f>
        <v>-603.64</v>
      </c>
      <c r="BZ398">
        <f>intensities!BZ398-position!$F$2</f>
        <v>-603.64</v>
      </c>
      <c r="CA398">
        <f>intensities!CA398-position!$F$2</f>
        <v>-603.64</v>
      </c>
      <c r="CB398">
        <f>intensities!CB398-position!$F$2</f>
        <v>-603.64</v>
      </c>
    </row>
    <row r="399" spans="1:80" x14ac:dyDescent="0.25">
      <c r="A399">
        <f>intensities!A399-position!$F$2</f>
        <v>-603.64</v>
      </c>
      <c r="B399">
        <f>intensities!B399-position!$F$2</f>
        <v>-603.64</v>
      </c>
      <c r="C399">
        <f>intensities!C399-position!$F$2</f>
        <v>-603.64</v>
      </c>
      <c r="D399">
        <f>intensities!D399-position!$F$2</f>
        <v>-603.64</v>
      </c>
      <c r="E399">
        <f>intensities!E399-position!$F$2</f>
        <v>-603.64</v>
      </c>
      <c r="F399">
        <f>intensities!F399-position!$F$2</f>
        <v>-603.64</v>
      </c>
      <c r="G399">
        <f>intensities!G399-position!$F$2</f>
        <v>-603.64</v>
      </c>
      <c r="H399">
        <f>intensities!H399-position!$F$2</f>
        <v>-603.64</v>
      </c>
      <c r="I399">
        <f>intensities!I399-position!$F$2</f>
        <v>-603.64</v>
      </c>
      <c r="J399">
        <f>intensities!J399-position!$F$2</f>
        <v>-603.64</v>
      </c>
      <c r="K399">
        <f>intensities!K399-position!$F$2</f>
        <v>-603.64</v>
      </c>
      <c r="L399">
        <f>intensities!L399-position!$F$2</f>
        <v>-603.64</v>
      </c>
      <c r="M399">
        <f>intensities!M399-position!$F$2</f>
        <v>-603.64</v>
      </c>
      <c r="N399">
        <f>intensities!N399-position!$F$2</f>
        <v>-603.64</v>
      </c>
      <c r="O399">
        <f>intensities!O399-position!$F$2</f>
        <v>-603.64</v>
      </c>
      <c r="P399">
        <f>intensities!P399-position!$F$2</f>
        <v>-603.64</v>
      </c>
      <c r="Q399">
        <f>intensities!Q399-position!$F$2</f>
        <v>-603.64</v>
      </c>
      <c r="R399">
        <f>intensities!R399-position!$F$2</f>
        <v>-603.64</v>
      </c>
      <c r="S399">
        <f>intensities!S399-position!$F$2</f>
        <v>-603.64</v>
      </c>
      <c r="T399">
        <f>intensities!T399-position!$F$2</f>
        <v>-603.64</v>
      </c>
      <c r="U399">
        <f>intensities!U399-position!$F$2</f>
        <v>-603.64</v>
      </c>
      <c r="V399">
        <f>intensities!V399-position!$F$2</f>
        <v>-603.64</v>
      </c>
      <c r="W399">
        <f>intensities!W399-position!$F$2</f>
        <v>-603.64</v>
      </c>
      <c r="X399">
        <f>intensities!X399-position!$F$2</f>
        <v>-603.64</v>
      </c>
      <c r="Y399">
        <f>intensities!Y399-position!$F$2</f>
        <v>-603.64</v>
      </c>
      <c r="Z399">
        <f>intensities!Z399-position!$F$2</f>
        <v>-603.64</v>
      </c>
      <c r="AA399">
        <f>intensities!AA399-position!$F$2</f>
        <v>-603.64</v>
      </c>
      <c r="AB399">
        <f>intensities!AB399-position!$F$2</f>
        <v>-603.64</v>
      </c>
      <c r="AC399">
        <f>intensities!AC399-position!$F$2</f>
        <v>-603.64</v>
      </c>
      <c r="AD399">
        <f>intensities!AD399-position!$F$2</f>
        <v>-603.64</v>
      </c>
      <c r="AE399">
        <f>intensities!AE399-position!$F$2</f>
        <v>-603.64</v>
      </c>
      <c r="AF399">
        <f>intensities!AF399-position!$F$2</f>
        <v>-603.64</v>
      </c>
      <c r="AG399">
        <f>intensities!AG399-position!$F$2</f>
        <v>-603.64</v>
      </c>
      <c r="AH399">
        <f>intensities!AH399-position!$F$2</f>
        <v>-603.64</v>
      </c>
      <c r="AI399">
        <f>intensities!AI399-position!$F$2</f>
        <v>-603.64</v>
      </c>
      <c r="AJ399">
        <f>intensities!AJ399-position!$F$2</f>
        <v>-603.64</v>
      </c>
      <c r="AK399">
        <f>intensities!AK399-position!$F$2</f>
        <v>-603.64</v>
      </c>
      <c r="AL399">
        <f>intensities!AL399-position!$F$2</f>
        <v>-603.64</v>
      </c>
      <c r="AM399">
        <f>intensities!AM399-position!$F$2</f>
        <v>-603.64</v>
      </c>
      <c r="AN399">
        <f>intensities!AN399-position!$F$2</f>
        <v>-603.64</v>
      </c>
      <c r="AO399">
        <f>intensities!AO399-position!$F$2</f>
        <v>-603.64</v>
      </c>
      <c r="AP399">
        <f>intensities!AP399-position!$F$2</f>
        <v>-603.64</v>
      </c>
      <c r="AQ399">
        <f>intensities!AQ399-position!$F$2</f>
        <v>-603.64</v>
      </c>
      <c r="AR399">
        <f>intensities!AR399-position!$F$2</f>
        <v>-603.64</v>
      </c>
      <c r="AS399">
        <f>intensities!AS399-position!$F$2</f>
        <v>-603.64</v>
      </c>
      <c r="AT399">
        <f>intensities!AT399-position!$F$2</f>
        <v>-603.64</v>
      </c>
      <c r="AU399">
        <f>intensities!AU399-position!$F$2</f>
        <v>-603.64</v>
      </c>
      <c r="AV399">
        <f>intensities!AV399-position!$F$2</f>
        <v>-603.64</v>
      </c>
      <c r="AW399">
        <f>intensities!AW399-position!$F$2</f>
        <v>-603.64</v>
      </c>
      <c r="AX399">
        <f>intensities!AX399-position!$F$2</f>
        <v>-603.64</v>
      </c>
      <c r="AY399">
        <f>intensities!AY399-position!$F$2</f>
        <v>-603.64</v>
      </c>
      <c r="AZ399">
        <f>intensities!AZ399-position!$F$2</f>
        <v>-603.64</v>
      </c>
      <c r="BA399">
        <f>intensities!BA399-position!$F$2</f>
        <v>-603.64</v>
      </c>
      <c r="BB399">
        <f>intensities!BB399-position!$F$2</f>
        <v>-603.64</v>
      </c>
      <c r="BC399">
        <f>intensities!BC399-position!$F$2</f>
        <v>-603.64</v>
      </c>
      <c r="BD399">
        <f>intensities!BD399-position!$F$2</f>
        <v>-603.64</v>
      </c>
      <c r="BE399">
        <f>intensities!BE399-position!$F$2</f>
        <v>-603.64</v>
      </c>
      <c r="BF399">
        <f>intensities!BF399-position!$F$2</f>
        <v>-603.64</v>
      </c>
      <c r="BG399">
        <f>intensities!BG399-position!$F$2</f>
        <v>-603.64</v>
      </c>
      <c r="BH399">
        <f>intensities!BH399-position!$F$2</f>
        <v>-603.64</v>
      </c>
      <c r="BI399">
        <f>intensities!BI399-position!$F$2</f>
        <v>-603.64</v>
      </c>
      <c r="BJ399">
        <f>intensities!BJ399-position!$F$2</f>
        <v>-603.64</v>
      </c>
      <c r="BK399">
        <f>intensities!BK399-position!$F$2</f>
        <v>-603.64</v>
      </c>
      <c r="BL399">
        <f>intensities!BL399-position!$F$2</f>
        <v>-603.64</v>
      </c>
      <c r="BM399">
        <f>intensities!BM399-position!$F$2</f>
        <v>-603.64</v>
      </c>
      <c r="BN399">
        <f>intensities!BN399-position!$F$2</f>
        <v>-603.64</v>
      </c>
      <c r="BO399">
        <f>intensities!BO399-position!$F$2</f>
        <v>-603.64</v>
      </c>
      <c r="BP399">
        <f>intensities!BP399-position!$F$2</f>
        <v>-603.64</v>
      </c>
      <c r="BQ399">
        <f>intensities!BQ399-position!$F$2</f>
        <v>-603.64</v>
      </c>
      <c r="BR399">
        <f>intensities!BR399-position!$F$2</f>
        <v>-603.64</v>
      </c>
      <c r="BS399">
        <f>intensities!BS399-position!$F$2</f>
        <v>-603.64</v>
      </c>
      <c r="BT399">
        <f>intensities!BT399-position!$F$2</f>
        <v>-603.64</v>
      </c>
      <c r="BU399">
        <f>intensities!BU399-position!$F$2</f>
        <v>-603.64</v>
      </c>
      <c r="BV399">
        <f>intensities!BV399-position!$F$2</f>
        <v>-603.64</v>
      </c>
      <c r="BW399">
        <f>intensities!BW399-position!$F$2</f>
        <v>-603.64</v>
      </c>
      <c r="BX399">
        <f>intensities!BX399-position!$F$2</f>
        <v>-603.64</v>
      </c>
      <c r="BY399">
        <f>intensities!BY399-position!$F$2</f>
        <v>-603.64</v>
      </c>
      <c r="BZ399">
        <f>intensities!BZ399-position!$F$2</f>
        <v>-603.64</v>
      </c>
      <c r="CA399">
        <f>intensities!CA399-position!$F$2</f>
        <v>-603.64</v>
      </c>
      <c r="CB399">
        <f>intensities!CB399-position!$F$2</f>
        <v>-603.64</v>
      </c>
    </row>
    <row r="400" spans="1:80" x14ac:dyDescent="0.25">
      <c r="A400">
        <f>intensities!A400-position!$F$2</f>
        <v>-603.64</v>
      </c>
      <c r="B400">
        <f>intensities!B400-position!$F$2</f>
        <v>-603.64</v>
      </c>
      <c r="C400">
        <f>intensities!C400-position!$F$2</f>
        <v>-603.64</v>
      </c>
      <c r="D400">
        <f>intensities!D400-position!$F$2</f>
        <v>-603.64</v>
      </c>
      <c r="E400">
        <f>intensities!E400-position!$F$2</f>
        <v>-603.64</v>
      </c>
      <c r="F400">
        <f>intensities!F400-position!$F$2</f>
        <v>-603.64</v>
      </c>
      <c r="G400">
        <f>intensities!G400-position!$F$2</f>
        <v>-603.64</v>
      </c>
      <c r="H400">
        <f>intensities!H400-position!$F$2</f>
        <v>-603.64</v>
      </c>
      <c r="I400">
        <f>intensities!I400-position!$F$2</f>
        <v>-603.64</v>
      </c>
      <c r="J400">
        <f>intensities!J400-position!$F$2</f>
        <v>-603.64</v>
      </c>
      <c r="K400">
        <f>intensities!K400-position!$F$2</f>
        <v>-603.64</v>
      </c>
      <c r="L400">
        <f>intensities!L400-position!$F$2</f>
        <v>-603.64</v>
      </c>
      <c r="M400">
        <f>intensities!M400-position!$F$2</f>
        <v>-603.64</v>
      </c>
      <c r="N400">
        <f>intensities!N400-position!$F$2</f>
        <v>-603.64</v>
      </c>
      <c r="O400">
        <f>intensities!O400-position!$F$2</f>
        <v>-603.64</v>
      </c>
      <c r="P400">
        <f>intensities!P400-position!$F$2</f>
        <v>-603.64</v>
      </c>
      <c r="Q400">
        <f>intensities!Q400-position!$F$2</f>
        <v>-603.64</v>
      </c>
      <c r="R400">
        <f>intensities!R400-position!$F$2</f>
        <v>-603.64</v>
      </c>
      <c r="S400">
        <f>intensities!S400-position!$F$2</f>
        <v>-603.64</v>
      </c>
      <c r="T400">
        <f>intensities!T400-position!$F$2</f>
        <v>-603.64</v>
      </c>
      <c r="U400">
        <f>intensities!U400-position!$F$2</f>
        <v>-603.64</v>
      </c>
      <c r="V400">
        <f>intensities!V400-position!$F$2</f>
        <v>-603.64</v>
      </c>
      <c r="W400">
        <f>intensities!W400-position!$F$2</f>
        <v>-603.64</v>
      </c>
      <c r="X400">
        <f>intensities!X400-position!$F$2</f>
        <v>-603.64</v>
      </c>
      <c r="Y400">
        <f>intensities!Y400-position!$F$2</f>
        <v>-603.64</v>
      </c>
      <c r="Z400">
        <f>intensities!Z400-position!$F$2</f>
        <v>-603.64</v>
      </c>
      <c r="AA400">
        <f>intensities!AA400-position!$F$2</f>
        <v>-603.64</v>
      </c>
      <c r="AB400">
        <f>intensities!AB400-position!$F$2</f>
        <v>-603.64</v>
      </c>
      <c r="AC400">
        <f>intensities!AC400-position!$F$2</f>
        <v>-603.64</v>
      </c>
      <c r="AD400">
        <f>intensities!AD400-position!$F$2</f>
        <v>-603.64</v>
      </c>
      <c r="AE400">
        <f>intensities!AE400-position!$F$2</f>
        <v>-603.64</v>
      </c>
      <c r="AF400">
        <f>intensities!AF400-position!$F$2</f>
        <v>-603.64</v>
      </c>
      <c r="AG400">
        <f>intensities!AG400-position!$F$2</f>
        <v>-603.64</v>
      </c>
      <c r="AH400">
        <f>intensities!AH400-position!$F$2</f>
        <v>-603.64</v>
      </c>
      <c r="AI400">
        <f>intensities!AI400-position!$F$2</f>
        <v>-603.64</v>
      </c>
      <c r="AJ400">
        <f>intensities!AJ400-position!$F$2</f>
        <v>-603.64</v>
      </c>
      <c r="AK400">
        <f>intensities!AK400-position!$F$2</f>
        <v>-603.64</v>
      </c>
      <c r="AL400">
        <f>intensities!AL400-position!$F$2</f>
        <v>-603.64</v>
      </c>
      <c r="AM400">
        <f>intensities!AM400-position!$F$2</f>
        <v>-603.64</v>
      </c>
      <c r="AN400">
        <f>intensities!AN400-position!$F$2</f>
        <v>-603.64</v>
      </c>
      <c r="AO400">
        <f>intensities!AO400-position!$F$2</f>
        <v>-603.64</v>
      </c>
      <c r="AP400">
        <f>intensities!AP400-position!$F$2</f>
        <v>-603.64</v>
      </c>
      <c r="AQ400">
        <f>intensities!AQ400-position!$F$2</f>
        <v>-603.64</v>
      </c>
      <c r="AR400">
        <f>intensities!AR400-position!$F$2</f>
        <v>-603.64</v>
      </c>
      <c r="AS400">
        <f>intensities!AS400-position!$F$2</f>
        <v>-603.64</v>
      </c>
      <c r="AT400">
        <f>intensities!AT400-position!$F$2</f>
        <v>-603.64</v>
      </c>
      <c r="AU400">
        <f>intensities!AU400-position!$F$2</f>
        <v>-603.64</v>
      </c>
      <c r="AV400">
        <f>intensities!AV400-position!$F$2</f>
        <v>-603.64</v>
      </c>
      <c r="AW400">
        <f>intensities!AW400-position!$F$2</f>
        <v>-603.64</v>
      </c>
      <c r="AX400">
        <f>intensities!AX400-position!$F$2</f>
        <v>-603.64</v>
      </c>
      <c r="AY400">
        <f>intensities!AY400-position!$F$2</f>
        <v>-603.64</v>
      </c>
      <c r="AZ400">
        <f>intensities!AZ400-position!$F$2</f>
        <v>-603.64</v>
      </c>
      <c r="BA400">
        <f>intensities!BA400-position!$F$2</f>
        <v>-603.64</v>
      </c>
      <c r="BB400">
        <f>intensities!BB400-position!$F$2</f>
        <v>-603.64</v>
      </c>
      <c r="BC400">
        <f>intensities!BC400-position!$F$2</f>
        <v>-603.64</v>
      </c>
      <c r="BD400">
        <f>intensities!BD400-position!$F$2</f>
        <v>-603.64</v>
      </c>
      <c r="BE400">
        <f>intensities!BE400-position!$F$2</f>
        <v>-603.64</v>
      </c>
      <c r="BF400">
        <f>intensities!BF400-position!$F$2</f>
        <v>-603.64</v>
      </c>
      <c r="BG400">
        <f>intensities!BG400-position!$F$2</f>
        <v>-603.64</v>
      </c>
      <c r="BH400">
        <f>intensities!BH400-position!$F$2</f>
        <v>-603.64</v>
      </c>
      <c r="BI400">
        <f>intensities!BI400-position!$F$2</f>
        <v>-603.64</v>
      </c>
      <c r="BJ400">
        <f>intensities!BJ400-position!$F$2</f>
        <v>-603.64</v>
      </c>
      <c r="BK400">
        <f>intensities!BK400-position!$F$2</f>
        <v>-603.64</v>
      </c>
      <c r="BL400">
        <f>intensities!BL400-position!$F$2</f>
        <v>-603.64</v>
      </c>
      <c r="BM400">
        <f>intensities!BM400-position!$F$2</f>
        <v>-603.64</v>
      </c>
      <c r="BN400">
        <f>intensities!BN400-position!$F$2</f>
        <v>-603.64</v>
      </c>
      <c r="BO400">
        <f>intensities!BO400-position!$F$2</f>
        <v>-603.64</v>
      </c>
      <c r="BP400">
        <f>intensities!BP400-position!$F$2</f>
        <v>-603.64</v>
      </c>
      <c r="BQ400">
        <f>intensities!BQ400-position!$F$2</f>
        <v>-603.64</v>
      </c>
      <c r="BR400">
        <f>intensities!BR400-position!$F$2</f>
        <v>-603.64</v>
      </c>
      <c r="BS400">
        <f>intensities!BS400-position!$F$2</f>
        <v>-603.64</v>
      </c>
      <c r="BT400">
        <f>intensities!BT400-position!$F$2</f>
        <v>-603.64</v>
      </c>
      <c r="BU400">
        <f>intensities!BU400-position!$F$2</f>
        <v>-603.64</v>
      </c>
      <c r="BV400">
        <f>intensities!BV400-position!$F$2</f>
        <v>-603.64</v>
      </c>
      <c r="BW400">
        <f>intensities!BW400-position!$F$2</f>
        <v>-603.64</v>
      </c>
      <c r="BX400">
        <f>intensities!BX400-position!$F$2</f>
        <v>-603.64</v>
      </c>
      <c r="BY400">
        <f>intensities!BY400-position!$F$2</f>
        <v>-603.64</v>
      </c>
      <c r="BZ400">
        <f>intensities!BZ400-position!$F$2</f>
        <v>-603.64</v>
      </c>
      <c r="CA400">
        <f>intensities!CA400-position!$F$2</f>
        <v>-603.64</v>
      </c>
      <c r="CB400">
        <f>intensities!CB400-position!$F$2</f>
        <v>-603.64</v>
      </c>
    </row>
    <row r="401" spans="1:80" x14ac:dyDescent="0.25">
      <c r="A401">
        <f>intensities!A401-position!$F$2</f>
        <v>-603.64</v>
      </c>
      <c r="B401">
        <f>intensities!B401-position!$F$2</f>
        <v>-603.64</v>
      </c>
      <c r="C401">
        <f>intensities!C401-position!$F$2</f>
        <v>-603.64</v>
      </c>
      <c r="D401">
        <f>intensities!D401-position!$F$2</f>
        <v>-603.64</v>
      </c>
      <c r="E401">
        <f>intensities!E401-position!$F$2</f>
        <v>-603.64</v>
      </c>
      <c r="F401">
        <f>intensities!F401-position!$F$2</f>
        <v>-603.64</v>
      </c>
      <c r="G401">
        <f>intensities!G401-position!$F$2</f>
        <v>-603.64</v>
      </c>
      <c r="H401">
        <f>intensities!H401-position!$F$2</f>
        <v>-603.64</v>
      </c>
      <c r="I401">
        <f>intensities!I401-position!$F$2</f>
        <v>-603.64</v>
      </c>
      <c r="J401">
        <f>intensities!J401-position!$F$2</f>
        <v>-603.64</v>
      </c>
      <c r="K401">
        <f>intensities!K401-position!$F$2</f>
        <v>-603.64</v>
      </c>
      <c r="L401">
        <f>intensities!L401-position!$F$2</f>
        <v>-603.64</v>
      </c>
      <c r="M401">
        <f>intensities!M401-position!$F$2</f>
        <v>-603.64</v>
      </c>
      <c r="N401">
        <f>intensities!N401-position!$F$2</f>
        <v>-603.64</v>
      </c>
      <c r="O401">
        <f>intensities!O401-position!$F$2</f>
        <v>-603.64</v>
      </c>
      <c r="P401">
        <f>intensities!P401-position!$F$2</f>
        <v>-603.64</v>
      </c>
      <c r="Q401">
        <f>intensities!Q401-position!$F$2</f>
        <v>-603.64</v>
      </c>
      <c r="R401">
        <f>intensities!R401-position!$F$2</f>
        <v>-603.64</v>
      </c>
      <c r="S401">
        <f>intensities!S401-position!$F$2</f>
        <v>-603.64</v>
      </c>
      <c r="T401">
        <f>intensities!T401-position!$F$2</f>
        <v>-603.64</v>
      </c>
      <c r="U401">
        <f>intensities!U401-position!$F$2</f>
        <v>-603.64</v>
      </c>
      <c r="V401">
        <f>intensities!V401-position!$F$2</f>
        <v>-603.64</v>
      </c>
      <c r="W401">
        <f>intensities!W401-position!$F$2</f>
        <v>-603.64</v>
      </c>
      <c r="X401">
        <f>intensities!X401-position!$F$2</f>
        <v>-603.64</v>
      </c>
      <c r="Y401">
        <f>intensities!Y401-position!$F$2</f>
        <v>-603.64</v>
      </c>
      <c r="Z401">
        <f>intensities!Z401-position!$F$2</f>
        <v>-603.64</v>
      </c>
      <c r="AA401">
        <f>intensities!AA401-position!$F$2</f>
        <v>-603.64</v>
      </c>
      <c r="AB401">
        <f>intensities!AB401-position!$F$2</f>
        <v>-603.64</v>
      </c>
      <c r="AC401">
        <f>intensities!AC401-position!$F$2</f>
        <v>-603.64</v>
      </c>
      <c r="AD401">
        <f>intensities!AD401-position!$F$2</f>
        <v>-603.64</v>
      </c>
      <c r="AE401">
        <f>intensities!AE401-position!$F$2</f>
        <v>-603.64</v>
      </c>
      <c r="AF401">
        <f>intensities!AF401-position!$F$2</f>
        <v>-603.64</v>
      </c>
      <c r="AG401">
        <f>intensities!AG401-position!$F$2</f>
        <v>-603.64</v>
      </c>
      <c r="AH401">
        <f>intensities!AH401-position!$F$2</f>
        <v>-603.64</v>
      </c>
      <c r="AI401">
        <f>intensities!AI401-position!$F$2</f>
        <v>-603.64</v>
      </c>
      <c r="AJ401">
        <f>intensities!AJ401-position!$F$2</f>
        <v>-603.64</v>
      </c>
      <c r="AK401">
        <f>intensities!AK401-position!$F$2</f>
        <v>-603.64</v>
      </c>
      <c r="AL401">
        <f>intensities!AL401-position!$F$2</f>
        <v>-603.64</v>
      </c>
      <c r="AM401">
        <f>intensities!AM401-position!$F$2</f>
        <v>-603.64</v>
      </c>
      <c r="AN401">
        <f>intensities!AN401-position!$F$2</f>
        <v>-603.64</v>
      </c>
      <c r="AO401">
        <f>intensities!AO401-position!$F$2</f>
        <v>-603.64</v>
      </c>
      <c r="AP401">
        <f>intensities!AP401-position!$F$2</f>
        <v>-603.64</v>
      </c>
      <c r="AQ401">
        <f>intensities!AQ401-position!$F$2</f>
        <v>-603.64</v>
      </c>
      <c r="AR401">
        <f>intensities!AR401-position!$F$2</f>
        <v>-603.64</v>
      </c>
      <c r="AS401">
        <f>intensities!AS401-position!$F$2</f>
        <v>-603.64</v>
      </c>
      <c r="AT401">
        <f>intensities!AT401-position!$F$2</f>
        <v>-603.64</v>
      </c>
      <c r="AU401">
        <f>intensities!AU401-position!$F$2</f>
        <v>-603.64</v>
      </c>
      <c r="AV401">
        <f>intensities!AV401-position!$F$2</f>
        <v>-603.64</v>
      </c>
      <c r="AW401">
        <f>intensities!AW401-position!$F$2</f>
        <v>-603.64</v>
      </c>
      <c r="AX401">
        <f>intensities!AX401-position!$F$2</f>
        <v>-603.64</v>
      </c>
      <c r="AY401">
        <f>intensities!AY401-position!$F$2</f>
        <v>-603.64</v>
      </c>
      <c r="AZ401">
        <f>intensities!AZ401-position!$F$2</f>
        <v>-603.64</v>
      </c>
      <c r="BA401">
        <f>intensities!BA401-position!$F$2</f>
        <v>-603.64</v>
      </c>
      <c r="BB401">
        <f>intensities!BB401-position!$F$2</f>
        <v>-603.64</v>
      </c>
      <c r="BC401">
        <f>intensities!BC401-position!$F$2</f>
        <v>-603.64</v>
      </c>
      <c r="BD401">
        <f>intensities!BD401-position!$F$2</f>
        <v>-603.64</v>
      </c>
      <c r="BE401">
        <f>intensities!BE401-position!$F$2</f>
        <v>-603.64</v>
      </c>
      <c r="BF401">
        <f>intensities!BF401-position!$F$2</f>
        <v>-603.64</v>
      </c>
      <c r="BG401">
        <f>intensities!BG401-position!$F$2</f>
        <v>-603.64</v>
      </c>
      <c r="BH401">
        <f>intensities!BH401-position!$F$2</f>
        <v>-603.64</v>
      </c>
      <c r="BI401">
        <f>intensities!BI401-position!$F$2</f>
        <v>-603.64</v>
      </c>
      <c r="BJ401">
        <f>intensities!BJ401-position!$F$2</f>
        <v>-603.64</v>
      </c>
      <c r="BK401">
        <f>intensities!BK401-position!$F$2</f>
        <v>-603.64</v>
      </c>
      <c r="BL401">
        <f>intensities!BL401-position!$F$2</f>
        <v>-603.64</v>
      </c>
      <c r="BM401">
        <f>intensities!BM401-position!$F$2</f>
        <v>-603.64</v>
      </c>
      <c r="BN401">
        <f>intensities!BN401-position!$F$2</f>
        <v>-603.64</v>
      </c>
      <c r="BO401">
        <f>intensities!BO401-position!$F$2</f>
        <v>-603.64</v>
      </c>
      <c r="BP401">
        <f>intensities!BP401-position!$F$2</f>
        <v>-603.64</v>
      </c>
      <c r="BQ401">
        <f>intensities!BQ401-position!$F$2</f>
        <v>-603.64</v>
      </c>
      <c r="BR401">
        <f>intensities!BR401-position!$F$2</f>
        <v>-603.64</v>
      </c>
      <c r="BS401">
        <f>intensities!BS401-position!$F$2</f>
        <v>-603.64</v>
      </c>
      <c r="BT401">
        <f>intensities!BT401-position!$F$2</f>
        <v>-603.64</v>
      </c>
      <c r="BU401">
        <f>intensities!BU401-position!$F$2</f>
        <v>-603.64</v>
      </c>
      <c r="BV401">
        <f>intensities!BV401-position!$F$2</f>
        <v>-603.64</v>
      </c>
      <c r="BW401">
        <f>intensities!BW401-position!$F$2</f>
        <v>-603.64</v>
      </c>
      <c r="BX401">
        <f>intensities!BX401-position!$F$2</f>
        <v>-603.64</v>
      </c>
      <c r="BY401">
        <f>intensities!BY401-position!$F$2</f>
        <v>-603.64</v>
      </c>
      <c r="BZ401">
        <f>intensities!BZ401-position!$F$2</f>
        <v>-603.64</v>
      </c>
      <c r="CA401">
        <f>intensities!CA401-position!$F$2</f>
        <v>-603.64</v>
      </c>
      <c r="CB401">
        <f>intensities!CB401-position!$F$2</f>
        <v>-603.64</v>
      </c>
    </row>
    <row r="402" spans="1:80" x14ac:dyDescent="0.25">
      <c r="A402">
        <f>intensities!A402-position!$F$2</f>
        <v>-603.64</v>
      </c>
      <c r="B402">
        <f>intensities!B402-position!$F$2</f>
        <v>-603.64</v>
      </c>
      <c r="C402">
        <f>intensities!C402-position!$F$2</f>
        <v>-603.64</v>
      </c>
      <c r="D402">
        <f>intensities!D402-position!$F$2</f>
        <v>-603.64</v>
      </c>
      <c r="E402">
        <f>intensities!E402-position!$F$2</f>
        <v>-603.64</v>
      </c>
      <c r="F402">
        <f>intensities!F402-position!$F$2</f>
        <v>-603.64</v>
      </c>
      <c r="G402">
        <f>intensities!G402-position!$F$2</f>
        <v>-603.64</v>
      </c>
      <c r="H402">
        <f>intensities!H402-position!$F$2</f>
        <v>-603.64</v>
      </c>
      <c r="I402">
        <f>intensities!I402-position!$F$2</f>
        <v>-603.64</v>
      </c>
      <c r="J402">
        <f>intensities!J402-position!$F$2</f>
        <v>-603.64</v>
      </c>
      <c r="K402">
        <f>intensities!K402-position!$F$2</f>
        <v>-603.64</v>
      </c>
      <c r="L402">
        <f>intensities!L402-position!$F$2</f>
        <v>-603.64</v>
      </c>
      <c r="M402">
        <f>intensities!M402-position!$F$2</f>
        <v>-603.64</v>
      </c>
      <c r="N402">
        <f>intensities!N402-position!$F$2</f>
        <v>-603.64</v>
      </c>
      <c r="O402">
        <f>intensities!O402-position!$F$2</f>
        <v>-603.64</v>
      </c>
      <c r="P402">
        <f>intensities!P402-position!$F$2</f>
        <v>-603.64</v>
      </c>
      <c r="Q402">
        <f>intensities!Q402-position!$F$2</f>
        <v>-603.64</v>
      </c>
      <c r="R402">
        <f>intensities!R402-position!$F$2</f>
        <v>-603.64</v>
      </c>
      <c r="S402">
        <f>intensities!S402-position!$F$2</f>
        <v>-603.64</v>
      </c>
      <c r="T402">
        <f>intensities!T402-position!$F$2</f>
        <v>-603.64</v>
      </c>
      <c r="U402">
        <f>intensities!U402-position!$F$2</f>
        <v>-603.64</v>
      </c>
      <c r="V402">
        <f>intensities!V402-position!$F$2</f>
        <v>-603.64</v>
      </c>
      <c r="W402">
        <f>intensities!W402-position!$F$2</f>
        <v>-603.64</v>
      </c>
      <c r="X402">
        <f>intensities!X402-position!$F$2</f>
        <v>-603.64</v>
      </c>
      <c r="Y402">
        <f>intensities!Y402-position!$F$2</f>
        <v>-603.64</v>
      </c>
      <c r="Z402">
        <f>intensities!Z402-position!$F$2</f>
        <v>-603.64</v>
      </c>
      <c r="AA402">
        <f>intensities!AA402-position!$F$2</f>
        <v>-603.64</v>
      </c>
      <c r="AB402">
        <f>intensities!AB402-position!$F$2</f>
        <v>-603.64</v>
      </c>
      <c r="AC402">
        <f>intensities!AC402-position!$F$2</f>
        <v>-603.64</v>
      </c>
      <c r="AD402">
        <f>intensities!AD402-position!$F$2</f>
        <v>-603.64</v>
      </c>
      <c r="AE402">
        <f>intensities!AE402-position!$F$2</f>
        <v>-603.64</v>
      </c>
      <c r="AF402">
        <f>intensities!AF402-position!$F$2</f>
        <v>-603.64</v>
      </c>
      <c r="AG402">
        <f>intensities!AG402-position!$F$2</f>
        <v>-603.64</v>
      </c>
      <c r="AH402">
        <f>intensities!AH402-position!$F$2</f>
        <v>-603.64</v>
      </c>
      <c r="AI402">
        <f>intensities!AI402-position!$F$2</f>
        <v>-603.64</v>
      </c>
      <c r="AJ402">
        <f>intensities!AJ402-position!$F$2</f>
        <v>-603.64</v>
      </c>
      <c r="AK402">
        <f>intensities!AK402-position!$F$2</f>
        <v>-603.64</v>
      </c>
      <c r="AL402">
        <f>intensities!AL402-position!$F$2</f>
        <v>-603.64</v>
      </c>
      <c r="AM402">
        <f>intensities!AM402-position!$F$2</f>
        <v>-603.64</v>
      </c>
      <c r="AN402">
        <f>intensities!AN402-position!$F$2</f>
        <v>-603.64</v>
      </c>
      <c r="AO402">
        <f>intensities!AO402-position!$F$2</f>
        <v>-603.64</v>
      </c>
      <c r="AP402">
        <f>intensities!AP402-position!$F$2</f>
        <v>-603.64</v>
      </c>
      <c r="AQ402">
        <f>intensities!AQ402-position!$F$2</f>
        <v>-603.64</v>
      </c>
      <c r="AR402">
        <f>intensities!AR402-position!$F$2</f>
        <v>-603.64</v>
      </c>
      <c r="AS402">
        <f>intensities!AS402-position!$F$2</f>
        <v>-603.64</v>
      </c>
      <c r="AT402">
        <f>intensities!AT402-position!$F$2</f>
        <v>-603.64</v>
      </c>
      <c r="AU402">
        <f>intensities!AU402-position!$F$2</f>
        <v>-603.64</v>
      </c>
      <c r="AV402">
        <f>intensities!AV402-position!$F$2</f>
        <v>-603.64</v>
      </c>
      <c r="AW402">
        <f>intensities!AW402-position!$F$2</f>
        <v>-603.64</v>
      </c>
      <c r="AX402">
        <f>intensities!AX402-position!$F$2</f>
        <v>-603.64</v>
      </c>
      <c r="AY402">
        <f>intensities!AY402-position!$F$2</f>
        <v>-603.64</v>
      </c>
      <c r="AZ402">
        <f>intensities!AZ402-position!$F$2</f>
        <v>-603.64</v>
      </c>
      <c r="BA402">
        <f>intensities!BA402-position!$F$2</f>
        <v>-603.64</v>
      </c>
      <c r="BB402">
        <f>intensities!BB402-position!$F$2</f>
        <v>-603.64</v>
      </c>
      <c r="BC402">
        <f>intensities!BC402-position!$F$2</f>
        <v>-603.64</v>
      </c>
      <c r="BD402">
        <f>intensities!BD402-position!$F$2</f>
        <v>-603.64</v>
      </c>
      <c r="BE402">
        <f>intensities!BE402-position!$F$2</f>
        <v>-603.64</v>
      </c>
      <c r="BF402">
        <f>intensities!BF402-position!$F$2</f>
        <v>-603.64</v>
      </c>
      <c r="BG402">
        <f>intensities!BG402-position!$F$2</f>
        <v>-603.64</v>
      </c>
      <c r="BH402">
        <f>intensities!BH402-position!$F$2</f>
        <v>-603.64</v>
      </c>
      <c r="BI402">
        <f>intensities!BI402-position!$F$2</f>
        <v>-603.64</v>
      </c>
      <c r="BJ402">
        <f>intensities!BJ402-position!$F$2</f>
        <v>-603.64</v>
      </c>
      <c r="BK402">
        <f>intensities!BK402-position!$F$2</f>
        <v>-603.64</v>
      </c>
      <c r="BL402">
        <f>intensities!BL402-position!$F$2</f>
        <v>-603.64</v>
      </c>
      <c r="BM402">
        <f>intensities!BM402-position!$F$2</f>
        <v>-603.64</v>
      </c>
      <c r="BN402">
        <f>intensities!BN402-position!$F$2</f>
        <v>-603.64</v>
      </c>
      <c r="BO402">
        <f>intensities!BO402-position!$F$2</f>
        <v>-603.64</v>
      </c>
      <c r="BP402">
        <f>intensities!BP402-position!$F$2</f>
        <v>-603.64</v>
      </c>
      <c r="BQ402">
        <f>intensities!BQ402-position!$F$2</f>
        <v>-603.64</v>
      </c>
      <c r="BR402">
        <f>intensities!BR402-position!$F$2</f>
        <v>-603.64</v>
      </c>
      <c r="BS402">
        <f>intensities!BS402-position!$F$2</f>
        <v>-603.64</v>
      </c>
      <c r="BT402">
        <f>intensities!BT402-position!$F$2</f>
        <v>-603.64</v>
      </c>
      <c r="BU402">
        <f>intensities!BU402-position!$F$2</f>
        <v>-603.64</v>
      </c>
      <c r="BV402">
        <f>intensities!BV402-position!$F$2</f>
        <v>-603.64</v>
      </c>
      <c r="BW402">
        <f>intensities!BW402-position!$F$2</f>
        <v>-603.64</v>
      </c>
      <c r="BX402">
        <f>intensities!BX402-position!$F$2</f>
        <v>-603.64</v>
      </c>
      <c r="BY402">
        <f>intensities!BY402-position!$F$2</f>
        <v>-603.64</v>
      </c>
      <c r="BZ402">
        <f>intensities!BZ402-position!$F$2</f>
        <v>-603.64</v>
      </c>
      <c r="CA402">
        <f>intensities!CA402-position!$F$2</f>
        <v>-603.64</v>
      </c>
      <c r="CB402">
        <f>intensities!CB402-position!$F$2</f>
        <v>-603.64</v>
      </c>
    </row>
    <row r="403" spans="1:80" x14ac:dyDescent="0.25">
      <c r="A403">
        <f>intensities!A403-position!$F$2</f>
        <v>-603.64</v>
      </c>
      <c r="B403">
        <f>intensities!B403-position!$F$2</f>
        <v>-603.64</v>
      </c>
      <c r="C403">
        <f>intensities!C403-position!$F$2</f>
        <v>-603.64</v>
      </c>
      <c r="D403">
        <f>intensities!D403-position!$F$2</f>
        <v>-603.64</v>
      </c>
      <c r="E403">
        <f>intensities!E403-position!$F$2</f>
        <v>-603.64</v>
      </c>
      <c r="F403">
        <f>intensities!F403-position!$F$2</f>
        <v>-603.64</v>
      </c>
      <c r="G403">
        <f>intensities!G403-position!$F$2</f>
        <v>-603.64</v>
      </c>
      <c r="H403">
        <f>intensities!H403-position!$F$2</f>
        <v>-603.64</v>
      </c>
      <c r="I403">
        <f>intensities!I403-position!$F$2</f>
        <v>-603.64</v>
      </c>
      <c r="J403">
        <f>intensities!J403-position!$F$2</f>
        <v>-603.64</v>
      </c>
      <c r="K403">
        <f>intensities!K403-position!$F$2</f>
        <v>-603.64</v>
      </c>
      <c r="L403">
        <f>intensities!L403-position!$F$2</f>
        <v>-603.64</v>
      </c>
      <c r="M403">
        <f>intensities!M403-position!$F$2</f>
        <v>-603.64</v>
      </c>
      <c r="N403">
        <f>intensities!N403-position!$F$2</f>
        <v>-603.64</v>
      </c>
      <c r="O403">
        <f>intensities!O403-position!$F$2</f>
        <v>-603.64</v>
      </c>
      <c r="P403">
        <f>intensities!P403-position!$F$2</f>
        <v>-603.64</v>
      </c>
      <c r="Q403">
        <f>intensities!Q403-position!$F$2</f>
        <v>-603.64</v>
      </c>
      <c r="R403">
        <f>intensities!R403-position!$F$2</f>
        <v>-603.64</v>
      </c>
      <c r="S403">
        <f>intensities!S403-position!$F$2</f>
        <v>-603.64</v>
      </c>
      <c r="T403">
        <f>intensities!T403-position!$F$2</f>
        <v>-603.64</v>
      </c>
      <c r="U403">
        <f>intensities!U403-position!$F$2</f>
        <v>-603.64</v>
      </c>
      <c r="V403">
        <f>intensities!V403-position!$F$2</f>
        <v>-603.64</v>
      </c>
      <c r="W403">
        <f>intensities!W403-position!$F$2</f>
        <v>-603.64</v>
      </c>
      <c r="X403">
        <f>intensities!X403-position!$F$2</f>
        <v>-603.64</v>
      </c>
      <c r="Y403">
        <f>intensities!Y403-position!$F$2</f>
        <v>-603.64</v>
      </c>
      <c r="Z403">
        <f>intensities!Z403-position!$F$2</f>
        <v>-603.64</v>
      </c>
      <c r="AA403">
        <f>intensities!AA403-position!$F$2</f>
        <v>-603.64</v>
      </c>
      <c r="AB403">
        <f>intensities!AB403-position!$F$2</f>
        <v>-603.64</v>
      </c>
      <c r="AC403">
        <f>intensities!AC403-position!$F$2</f>
        <v>-603.64</v>
      </c>
      <c r="AD403">
        <f>intensities!AD403-position!$F$2</f>
        <v>-603.64</v>
      </c>
      <c r="AE403">
        <f>intensities!AE403-position!$F$2</f>
        <v>-603.64</v>
      </c>
      <c r="AF403">
        <f>intensities!AF403-position!$F$2</f>
        <v>-603.64</v>
      </c>
      <c r="AG403">
        <f>intensities!AG403-position!$F$2</f>
        <v>-603.64</v>
      </c>
      <c r="AH403">
        <f>intensities!AH403-position!$F$2</f>
        <v>-603.64</v>
      </c>
      <c r="AI403">
        <f>intensities!AI403-position!$F$2</f>
        <v>-603.64</v>
      </c>
      <c r="AJ403">
        <f>intensities!AJ403-position!$F$2</f>
        <v>-603.64</v>
      </c>
      <c r="AK403">
        <f>intensities!AK403-position!$F$2</f>
        <v>-603.64</v>
      </c>
      <c r="AL403">
        <f>intensities!AL403-position!$F$2</f>
        <v>-603.64</v>
      </c>
      <c r="AM403">
        <f>intensities!AM403-position!$F$2</f>
        <v>-603.64</v>
      </c>
      <c r="AN403">
        <f>intensities!AN403-position!$F$2</f>
        <v>-603.64</v>
      </c>
      <c r="AO403">
        <f>intensities!AO403-position!$F$2</f>
        <v>-603.64</v>
      </c>
      <c r="AP403">
        <f>intensities!AP403-position!$F$2</f>
        <v>-603.64</v>
      </c>
      <c r="AQ403">
        <f>intensities!AQ403-position!$F$2</f>
        <v>-603.64</v>
      </c>
      <c r="AR403">
        <f>intensities!AR403-position!$F$2</f>
        <v>-603.64</v>
      </c>
      <c r="AS403">
        <f>intensities!AS403-position!$F$2</f>
        <v>-603.64</v>
      </c>
      <c r="AT403">
        <f>intensities!AT403-position!$F$2</f>
        <v>-603.64</v>
      </c>
      <c r="AU403">
        <f>intensities!AU403-position!$F$2</f>
        <v>-603.64</v>
      </c>
      <c r="AV403">
        <f>intensities!AV403-position!$F$2</f>
        <v>-603.64</v>
      </c>
      <c r="AW403">
        <f>intensities!AW403-position!$F$2</f>
        <v>-603.64</v>
      </c>
      <c r="AX403">
        <f>intensities!AX403-position!$F$2</f>
        <v>-603.64</v>
      </c>
      <c r="AY403">
        <f>intensities!AY403-position!$F$2</f>
        <v>-603.64</v>
      </c>
      <c r="AZ403">
        <f>intensities!AZ403-position!$F$2</f>
        <v>-603.64</v>
      </c>
      <c r="BA403">
        <f>intensities!BA403-position!$F$2</f>
        <v>-603.64</v>
      </c>
      <c r="BB403">
        <f>intensities!BB403-position!$F$2</f>
        <v>-603.64</v>
      </c>
      <c r="BC403">
        <f>intensities!BC403-position!$F$2</f>
        <v>-603.64</v>
      </c>
      <c r="BD403">
        <f>intensities!BD403-position!$F$2</f>
        <v>-603.64</v>
      </c>
      <c r="BE403">
        <f>intensities!BE403-position!$F$2</f>
        <v>-603.64</v>
      </c>
      <c r="BF403">
        <f>intensities!BF403-position!$F$2</f>
        <v>-603.64</v>
      </c>
      <c r="BG403">
        <f>intensities!BG403-position!$F$2</f>
        <v>-603.64</v>
      </c>
      <c r="BH403">
        <f>intensities!BH403-position!$F$2</f>
        <v>-603.64</v>
      </c>
      <c r="BI403">
        <f>intensities!BI403-position!$F$2</f>
        <v>-603.64</v>
      </c>
      <c r="BJ403">
        <f>intensities!BJ403-position!$F$2</f>
        <v>-603.64</v>
      </c>
      <c r="BK403">
        <f>intensities!BK403-position!$F$2</f>
        <v>-603.64</v>
      </c>
      <c r="BL403">
        <f>intensities!BL403-position!$F$2</f>
        <v>-603.64</v>
      </c>
      <c r="BM403">
        <f>intensities!BM403-position!$F$2</f>
        <v>-603.64</v>
      </c>
      <c r="BN403">
        <f>intensities!BN403-position!$F$2</f>
        <v>-603.64</v>
      </c>
      <c r="BO403">
        <f>intensities!BO403-position!$F$2</f>
        <v>-603.64</v>
      </c>
      <c r="BP403">
        <f>intensities!BP403-position!$F$2</f>
        <v>-603.64</v>
      </c>
      <c r="BQ403">
        <f>intensities!BQ403-position!$F$2</f>
        <v>-603.64</v>
      </c>
      <c r="BR403">
        <f>intensities!BR403-position!$F$2</f>
        <v>-603.64</v>
      </c>
      <c r="BS403">
        <f>intensities!BS403-position!$F$2</f>
        <v>-603.64</v>
      </c>
      <c r="BT403">
        <f>intensities!BT403-position!$F$2</f>
        <v>-603.64</v>
      </c>
      <c r="BU403">
        <f>intensities!BU403-position!$F$2</f>
        <v>-603.64</v>
      </c>
      <c r="BV403">
        <f>intensities!BV403-position!$F$2</f>
        <v>-603.64</v>
      </c>
      <c r="BW403">
        <f>intensities!BW403-position!$F$2</f>
        <v>-603.64</v>
      </c>
      <c r="BX403">
        <f>intensities!BX403-position!$F$2</f>
        <v>-603.64</v>
      </c>
      <c r="BY403">
        <f>intensities!BY403-position!$F$2</f>
        <v>-603.64</v>
      </c>
      <c r="BZ403">
        <f>intensities!BZ403-position!$F$2</f>
        <v>-603.64</v>
      </c>
      <c r="CA403">
        <f>intensities!CA403-position!$F$2</f>
        <v>-603.64</v>
      </c>
      <c r="CB403">
        <f>intensities!CB403-position!$F$2</f>
        <v>-603.64</v>
      </c>
    </row>
    <row r="404" spans="1:80" x14ac:dyDescent="0.25">
      <c r="A404">
        <f>intensities!A404-position!$F$2</f>
        <v>-603.64</v>
      </c>
      <c r="B404">
        <f>intensities!B404-position!$F$2</f>
        <v>-603.64</v>
      </c>
      <c r="C404">
        <f>intensities!C404-position!$F$2</f>
        <v>-603.64</v>
      </c>
      <c r="D404">
        <f>intensities!D404-position!$F$2</f>
        <v>-603.64</v>
      </c>
      <c r="E404">
        <f>intensities!E404-position!$F$2</f>
        <v>-603.64</v>
      </c>
      <c r="F404">
        <f>intensities!F404-position!$F$2</f>
        <v>-603.64</v>
      </c>
      <c r="G404">
        <f>intensities!G404-position!$F$2</f>
        <v>-603.64</v>
      </c>
      <c r="H404">
        <f>intensities!H404-position!$F$2</f>
        <v>-603.64</v>
      </c>
      <c r="I404">
        <f>intensities!I404-position!$F$2</f>
        <v>-603.64</v>
      </c>
      <c r="J404">
        <f>intensities!J404-position!$F$2</f>
        <v>-603.64</v>
      </c>
      <c r="K404">
        <f>intensities!K404-position!$F$2</f>
        <v>-603.64</v>
      </c>
      <c r="L404">
        <f>intensities!L404-position!$F$2</f>
        <v>-603.64</v>
      </c>
      <c r="M404">
        <f>intensities!M404-position!$F$2</f>
        <v>-603.64</v>
      </c>
      <c r="N404">
        <f>intensities!N404-position!$F$2</f>
        <v>-603.64</v>
      </c>
      <c r="O404">
        <f>intensities!O404-position!$F$2</f>
        <v>-603.64</v>
      </c>
      <c r="P404">
        <f>intensities!P404-position!$F$2</f>
        <v>-603.64</v>
      </c>
      <c r="Q404">
        <f>intensities!Q404-position!$F$2</f>
        <v>-603.64</v>
      </c>
      <c r="R404">
        <f>intensities!R404-position!$F$2</f>
        <v>-603.64</v>
      </c>
      <c r="S404">
        <f>intensities!S404-position!$F$2</f>
        <v>-603.64</v>
      </c>
      <c r="T404">
        <f>intensities!T404-position!$F$2</f>
        <v>-603.64</v>
      </c>
      <c r="U404">
        <f>intensities!U404-position!$F$2</f>
        <v>-603.64</v>
      </c>
      <c r="V404">
        <f>intensities!V404-position!$F$2</f>
        <v>-603.64</v>
      </c>
      <c r="W404">
        <f>intensities!W404-position!$F$2</f>
        <v>-603.64</v>
      </c>
      <c r="X404">
        <f>intensities!X404-position!$F$2</f>
        <v>-603.64</v>
      </c>
      <c r="Y404">
        <f>intensities!Y404-position!$F$2</f>
        <v>-603.64</v>
      </c>
      <c r="Z404">
        <f>intensities!Z404-position!$F$2</f>
        <v>-603.64</v>
      </c>
      <c r="AA404">
        <f>intensities!AA404-position!$F$2</f>
        <v>-603.64</v>
      </c>
      <c r="AB404">
        <f>intensities!AB404-position!$F$2</f>
        <v>-603.64</v>
      </c>
      <c r="AC404">
        <f>intensities!AC404-position!$F$2</f>
        <v>-603.64</v>
      </c>
      <c r="AD404">
        <f>intensities!AD404-position!$F$2</f>
        <v>-603.64</v>
      </c>
      <c r="AE404">
        <f>intensities!AE404-position!$F$2</f>
        <v>-603.64</v>
      </c>
      <c r="AF404">
        <f>intensities!AF404-position!$F$2</f>
        <v>-603.64</v>
      </c>
      <c r="AG404">
        <f>intensities!AG404-position!$F$2</f>
        <v>-603.64</v>
      </c>
      <c r="AH404">
        <f>intensities!AH404-position!$F$2</f>
        <v>-603.64</v>
      </c>
      <c r="AI404">
        <f>intensities!AI404-position!$F$2</f>
        <v>-603.64</v>
      </c>
      <c r="AJ404">
        <f>intensities!AJ404-position!$F$2</f>
        <v>-603.64</v>
      </c>
      <c r="AK404">
        <f>intensities!AK404-position!$F$2</f>
        <v>-603.64</v>
      </c>
      <c r="AL404">
        <f>intensities!AL404-position!$F$2</f>
        <v>-603.64</v>
      </c>
      <c r="AM404">
        <f>intensities!AM404-position!$F$2</f>
        <v>-603.64</v>
      </c>
      <c r="AN404">
        <f>intensities!AN404-position!$F$2</f>
        <v>-603.64</v>
      </c>
      <c r="AO404">
        <f>intensities!AO404-position!$F$2</f>
        <v>-603.64</v>
      </c>
      <c r="AP404">
        <f>intensities!AP404-position!$F$2</f>
        <v>-603.64</v>
      </c>
      <c r="AQ404">
        <f>intensities!AQ404-position!$F$2</f>
        <v>-603.64</v>
      </c>
      <c r="AR404">
        <f>intensities!AR404-position!$F$2</f>
        <v>-603.64</v>
      </c>
      <c r="AS404">
        <f>intensities!AS404-position!$F$2</f>
        <v>-603.64</v>
      </c>
      <c r="AT404">
        <f>intensities!AT404-position!$F$2</f>
        <v>-603.64</v>
      </c>
      <c r="AU404">
        <f>intensities!AU404-position!$F$2</f>
        <v>-603.64</v>
      </c>
      <c r="AV404">
        <f>intensities!AV404-position!$F$2</f>
        <v>-603.64</v>
      </c>
      <c r="AW404">
        <f>intensities!AW404-position!$F$2</f>
        <v>-603.64</v>
      </c>
      <c r="AX404">
        <f>intensities!AX404-position!$F$2</f>
        <v>-603.64</v>
      </c>
      <c r="AY404">
        <f>intensities!AY404-position!$F$2</f>
        <v>-603.64</v>
      </c>
      <c r="AZ404">
        <f>intensities!AZ404-position!$F$2</f>
        <v>-603.64</v>
      </c>
      <c r="BA404">
        <f>intensities!BA404-position!$F$2</f>
        <v>-603.64</v>
      </c>
      <c r="BB404">
        <f>intensities!BB404-position!$F$2</f>
        <v>-603.64</v>
      </c>
      <c r="BC404">
        <f>intensities!BC404-position!$F$2</f>
        <v>-603.64</v>
      </c>
      <c r="BD404">
        <f>intensities!BD404-position!$F$2</f>
        <v>-603.64</v>
      </c>
      <c r="BE404">
        <f>intensities!BE404-position!$F$2</f>
        <v>-603.64</v>
      </c>
      <c r="BF404">
        <f>intensities!BF404-position!$F$2</f>
        <v>-603.64</v>
      </c>
      <c r="BG404">
        <f>intensities!BG404-position!$F$2</f>
        <v>-603.64</v>
      </c>
      <c r="BH404">
        <f>intensities!BH404-position!$F$2</f>
        <v>-603.64</v>
      </c>
      <c r="BI404">
        <f>intensities!BI404-position!$F$2</f>
        <v>-603.64</v>
      </c>
      <c r="BJ404">
        <f>intensities!BJ404-position!$F$2</f>
        <v>-603.64</v>
      </c>
      <c r="BK404">
        <f>intensities!BK404-position!$F$2</f>
        <v>-603.64</v>
      </c>
      <c r="BL404">
        <f>intensities!BL404-position!$F$2</f>
        <v>-603.64</v>
      </c>
      <c r="BM404">
        <f>intensities!BM404-position!$F$2</f>
        <v>-603.64</v>
      </c>
      <c r="BN404">
        <f>intensities!BN404-position!$F$2</f>
        <v>-603.64</v>
      </c>
      <c r="BO404">
        <f>intensities!BO404-position!$F$2</f>
        <v>-603.64</v>
      </c>
      <c r="BP404">
        <f>intensities!BP404-position!$F$2</f>
        <v>-603.64</v>
      </c>
      <c r="BQ404">
        <f>intensities!BQ404-position!$F$2</f>
        <v>-603.64</v>
      </c>
      <c r="BR404">
        <f>intensities!BR404-position!$F$2</f>
        <v>-603.64</v>
      </c>
      <c r="BS404">
        <f>intensities!BS404-position!$F$2</f>
        <v>-603.64</v>
      </c>
      <c r="BT404">
        <f>intensities!BT404-position!$F$2</f>
        <v>-603.64</v>
      </c>
      <c r="BU404">
        <f>intensities!BU404-position!$F$2</f>
        <v>-603.64</v>
      </c>
      <c r="BV404">
        <f>intensities!BV404-position!$F$2</f>
        <v>-603.64</v>
      </c>
      <c r="BW404">
        <f>intensities!BW404-position!$F$2</f>
        <v>-603.64</v>
      </c>
      <c r="BX404">
        <f>intensities!BX404-position!$F$2</f>
        <v>-603.64</v>
      </c>
      <c r="BY404">
        <f>intensities!BY404-position!$F$2</f>
        <v>-603.64</v>
      </c>
      <c r="BZ404">
        <f>intensities!BZ404-position!$F$2</f>
        <v>-603.64</v>
      </c>
      <c r="CA404">
        <f>intensities!CA404-position!$F$2</f>
        <v>-603.64</v>
      </c>
      <c r="CB404">
        <f>intensities!CB404-position!$F$2</f>
        <v>-603.64</v>
      </c>
    </row>
    <row r="405" spans="1:80" x14ac:dyDescent="0.25">
      <c r="A405">
        <f>intensities!A405-position!$F$2</f>
        <v>-603.64</v>
      </c>
      <c r="B405">
        <f>intensities!B405-position!$F$2</f>
        <v>-603.64</v>
      </c>
      <c r="C405">
        <f>intensities!C405-position!$F$2</f>
        <v>-603.64</v>
      </c>
      <c r="D405">
        <f>intensities!D405-position!$F$2</f>
        <v>-603.64</v>
      </c>
      <c r="E405">
        <f>intensities!E405-position!$F$2</f>
        <v>-603.64</v>
      </c>
      <c r="F405">
        <f>intensities!F405-position!$F$2</f>
        <v>-603.64</v>
      </c>
      <c r="G405">
        <f>intensities!G405-position!$F$2</f>
        <v>-603.64</v>
      </c>
      <c r="H405">
        <f>intensities!H405-position!$F$2</f>
        <v>-603.64</v>
      </c>
      <c r="I405">
        <f>intensities!I405-position!$F$2</f>
        <v>-603.64</v>
      </c>
      <c r="J405">
        <f>intensities!J405-position!$F$2</f>
        <v>-603.64</v>
      </c>
      <c r="K405">
        <f>intensities!K405-position!$F$2</f>
        <v>-603.64</v>
      </c>
      <c r="L405">
        <f>intensities!L405-position!$F$2</f>
        <v>-603.64</v>
      </c>
      <c r="M405">
        <f>intensities!M405-position!$F$2</f>
        <v>-603.64</v>
      </c>
      <c r="N405">
        <f>intensities!N405-position!$F$2</f>
        <v>-603.64</v>
      </c>
      <c r="O405">
        <f>intensities!O405-position!$F$2</f>
        <v>-603.64</v>
      </c>
      <c r="P405">
        <f>intensities!P405-position!$F$2</f>
        <v>-603.64</v>
      </c>
      <c r="Q405">
        <f>intensities!Q405-position!$F$2</f>
        <v>-603.64</v>
      </c>
      <c r="R405">
        <f>intensities!R405-position!$F$2</f>
        <v>-603.64</v>
      </c>
      <c r="S405">
        <f>intensities!S405-position!$F$2</f>
        <v>-603.64</v>
      </c>
      <c r="T405">
        <f>intensities!T405-position!$F$2</f>
        <v>-603.64</v>
      </c>
      <c r="U405">
        <f>intensities!U405-position!$F$2</f>
        <v>-603.64</v>
      </c>
      <c r="V405">
        <f>intensities!V405-position!$F$2</f>
        <v>-603.64</v>
      </c>
      <c r="W405">
        <f>intensities!W405-position!$F$2</f>
        <v>-603.64</v>
      </c>
      <c r="X405">
        <f>intensities!X405-position!$F$2</f>
        <v>-603.64</v>
      </c>
      <c r="Y405">
        <f>intensities!Y405-position!$F$2</f>
        <v>-603.64</v>
      </c>
      <c r="Z405">
        <f>intensities!Z405-position!$F$2</f>
        <v>-603.64</v>
      </c>
      <c r="AA405">
        <f>intensities!AA405-position!$F$2</f>
        <v>-603.64</v>
      </c>
      <c r="AB405">
        <f>intensities!AB405-position!$F$2</f>
        <v>-603.64</v>
      </c>
      <c r="AC405">
        <f>intensities!AC405-position!$F$2</f>
        <v>-603.64</v>
      </c>
      <c r="AD405">
        <f>intensities!AD405-position!$F$2</f>
        <v>-603.64</v>
      </c>
      <c r="AE405">
        <f>intensities!AE405-position!$F$2</f>
        <v>-603.64</v>
      </c>
      <c r="AF405">
        <f>intensities!AF405-position!$F$2</f>
        <v>-603.64</v>
      </c>
      <c r="AG405">
        <f>intensities!AG405-position!$F$2</f>
        <v>-603.64</v>
      </c>
      <c r="AH405">
        <f>intensities!AH405-position!$F$2</f>
        <v>-603.64</v>
      </c>
      <c r="AI405">
        <f>intensities!AI405-position!$F$2</f>
        <v>-603.64</v>
      </c>
      <c r="AJ405">
        <f>intensities!AJ405-position!$F$2</f>
        <v>-603.64</v>
      </c>
      <c r="AK405">
        <f>intensities!AK405-position!$F$2</f>
        <v>-603.64</v>
      </c>
      <c r="AL405">
        <f>intensities!AL405-position!$F$2</f>
        <v>-603.64</v>
      </c>
      <c r="AM405">
        <f>intensities!AM405-position!$F$2</f>
        <v>-603.64</v>
      </c>
      <c r="AN405">
        <f>intensities!AN405-position!$F$2</f>
        <v>-603.64</v>
      </c>
      <c r="AO405">
        <f>intensities!AO405-position!$F$2</f>
        <v>-603.64</v>
      </c>
      <c r="AP405">
        <f>intensities!AP405-position!$F$2</f>
        <v>-603.64</v>
      </c>
      <c r="AQ405">
        <f>intensities!AQ405-position!$F$2</f>
        <v>-603.64</v>
      </c>
      <c r="AR405">
        <f>intensities!AR405-position!$F$2</f>
        <v>-603.64</v>
      </c>
      <c r="AS405">
        <f>intensities!AS405-position!$F$2</f>
        <v>-603.64</v>
      </c>
      <c r="AT405">
        <f>intensities!AT405-position!$F$2</f>
        <v>-603.64</v>
      </c>
      <c r="AU405">
        <f>intensities!AU405-position!$F$2</f>
        <v>-603.64</v>
      </c>
      <c r="AV405">
        <f>intensities!AV405-position!$F$2</f>
        <v>-603.64</v>
      </c>
      <c r="AW405">
        <f>intensities!AW405-position!$F$2</f>
        <v>-603.64</v>
      </c>
      <c r="AX405">
        <f>intensities!AX405-position!$F$2</f>
        <v>-603.64</v>
      </c>
      <c r="AY405">
        <f>intensities!AY405-position!$F$2</f>
        <v>-603.64</v>
      </c>
      <c r="AZ405">
        <f>intensities!AZ405-position!$F$2</f>
        <v>-603.64</v>
      </c>
      <c r="BA405">
        <f>intensities!BA405-position!$F$2</f>
        <v>-603.64</v>
      </c>
      <c r="BB405">
        <f>intensities!BB405-position!$F$2</f>
        <v>-603.64</v>
      </c>
      <c r="BC405">
        <f>intensities!BC405-position!$F$2</f>
        <v>-603.64</v>
      </c>
      <c r="BD405">
        <f>intensities!BD405-position!$F$2</f>
        <v>-603.64</v>
      </c>
      <c r="BE405">
        <f>intensities!BE405-position!$F$2</f>
        <v>-603.64</v>
      </c>
      <c r="BF405">
        <f>intensities!BF405-position!$F$2</f>
        <v>-603.64</v>
      </c>
      <c r="BG405">
        <f>intensities!BG405-position!$F$2</f>
        <v>-603.64</v>
      </c>
      <c r="BH405">
        <f>intensities!BH405-position!$F$2</f>
        <v>-603.64</v>
      </c>
      <c r="BI405">
        <f>intensities!BI405-position!$F$2</f>
        <v>-603.64</v>
      </c>
      <c r="BJ405">
        <f>intensities!BJ405-position!$F$2</f>
        <v>-603.64</v>
      </c>
      <c r="BK405">
        <f>intensities!BK405-position!$F$2</f>
        <v>-603.64</v>
      </c>
      <c r="BL405">
        <f>intensities!BL405-position!$F$2</f>
        <v>-603.64</v>
      </c>
      <c r="BM405">
        <f>intensities!BM405-position!$F$2</f>
        <v>-603.64</v>
      </c>
      <c r="BN405">
        <f>intensities!BN405-position!$F$2</f>
        <v>-603.64</v>
      </c>
      <c r="BO405">
        <f>intensities!BO405-position!$F$2</f>
        <v>-603.64</v>
      </c>
      <c r="BP405">
        <f>intensities!BP405-position!$F$2</f>
        <v>-603.64</v>
      </c>
      <c r="BQ405">
        <f>intensities!BQ405-position!$F$2</f>
        <v>-603.64</v>
      </c>
      <c r="BR405">
        <f>intensities!BR405-position!$F$2</f>
        <v>-603.64</v>
      </c>
      <c r="BS405">
        <f>intensities!BS405-position!$F$2</f>
        <v>-603.64</v>
      </c>
      <c r="BT405">
        <f>intensities!BT405-position!$F$2</f>
        <v>-603.64</v>
      </c>
      <c r="BU405">
        <f>intensities!BU405-position!$F$2</f>
        <v>-603.64</v>
      </c>
      <c r="BV405">
        <f>intensities!BV405-position!$F$2</f>
        <v>-603.64</v>
      </c>
      <c r="BW405">
        <f>intensities!BW405-position!$F$2</f>
        <v>-603.64</v>
      </c>
      <c r="BX405">
        <f>intensities!BX405-position!$F$2</f>
        <v>-603.64</v>
      </c>
      <c r="BY405">
        <f>intensities!BY405-position!$F$2</f>
        <v>-603.64</v>
      </c>
      <c r="BZ405">
        <f>intensities!BZ405-position!$F$2</f>
        <v>-603.64</v>
      </c>
      <c r="CA405">
        <f>intensities!CA405-position!$F$2</f>
        <v>-603.64</v>
      </c>
      <c r="CB405">
        <f>intensities!CB405-position!$F$2</f>
        <v>-603.64</v>
      </c>
    </row>
    <row r="406" spans="1:80" x14ac:dyDescent="0.25">
      <c r="A406">
        <f>intensities!A406-position!$F$2</f>
        <v>-603.64</v>
      </c>
      <c r="B406">
        <f>intensities!B406-position!$F$2</f>
        <v>-603.64</v>
      </c>
      <c r="C406">
        <f>intensities!C406-position!$F$2</f>
        <v>-603.64</v>
      </c>
      <c r="D406">
        <f>intensities!D406-position!$F$2</f>
        <v>-603.64</v>
      </c>
      <c r="E406">
        <f>intensities!E406-position!$F$2</f>
        <v>-603.64</v>
      </c>
      <c r="F406">
        <f>intensities!F406-position!$F$2</f>
        <v>-603.64</v>
      </c>
      <c r="G406">
        <f>intensities!G406-position!$F$2</f>
        <v>-603.64</v>
      </c>
      <c r="H406">
        <f>intensities!H406-position!$F$2</f>
        <v>-603.64</v>
      </c>
      <c r="I406">
        <f>intensities!I406-position!$F$2</f>
        <v>-603.64</v>
      </c>
      <c r="J406">
        <f>intensities!J406-position!$F$2</f>
        <v>-603.64</v>
      </c>
      <c r="K406">
        <f>intensities!K406-position!$F$2</f>
        <v>-603.64</v>
      </c>
      <c r="L406">
        <f>intensities!L406-position!$F$2</f>
        <v>-603.64</v>
      </c>
      <c r="M406">
        <f>intensities!M406-position!$F$2</f>
        <v>-603.64</v>
      </c>
      <c r="N406">
        <f>intensities!N406-position!$F$2</f>
        <v>-603.64</v>
      </c>
      <c r="O406">
        <f>intensities!O406-position!$F$2</f>
        <v>-603.64</v>
      </c>
      <c r="P406">
        <f>intensities!P406-position!$F$2</f>
        <v>-603.64</v>
      </c>
      <c r="Q406">
        <f>intensities!Q406-position!$F$2</f>
        <v>-603.64</v>
      </c>
      <c r="R406">
        <f>intensities!R406-position!$F$2</f>
        <v>-603.64</v>
      </c>
      <c r="S406">
        <f>intensities!S406-position!$F$2</f>
        <v>-603.64</v>
      </c>
      <c r="T406">
        <f>intensities!T406-position!$F$2</f>
        <v>-603.64</v>
      </c>
      <c r="U406">
        <f>intensities!U406-position!$F$2</f>
        <v>-603.64</v>
      </c>
      <c r="V406">
        <f>intensities!V406-position!$F$2</f>
        <v>-603.64</v>
      </c>
      <c r="W406">
        <f>intensities!W406-position!$F$2</f>
        <v>-603.64</v>
      </c>
      <c r="X406">
        <f>intensities!X406-position!$F$2</f>
        <v>-603.64</v>
      </c>
      <c r="Y406">
        <f>intensities!Y406-position!$F$2</f>
        <v>-603.64</v>
      </c>
      <c r="Z406">
        <f>intensities!Z406-position!$F$2</f>
        <v>-603.64</v>
      </c>
      <c r="AA406">
        <f>intensities!AA406-position!$F$2</f>
        <v>-603.64</v>
      </c>
      <c r="AB406">
        <f>intensities!AB406-position!$F$2</f>
        <v>-603.64</v>
      </c>
      <c r="AC406">
        <f>intensities!AC406-position!$F$2</f>
        <v>-603.64</v>
      </c>
      <c r="AD406">
        <f>intensities!AD406-position!$F$2</f>
        <v>-603.64</v>
      </c>
      <c r="AE406">
        <f>intensities!AE406-position!$F$2</f>
        <v>-603.64</v>
      </c>
      <c r="AF406">
        <f>intensities!AF406-position!$F$2</f>
        <v>-603.64</v>
      </c>
      <c r="AG406">
        <f>intensities!AG406-position!$F$2</f>
        <v>-603.64</v>
      </c>
      <c r="AH406">
        <f>intensities!AH406-position!$F$2</f>
        <v>-603.64</v>
      </c>
      <c r="AI406">
        <f>intensities!AI406-position!$F$2</f>
        <v>-603.64</v>
      </c>
      <c r="AJ406">
        <f>intensities!AJ406-position!$F$2</f>
        <v>-603.64</v>
      </c>
      <c r="AK406">
        <f>intensities!AK406-position!$F$2</f>
        <v>-603.64</v>
      </c>
      <c r="AL406">
        <f>intensities!AL406-position!$F$2</f>
        <v>-603.64</v>
      </c>
      <c r="AM406">
        <f>intensities!AM406-position!$F$2</f>
        <v>-603.64</v>
      </c>
      <c r="AN406">
        <f>intensities!AN406-position!$F$2</f>
        <v>-603.64</v>
      </c>
      <c r="AO406">
        <f>intensities!AO406-position!$F$2</f>
        <v>-603.64</v>
      </c>
      <c r="AP406">
        <f>intensities!AP406-position!$F$2</f>
        <v>-603.64</v>
      </c>
      <c r="AQ406">
        <f>intensities!AQ406-position!$F$2</f>
        <v>-603.64</v>
      </c>
      <c r="AR406">
        <f>intensities!AR406-position!$F$2</f>
        <v>-603.64</v>
      </c>
      <c r="AS406">
        <f>intensities!AS406-position!$F$2</f>
        <v>-603.64</v>
      </c>
      <c r="AT406">
        <f>intensities!AT406-position!$F$2</f>
        <v>-603.64</v>
      </c>
      <c r="AU406">
        <f>intensities!AU406-position!$F$2</f>
        <v>-603.64</v>
      </c>
      <c r="AV406">
        <f>intensities!AV406-position!$F$2</f>
        <v>-603.64</v>
      </c>
      <c r="AW406">
        <f>intensities!AW406-position!$F$2</f>
        <v>-603.64</v>
      </c>
      <c r="AX406">
        <f>intensities!AX406-position!$F$2</f>
        <v>-603.64</v>
      </c>
      <c r="AY406">
        <f>intensities!AY406-position!$F$2</f>
        <v>-603.64</v>
      </c>
      <c r="AZ406">
        <f>intensities!AZ406-position!$F$2</f>
        <v>-603.64</v>
      </c>
      <c r="BA406">
        <f>intensities!BA406-position!$F$2</f>
        <v>-603.64</v>
      </c>
      <c r="BB406">
        <f>intensities!BB406-position!$F$2</f>
        <v>-603.64</v>
      </c>
      <c r="BC406">
        <f>intensities!BC406-position!$F$2</f>
        <v>-603.64</v>
      </c>
      <c r="BD406">
        <f>intensities!BD406-position!$F$2</f>
        <v>-603.64</v>
      </c>
      <c r="BE406">
        <f>intensities!BE406-position!$F$2</f>
        <v>-603.64</v>
      </c>
      <c r="BF406">
        <f>intensities!BF406-position!$F$2</f>
        <v>-603.64</v>
      </c>
      <c r="BG406">
        <f>intensities!BG406-position!$F$2</f>
        <v>-603.64</v>
      </c>
      <c r="BH406">
        <f>intensities!BH406-position!$F$2</f>
        <v>-603.64</v>
      </c>
      <c r="BI406">
        <f>intensities!BI406-position!$F$2</f>
        <v>-603.64</v>
      </c>
      <c r="BJ406">
        <f>intensities!BJ406-position!$F$2</f>
        <v>-603.64</v>
      </c>
      <c r="BK406">
        <f>intensities!BK406-position!$F$2</f>
        <v>-603.64</v>
      </c>
      <c r="BL406">
        <f>intensities!BL406-position!$F$2</f>
        <v>-603.64</v>
      </c>
      <c r="BM406">
        <f>intensities!BM406-position!$F$2</f>
        <v>-603.64</v>
      </c>
      <c r="BN406">
        <f>intensities!BN406-position!$F$2</f>
        <v>-603.64</v>
      </c>
      <c r="BO406">
        <f>intensities!BO406-position!$F$2</f>
        <v>-603.64</v>
      </c>
      <c r="BP406">
        <f>intensities!BP406-position!$F$2</f>
        <v>-603.64</v>
      </c>
      <c r="BQ406">
        <f>intensities!BQ406-position!$F$2</f>
        <v>-603.64</v>
      </c>
      <c r="BR406">
        <f>intensities!BR406-position!$F$2</f>
        <v>-603.64</v>
      </c>
      <c r="BS406">
        <f>intensities!BS406-position!$F$2</f>
        <v>-603.64</v>
      </c>
      <c r="BT406">
        <f>intensities!BT406-position!$F$2</f>
        <v>-603.64</v>
      </c>
      <c r="BU406">
        <f>intensities!BU406-position!$F$2</f>
        <v>-603.64</v>
      </c>
      <c r="BV406">
        <f>intensities!BV406-position!$F$2</f>
        <v>-603.64</v>
      </c>
      <c r="BW406">
        <f>intensities!BW406-position!$F$2</f>
        <v>-603.64</v>
      </c>
      <c r="BX406">
        <f>intensities!BX406-position!$F$2</f>
        <v>-603.64</v>
      </c>
      <c r="BY406">
        <f>intensities!BY406-position!$F$2</f>
        <v>-603.64</v>
      </c>
      <c r="BZ406">
        <f>intensities!BZ406-position!$F$2</f>
        <v>-603.64</v>
      </c>
      <c r="CA406">
        <f>intensities!CA406-position!$F$2</f>
        <v>-603.64</v>
      </c>
      <c r="CB406">
        <f>intensities!CB406-position!$F$2</f>
        <v>-603.64</v>
      </c>
    </row>
    <row r="407" spans="1:80" x14ac:dyDescent="0.25">
      <c r="A407">
        <f>intensities!A407-position!$F$2</f>
        <v>-603.64</v>
      </c>
      <c r="B407">
        <f>intensities!B407-position!$F$2</f>
        <v>-603.64</v>
      </c>
      <c r="C407">
        <f>intensities!C407-position!$F$2</f>
        <v>-603.64</v>
      </c>
      <c r="D407">
        <f>intensities!D407-position!$F$2</f>
        <v>-603.64</v>
      </c>
      <c r="E407">
        <f>intensities!E407-position!$F$2</f>
        <v>-603.64</v>
      </c>
      <c r="F407">
        <f>intensities!F407-position!$F$2</f>
        <v>-603.64</v>
      </c>
      <c r="G407">
        <f>intensities!G407-position!$F$2</f>
        <v>-603.64</v>
      </c>
      <c r="H407">
        <f>intensities!H407-position!$F$2</f>
        <v>-603.64</v>
      </c>
      <c r="I407">
        <f>intensities!I407-position!$F$2</f>
        <v>-603.64</v>
      </c>
      <c r="J407">
        <f>intensities!J407-position!$F$2</f>
        <v>-603.64</v>
      </c>
      <c r="K407">
        <f>intensities!K407-position!$F$2</f>
        <v>-603.64</v>
      </c>
      <c r="L407">
        <f>intensities!L407-position!$F$2</f>
        <v>-603.64</v>
      </c>
      <c r="M407">
        <f>intensities!M407-position!$F$2</f>
        <v>-603.64</v>
      </c>
      <c r="N407">
        <f>intensities!N407-position!$F$2</f>
        <v>-603.64</v>
      </c>
      <c r="O407">
        <f>intensities!O407-position!$F$2</f>
        <v>-603.64</v>
      </c>
      <c r="P407">
        <f>intensities!P407-position!$F$2</f>
        <v>-603.64</v>
      </c>
      <c r="Q407">
        <f>intensities!Q407-position!$F$2</f>
        <v>-603.64</v>
      </c>
      <c r="R407">
        <f>intensities!R407-position!$F$2</f>
        <v>-603.64</v>
      </c>
      <c r="S407">
        <f>intensities!S407-position!$F$2</f>
        <v>-603.64</v>
      </c>
      <c r="T407">
        <f>intensities!T407-position!$F$2</f>
        <v>-603.64</v>
      </c>
      <c r="U407">
        <f>intensities!U407-position!$F$2</f>
        <v>-603.64</v>
      </c>
      <c r="V407">
        <f>intensities!V407-position!$F$2</f>
        <v>-603.64</v>
      </c>
      <c r="W407">
        <f>intensities!W407-position!$F$2</f>
        <v>-603.64</v>
      </c>
      <c r="X407">
        <f>intensities!X407-position!$F$2</f>
        <v>-603.64</v>
      </c>
      <c r="Y407">
        <f>intensities!Y407-position!$F$2</f>
        <v>-603.64</v>
      </c>
      <c r="Z407">
        <f>intensities!Z407-position!$F$2</f>
        <v>-603.64</v>
      </c>
      <c r="AA407">
        <f>intensities!AA407-position!$F$2</f>
        <v>-603.64</v>
      </c>
      <c r="AB407">
        <f>intensities!AB407-position!$F$2</f>
        <v>-603.64</v>
      </c>
      <c r="AC407">
        <f>intensities!AC407-position!$F$2</f>
        <v>-603.64</v>
      </c>
      <c r="AD407">
        <f>intensities!AD407-position!$F$2</f>
        <v>-603.64</v>
      </c>
      <c r="AE407">
        <f>intensities!AE407-position!$F$2</f>
        <v>-603.64</v>
      </c>
      <c r="AF407">
        <f>intensities!AF407-position!$F$2</f>
        <v>-603.64</v>
      </c>
      <c r="AG407">
        <f>intensities!AG407-position!$F$2</f>
        <v>-603.64</v>
      </c>
      <c r="AH407">
        <f>intensities!AH407-position!$F$2</f>
        <v>-603.64</v>
      </c>
      <c r="AI407">
        <f>intensities!AI407-position!$F$2</f>
        <v>-603.64</v>
      </c>
      <c r="AJ407">
        <f>intensities!AJ407-position!$F$2</f>
        <v>-603.64</v>
      </c>
      <c r="AK407">
        <f>intensities!AK407-position!$F$2</f>
        <v>-603.64</v>
      </c>
      <c r="AL407">
        <f>intensities!AL407-position!$F$2</f>
        <v>-603.64</v>
      </c>
      <c r="AM407">
        <f>intensities!AM407-position!$F$2</f>
        <v>-603.64</v>
      </c>
      <c r="AN407">
        <f>intensities!AN407-position!$F$2</f>
        <v>-603.64</v>
      </c>
      <c r="AO407">
        <f>intensities!AO407-position!$F$2</f>
        <v>-603.64</v>
      </c>
      <c r="AP407">
        <f>intensities!AP407-position!$F$2</f>
        <v>-603.64</v>
      </c>
      <c r="AQ407">
        <f>intensities!AQ407-position!$F$2</f>
        <v>-603.64</v>
      </c>
      <c r="AR407">
        <f>intensities!AR407-position!$F$2</f>
        <v>-603.64</v>
      </c>
      <c r="AS407">
        <f>intensities!AS407-position!$F$2</f>
        <v>-603.64</v>
      </c>
      <c r="AT407">
        <f>intensities!AT407-position!$F$2</f>
        <v>-603.64</v>
      </c>
      <c r="AU407">
        <f>intensities!AU407-position!$F$2</f>
        <v>-603.64</v>
      </c>
      <c r="AV407">
        <f>intensities!AV407-position!$F$2</f>
        <v>-603.64</v>
      </c>
      <c r="AW407">
        <f>intensities!AW407-position!$F$2</f>
        <v>-603.64</v>
      </c>
      <c r="AX407">
        <f>intensities!AX407-position!$F$2</f>
        <v>-603.64</v>
      </c>
      <c r="AY407">
        <f>intensities!AY407-position!$F$2</f>
        <v>-603.64</v>
      </c>
      <c r="AZ407">
        <f>intensities!AZ407-position!$F$2</f>
        <v>-603.64</v>
      </c>
      <c r="BA407">
        <f>intensities!BA407-position!$F$2</f>
        <v>-603.64</v>
      </c>
      <c r="BB407">
        <f>intensities!BB407-position!$F$2</f>
        <v>-603.64</v>
      </c>
      <c r="BC407">
        <f>intensities!BC407-position!$F$2</f>
        <v>-603.64</v>
      </c>
      <c r="BD407">
        <f>intensities!BD407-position!$F$2</f>
        <v>-603.64</v>
      </c>
      <c r="BE407">
        <f>intensities!BE407-position!$F$2</f>
        <v>-603.64</v>
      </c>
      <c r="BF407">
        <f>intensities!BF407-position!$F$2</f>
        <v>-603.64</v>
      </c>
      <c r="BG407">
        <f>intensities!BG407-position!$F$2</f>
        <v>-603.64</v>
      </c>
      <c r="BH407">
        <f>intensities!BH407-position!$F$2</f>
        <v>-603.64</v>
      </c>
      <c r="BI407">
        <f>intensities!BI407-position!$F$2</f>
        <v>-603.64</v>
      </c>
      <c r="BJ407">
        <f>intensities!BJ407-position!$F$2</f>
        <v>-603.64</v>
      </c>
      <c r="BK407">
        <f>intensities!BK407-position!$F$2</f>
        <v>-603.64</v>
      </c>
      <c r="BL407">
        <f>intensities!BL407-position!$F$2</f>
        <v>-603.64</v>
      </c>
      <c r="BM407">
        <f>intensities!BM407-position!$F$2</f>
        <v>-603.64</v>
      </c>
      <c r="BN407">
        <f>intensities!BN407-position!$F$2</f>
        <v>-603.64</v>
      </c>
      <c r="BO407">
        <f>intensities!BO407-position!$F$2</f>
        <v>-603.64</v>
      </c>
      <c r="BP407">
        <f>intensities!BP407-position!$F$2</f>
        <v>-603.64</v>
      </c>
      <c r="BQ407">
        <f>intensities!BQ407-position!$F$2</f>
        <v>-603.64</v>
      </c>
      <c r="BR407">
        <f>intensities!BR407-position!$F$2</f>
        <v>-603.64</v>
      </c>
      <c r="BS407">
        <f>intensities!BS407-position!$F$2</f>
        <v>-603.64</v>
      </c>
      <c r="BT407">
        <f>intensities!BT407-position!$F$2</f>
        <v>-603.64</v>
      </c>
      <c r="BU407">
        <f>intensities!BU407-position!$F$2</f>
        <v>-603.64</v>
      </c>
      <c r="BV407">
        <f>intensities!BV407-position!$F$2</f>
        <v>-603.64</v>
      </c>
      <c r="BW407">
        <f>intensities!BW407-position!$F$2</f>
        <v>-603.64</v>
      </c>
      <c r="BX407">
        <f>intensities!BX407-position!$F$2</f>
        <v>-603.64</v>
      </c>
      <c r="BY407">
        <f>intensities!BY407-position!$F$2</f>
        <v>-603.64</v>
      </c>
      <c r="BZ407">
        <f>intensities!BZ407-position!$F$2</f>
        <v>-603.64</v>
      </c>
      <c r="CA407">
        <f>intensities!CA407-position!$F$2</f>
        <v>-603.64</v>
      </c>
      <c r="CB407">
        <f>intensities!CB407-position!$F$2</f>
        <v>-603.64</v>
      </c>
    </row>
    <row r="408" spans="1:80" x14ac:dyDescent="0.25">
      <c r="A408">
        <f>intensities!A408-position!$F$2</f>
        <v>-603.64</v>
      </c>
      <c r="B408">
        <f>intensities!B408-position!$F$2</f>
        <v>-603.64</v>
      </c>
      <c r="C408">
        <f>intensities!C408-position!$F$2</f>
        <v>-603.64</v>
      </c>
      <c r="D408">
        <f>intensities!D408-position!$F$2</f>
        <v>-603.64</v>
      </c>
      <c r="E408">
        <f>intensities!E408-position!$F$2</f>
        <v>-603.64</v>
      </c>
      <c r="F408">
        <f>intensities!F408-position!$F$2</f>
        <v>-603.64</v>
      </c>
      <c r="G408">
        <f>intensities!G408-position!$F$2</f>
        <v>-603.64</v>
      </c>
      <c r="H408">
        <f>intensities!H408-position!$F$2</f>
        <v>-603.64</v>
      </c>
      <c r="I408">
        <f>intensities!I408-position!$F$2</f>
        <v>-603.64</v>
      </c>
      <c r="J408">
        <f>intensities!J408-position!$F$2</f>
        <v>-603.64</v>
      </c>
      <c r="K408">
        <f>intensities!K408-position!$F$2</f>
        <v>-603.64</v>
      </c>
      <c r="L408">
        <f>intensities!L408-position!$F$2</f>
        <v>-603.64</v>
      </c>
      <c r="M408">
        <f>intensities!M408-position!$F$2</f>
        <v>-603.64</v>
      </c>
      <c r="N408">
        <f>intensities!N408-position!$F$2</f>
        <v>-603.64</v>
      </c>
      <c r="O408">
        <f>intensities!O408-position!$F$2</f>
        <v>-603.64</v>
      </c>
      <c r="P408">
        <f>intensities!P408-position!$F$2</f>
        <v>-603.64</v>
      </c>
      <c r="Q408">
        <f>intensities!Q408-position!$F$2</f>
        <v>-603.64</v>
      </c>
      <c r="R408">
        <f>intensities!R408-position!$F$2</f>
        <v>-603.64</v>
      </c>
      <c r="S408">
        <f>intensities!S408-position!$F$2</f>
        <v>-603.64</v>
      </c>
      <c r="T408">
        <f>intensities!T408-position!$F$2</f>
        <v>-603.64</v>
      </c>
      <c r="U408">
        <f>intensities!U408-position!$F$2</f>
        <v>-603.64</v>
      </c>
      <c r="V408">
        <f>intensities!V408-position!$F$2</f>
        <v>-603.64</v>
      </c>
      <c r="W408">
        <f>intensities!W408-position!$F$2</f>
        <v>-603.64</v>
      </c>
      <c r="X408">
        <f>intensities!X408-position!$F$2</f>
        <v>-603.64</v>
      </c>
      <c r="Y408">
        <f>intensities!Y408-position!$F$2</f>
        <v>-603.64</v>
      </c>
      <c r="Z408">
        <f>intensities!Z408-position!$F$2</f>
        <v>-603.64</v>
      </c>
      <c r="AA408">
        <f>intensities!AA408-position!$F$2</f>
        <v>-603.64</v>
      </c>
      <c r="AB408">
        <f>intensities!AB408-position!$F$2</f>
        <v>-603.64</v>
      </c>
      <c r="AC408">
        <f>intensities!AC408-position!$F$2</f>
        <v>-603.64</v>
      </c>
      <c r="AD408">
        <f>intensities!AD408-position!$F$2</f>
        <v>-603.64</v>
      </c>
      <c r="AE408">
        <f>intensities!AE408-position!$F$2</f>
        <v>-603.64</v>
      </c>
      <c r="AF408">
        <f>intensities!AF408-position!$F$2</f>
        <v>-603.64</v>
      </c>
      <c r="AG408">
        <f>intensities!AG408-position!$F$2</f>
        <v>-603.64</v>
      </c>
      <c r="AH408">
        <f>intensities!AH408-position!$F$2</f>
        <v>-603.64</v>
      </c>
      <c r="AI408">
        <f>intensities!AI408-position!$F$2</f>
        <v>-603.64</v>
      </c>
      <c r="AJ408">
        <f>intensities!AJ408-position!$F$2</f>
        <v>-603.64</v>
      </c>
      <c r="AK408">
        <f>intensities!AK408-position!$F$2</f>
        <v>-603.64</v>
      </c>
      <c r="AL408">
        <f>intensities!AL408-position!$F$2</f>
        <v>-603.64</v>
      </c>
      <c r="AM408">
        <f>intensities!AM408-position!$F$2</f>
        <v>-603.64</v>
      </c>
      <c r="AN408">
        <f>intensities!AN408-position!$F$2</f>
        <v>-603.64</v>
      </c>
      <c r="AO408">
        <f>intensities!AO408-position!$F$2</f>
        <v>-603.64</v>
      </c>
      <c r="AP408">
        <f>intensities!AP408-position!$F$2</f>
        <v>-603.64</v>
      </c>
      <c r="AQ408">
        <f>intensities!AQ408-position!$F$2</f>
        <v>-603.64</v>
      </c>
      <c r="AR408">
        <f>intensities!AR408-position!$F$2</f>
        <v>-603.64</v>
      </c>
      <c r="AS408">
        <f>intensities!AS408-position!$F$2</f>
        <v>-603.64</v>
      </c>
      <c r="AT408">
        <f>intensities!AT408-position!$F$2</f>
        <v>-603.64</v>
      </c>
      <c r="AU408">
        <f>intensities!AU408-position!$F$2</f>
        <v>-603.64</v>
      </c>
      <c r="AV408">
        <f>intensities!AV408-position!$F$2</f>
        <v>-603.64</v>
      </c>
      <c r="AW408">
        <f>intensities!AW408-position!$F$2</f>
        <v>-603.64</v>
      </c>
      <c r="AX408">
        <f>intensities!AX408-position!$F$2</f>
        <v>-603.64</v>
      </c>
      <c r="AY408">
        <f>intensities!AY408-position!$F$2</f>
        <v>-603.64</v>
      </c>
      <c r="AZ408">
        <f>intensities!AZ408-position!$F$2</f>
        <v>-603.64</v>
      </c>
      <c r="BA408">
        <f>intensities!BA408-position!$F$2</f>
        <v>-603.64</v>
      </c>
      <c r="BB408">
        <f>intensities!BB408-position!$F$2</f>
        <v>-603.64</v>
      </c>
      <c r="BC408">
        <f>intensities!BC408-position!$F$2</f>
        <v>-603.64</v>
      </c>
      <c r="BD408">
        <f>intensities!BD408-position!$F$2</f>
        <v>-603.64</v>
      </c>
      <c r="BE408">
        <f>intensities!BE408-position!$F$2</f>
        <v>-603.64</v>
      </c>
      <c r="BF408">
        <f>intensities!BF408-position!$F$2</f>
        <v>-603.64</v>
      </c>
      <c r="BG408">
        <f>intensities!BG408-position!$F$2</f>
        <v>-603.64</v>
      </c>
      <c r="BH408">
        <f>intensities!BH408-position!$F$2</f>
        <v>-603.64</v>
      </c>
      <c r="BI408">
        <f>intensities!BI408-position!$F$2</f>
        <v>-603.64</v>
      </c>
      <c r="BJ408">
        <f>intensities!BJ408-position!$F$2</f>
        <v>-603.64</v>
      </c>
      <c r="BK408">
        <f>intensities!BK408-position!$F$2</f>
        <v>-603.64</v>
      </c>
      <c r="BL408">
        <f>intensities!BL408-position!$F$2</f>
        <v>-603.64</v>
      </c>
      <c r="BM408">
        <f>intensities!BM408-position!$F$2</f>
        <v>-603.64</v>
      </c>
      <c r="BN408">
        <f>intensities!BN408-position!$F$2</f>
        <v>-603.64</v>
      </c>
      <c r="BO408">
        <f>intensities!BO408-position!$F$2</f>
        <v>-603.64</v>
      </c>
      <c r="BP408">
        <f>intensities!BP408-position!$F$2</f>
        <v>-603.64</v>
      </c>
      <c r="BQ408">
        <f>intensities!BQ408-position!$F$2</f>
        <v>-603.64</v>
      </c>
      <c r="BR408">
        <f>intensities!BR408-position!$F$2</f>
        <v>-603.64</v>
      </c>
      <c r="BS408">
        <f>intensities!BS408-position!$F$2</f>
        <v>-603.64</v>
      </c>
      <c r="BT408">
        <f>intensities!BT408-position!$F$2</f>
        <v>-603.64</v>
      </c>
      <c r="BU408">
        <f>intensities!BU408-position!$F$2</f>
        <v>-603.64</v>
      </c>
      <c r="BV408">
        <f>intensities!BV408-position!$F$2</f>
        <v>-603.64</v>
      </c>
      <c r="BW408">
        <f>intensities!BW408-position!$F$2</f>
        <v>-603.64</v>
      </c>
      <c r="BX408">
        <f>intensities!BX408-position!$F$2</f>
        <v>-603.64</v>
      </c>
      <c r="BY408">
        <f>intensities!BY408-position!$F$2</f>
        <v>-603.64</v>
      </c>
      <c r="BZ408">
        <f>intensities!BZ408-position!$F$2</f>
        <v>-603.64</v>
      </c>
      <c r="CA408">
        <f>intensities!CA408-position!$F$2</f>
        <v>-603.64</v>
      </c>
      <c r="CB408">
        <f>intensities!CB408-position!$F$2</f>
        <v>-603.64</v>
      </c>
    </row>
    <row r="409" spans="1:80" x14ac:dyDescent="0.25">
      <c r="A409">
        <f>intensities!A409-position!$F$2</f>
        <v>-603.64</v>
      </c>
      <c r="B409">
        <f>intensities!B409-position!$F$2</f>
        <v>-603.64</v>
      </c>
      <c r="C409">
        <f>intensities!C409-position!$F$2</f>
        <v>-603.64</v>
      </c>
      <c r="D409">
        <f>intensities!D409-position!$F$2</f>
        <v>-603.64</v>
      </c>
      <c r="E409">
        <f>intensities!E409-position!$F$2</f>
        <v>-603.64</v>
      </c>
      <c r="F409">
        <f>intensities!F409-position!$F$2</f>
        <v>-603.64</v>
      </c>
      <c r="G409">
        <f>intensities!G409-position!$F$2</f>
        <v>-603.64</v>
      </c>
      <c r="H409">
        <f>intensities!H409-position!$F$2</f>
        <v>-603.64</v>
      </c>
      <c r="I409">
        <f>intensities!I409-position!$F$2</f>
        <v>-603.64</v>
      </c>
      <c r="J409">
        <f>intensities!J409-position!$F$2</f>
        <v>-603.64</v>
      </c>
      <c r="K409">
        <f>intensities!K409-position!$F$2</f>
        <v>-603.64</v>
      </c>
      <c r="L409">
        <f>intensities!L409-position!$F$2</f>
        <v>-603.64</v>
      </c>
      <c r="M409">
        <f>intensities!M409-position!$F$2</f>
        <v>-603.64</v>
      </c>
      <c r="N409">
        <f>intensities!N409-position!$F$2</f>
        <v>-603.64</v>
      </c>
      <c r="O409">
        <f>intensities!O409-position!$F$2</f>
        <v>-603.64</v>
      </c>
      <c r="P409">
        <f>intensities!P409-position!$F$2</f>
        <v>-603.64</v>
      </c>
      <c r="Q409">
        <f>intensities!Q409-position!$F$2</f>
        <v>-603.64</v>
      </c>
      <c r="R409">
        <f>intensities!R409-position!$F$2</f>
        <v>-603.64</v>
      </c>
      <c r="S409">
        <f>intensities!S409-position!$F$2</f>
        <v>-603.64</v>
      </c>
      <c r="T409">
        <f>intensities!T409-position!$F$2</f>
        <v>-603.64</v>
      </c>
      <c r="U409">
        <f>intensities!U409-position!$F$2</f>
        <v>-603.64</v>
      </c>
      <c r="V409">
        <f>intensities!V409-position!$F$2</f>
        <v>-603.64</v>
      </c>
      <c r="W409">
        <f>intensities!W409-position!$F$2</f>
        <v>-603.64</v>
      </c>
      <c r="X409">
        <f>intensities!X409-position!$F$2</f>
        <v>-603.64</v>
      </c>
      <c r="Y409">
        <f>intensities!Y409-position!$F$2</f>
        <v>-603.64</v>
      </c>
      <c r="Z409">
        <f>intensities!Z409-position!$F$2</f>
        <v>-603.64</v>
      </c>
      <c r="AA409">
        <f>intensities!AA409-position!$F$2</f>
        <v>-603.64</v>
      </c>
      <c r="AB409">
        <f>intensities!AB409-position!$F$2</f>
        <v>-603.64</v>
      </c>
      <c r="AC409">
        <f>intensities!AC409-position!$F$2</f>
        <v>-603.64</v>
      </c>
      <c r="AD409">
        <f>intensities!AD409-position!$F$2</f>
        <v>-603.64</v>
      </c>
      <c r="AE409">
        <f>intensities!AE409-position!$F$2</f>
        <v>-603.64</v>
      </c>
      <c r="AF409">
        <f>intensities!AF409-position!$F$2</f>
        <v>-603.64</v>
      </c>
      <c r="AG409">
        <f>intensities!AG409-position!$F$2</f>
        <v>-603.64</v>
      </c>
      <c r="AH409">
        <f>intensities!AH409-position!$F$2</f>
        <v>-603.64</v>
      </c>
      <c r="AI409">
        <f>intensities!AI409-position!$F$2</f>
        <v>-603.64</v>
      </c>
      <c r="AJ409">
        <f>intensities!AJ409-position!$F$2</f>
        <v>-603.64</v>
      </c>
      <c r="AK409">
        <f>intensities!AK409-position!$F$2</f>
        <v>-603.64</v>
      </c>
      <c r="AL409">
        <f>intensities!AL409-position!$F$2</f>
        <v>-603.64</v>
      </c>
      <c r="AM409">
        <f>intensities!AM409-position!$F$2</f>
        <v>-603.64</v>
      </c>
      <c r="AN409">
        <f>intensities!AN409-position!$F$2</f>
        <v>-603.64</v>
      </c>
      <c r="AO409">
        <f>intensities!AO409-position!$F$2</f>
        <v>-603.64</v>
      </c>
      <c r="AP409">
        <f>intensities!AP409-position!$F$2</f>
        <v>-603.64</v>
      </c>
      <c r="AQ409">
        <f>intensities!AQ409-position!$F$2</f>
        <v>-603.64</v>
      </c>
      <c r="AR409">
        <f>intensities!AR409-position!$F$2</f>
        <v>-603.64</v>
      </c>
      <c r="AS409">
        <f>intensities!AS409-position!$F$2</f>
        <v>-603.64</v>
      </c>
      <c r="AT409">
        <f>intensities!AT409-position!$F$2</f>
        <v>-603.64</v>
      </c>
      <c r="AU409">
        <f>intensities!AU409-position!$F$2</f>
        <v>-603.64</v>
      </c>
      <c r="AV409">
        <f>intensities!AV409-position!$F$2</f>
        <v>-603.64</v>
      </c>
      <c r="AW409">
        <f>intensities!AW409-position!$F$2</f>
        <v>-603.64</v>
      </c>
      <c r="AX409">
        <f>intensities!AX409-position!$F$2</f>
        <v>-603.64</v>
      </c>
      <c r="AY409">
        <f>intensities!AY409-position!$F$2</f>
        <v>-603.64</v>
      </c>
      <c r="AZ409">
        <f>intensities!AZ409-position!$F$2</f>
        <v>-603.64</v>
      </c>
      <c r="BA409">
        <f>intensities!BA409-position!$F$2</f>
        <v>-603.64</v>
      </c>
      <c r="BB409">
        <f>intensities!BB409-position!$F$2</f>
        <v>-603.64</v>
      </c>
      <c r="BC409">
        <f>intensities!BC409-position!$F$2</f>
        <v>-603.64</v>
      </c>
      <c r="BD409">
        <f>intensities!BD409-position!$F$2</f>
        <v>-603.64</v>
      </c>
      <c r="BE409">
        <f>intensities!BE409-position!$F$2</f>
        <v>-603.64</v>
      </c>
      <c r="BF409">
        <f>intensities!BF409-position!$F$2</f>
        <v>-603.64</v>
      </c>
      <c r="BG409">
        <f>intensities!BG409-position!$F$2</f>
        <v>-603.64</v>
      </c>
      <c r="BH409">
        <f>intensities!BH409-position!$F$2</f>
        <v>-603.64</v>
      </c>
      <c r="BI409">
        <f>intensities!BI409-position!$F$2</f>
        <v>-603.64</v>
      </c>
      <c r="BJ409">
        <f>intensities!BJ409-position!$F$2</f>
        <v>-603.64</v>
      </c>
      <c r="BK409">
        <f>intensities!BK409-position!$F$2</f>
        <v>-603.64</v>
      </c>
      <c r="BL409">
        <f>intensities!BL409-position!$F$2</f>
        <v>-603.64</v>
      </c>
      <c r="BM409">
        <f>intensities!BM409-position!$F$2</f>
        <v>-603.64</v>
      </c>
      <c r="BN409">
        <f>intensities!BN409-position!$F$2</f>
        <v>-603.64</v>
      </c>
      <c r="BO409">
        <f>intensities!BO409-position!$F$2</f>
        <v>-603.64</v>
      </c>
      <c r="BP409">
        <f>intensities!BP409-position!$F$2</f>
        <v>-603.64</v>
      </c>
      <c r="BQ409">
        <f>intensities!BQ409-position!$F$2</f>
        <v>-603.64</v>
      </c>
      <c r="BR409">
        <f>intensities!BR409-position!$F$2</f>
        <v>-603.64</v>
      </c>
      <c r="BS409">
        <f>intensities!BS409-position!$F$2</f>
        <v>-603.64</v>
      </c>
      <c r="BT409">
        <f>intensities!BT409-position!$F$2</f>
        <v>-603.64</v>
      </c>
      <c r="BU409">
        <f>intensities!BU409-position!$F$2</f>
        <v>-603.64</v>
      </c>
      <c r="BV409">
        <f>intensities!BV409-position!$F$2</f>
        <v>-603.64</v>
      </c>
      <c r="BW409">
        <f>intensities!BW409-position!$F$2</f>
        <v>-603.64</v>
      </c>
      <c r="BX409">
        <f>intensities!BX409-position!$F$2</f>
        <v>-603.64</v>
      </c>
      <c r="BY409">
        <f>intensities!BY409-position!$F$2</f>
        <v>-603.64</v>
      </c>
      <c r="BZ409">
        <f>intensities!BZ409-position!$F$2</f>
        <v>-603.64</v>
      </c>
      <c r="CA409">
        <f>intensities!CA409-position!$F$2</f>
        <v>-603.64</v>
      </c>
      <c r="CB409">
        <f>intensities!CB409-position!$F$2</f>
        <v>-603.64</v>
      </c>
    </row>
    <row r="410" spans="1:80" x14ac:dyDescent="0.25">
      <c r="A410">
        <f>intensities!A410-position!$F$2</f>
        <v>-603.64</v>
      </c>
      <c r="B410">
        <f>intensities!B410-position!$F$2</f>
        <v>-603.64</v>
      </c>
      <c r="C410">
        <f>intensities!C410-position!$F$2</f>
        <v>-603.64</v>
      </c>
      <c r="D410">
        <f>intensities!D410-position!$F$2</f>
        <v>-603.64</v>
      </c>
      <c r="E410">
        <f>intensities!E410-position!$F$2</f>
        <v>-603.64</v>
      </c>
      <c r="F410">
        <f>intensities!F410-position!$F$2</f>
        <v>-603.64</v>
      </c>
      <c r="G410">
        <f>intensities!G410-position!$F$2</f>
        <v>-603.64</v>
      </c>
      <c r="H410">
        <f>intensities!H410-position!$F$2</f>
        <v>-603.64</v>
      </c>
      <c r="I410">
        <f>intensities!I410-position!$F$2</f>
        <v>-603.64</v>
      </c>
      <c r="J410">
        <f>intensities!J410-position!$F$2</f>
        <v>-603.64</v>
      </c>
      <c r="K410">
        <f>intensities!K410-position!$F$2</f>
        <v>-603.64</v>
      </c>
      <c r="L410">
        <f>intensities!L410-position!$F$2</f>
        <v>-603.64</v>
      </c>
      <c r="M410">
        <f>intensities!M410-position!$F$2</f>
        <v>-603.64</v>
      </c>
      <c r="N410">
        <f>intensities!N410-position!$F$2</f>
        <v>-603.64</v>
      </c>
      <c r="O410">
        <f>intensities!O410-position!$F$2</f>
        <v>-603.64</v>
      </c>
      <c r="P410">
        <f>intensities!P410-position!$F$2</f>
        <v>-603.64</v>
      </c>
      <c r="Q410">
        <f>intensities!Q410-position!$F$2</f>
        <v>-603.64</v>
      </c>
      <c r="R410">
        <f>intensities!R410-position!$F$2</f>
        <v>-603.64</v>
      </c>
      <c r="S410">
        <f>intensities!S410-position!$F$2</f>
        <v>-603.64</v>
      </c>
      <c r="T410">
        <f>intensities!T410-position!$F$2</f>
        <v>-603.64</v>
      </c>
      <c r="U410">
        <f>intensities!U410-position!$F$2</f>
        <v>-603.64</v>
      </c>
      <c r="V410">
        <f>intensities!V410-position!$F$2</f>
        <v>-603.64</v>
      </c>
      <c r="W410">
        <f>intensities!W410-position!$F$2</f>
        <v>-603.64</v>
      </c>
      <c r="X410">
        <f>intensities!X410-position!$F$2</f>
        <v>-603.64</v>
      </c>
      <c r="Y410">
        <f>intensities!Y410-position!$F$2</f>
        <v>-603.64</v>
      </c>
      <c r="Z410">
        <f>intensities!Z410-position!$F$2</f>
        <v>-603.64</v>
      </c>
      <c r="AA410">
        <f>intensities!AA410-position!$F$2</f>
        <v>-603.64</v>
      </c>
      <c r="AB410">
        <f>intensities!AB410-position!$F$2</f>
        <v>-603.64</v>
      </c>
      <c r="AC410">
        <f>intensities!AC410-position!$F$2</f>
        <v>-603.64</v>
      </c>
      <c r="AD410">
        <f>intensities!AD410-position!$F$2</f>
        <v>-603.64</v>
      </c>
      <c r="AE410">
        <f>intensities!AE410-position!$F$2</f>
        <v>-603.64</v>
      </c>
      <c r="AF410">
        <f>intensities!AF410-position!$F$2</f>
        <v>-603.64</v>
      </c>
      <c r="AG410">
        <f>intensities!AG410-position!$F$2</f>
        <v>-603.64</v>
      </c>
      <c r="AH410">
        <f>intensities!AH410-position!$F$2</f>
        <v>-603.64</v>
      </c>
      <c r="AI410">
        <f>intensities!AI410-position!$F$2</f>
        <v>-603.64</v>
      </c>
      <c r="AJ410">
        <f>intensities!AJ410-position!$F$2</f>
        <v>-603.64</v>
      </c>
      <c r="AK410">
        <f>intensities!AK410-position!$F$2</f>
        <v>-603.64</v>
      </c>
      <c r="AL410">
        <f>intensities!AL410-position!$F$2</f>
        <v>-603.64</v>
      </c>
      <c r="AM410">
        <f>intensities!AM410-position!$F$2</f>
        <v>-603.64</v>
      </c>
      <c r="AN410">
        <f>intensities!AN410-position!$F$2</f>
        <v>-603.64</v>
      </c>
      <c r="AO410">
        <f>intensities!AO410-position!$F$2</f>
        <v>-603.64</v>
      </c>
      <c r="AP410">
        <f>intensities!AP410-position!$F$2</f>
        <v>-603.64</v>
      </c>
      <c r="AQ410">
        <f>intensities!AQ410-position!$F$2</f>
        <v>-603.64</v>
      </c>
      <c r="AR410">
        <f>intensities!AR410-position!$F$2</f>
        <v>-603.64</v>
      </c>
      <c r="AS410">
        <f>intensities!AS410-position!$F$2</f>
        <v>-603.64</v>
      </c>
      <c r="AT410">
        <f>intensities!AT410-position!$F$2</f>
        <v>-603.64</v>
      </c>
      <c r="AU410">
        <f>intensities!AU410-position!$F$2</f>
        <v>-603.64</v>
      </c>
      <c r="AV410">
        <f>intensities!AV410-position!$F$2</f>
        <v>-603.64</v>
      </c>
      <c r="AW410">
        <f>intensities!AW410-position!$F$2</f>
        <v>-603.64</v>
      </c>
      <c r="AX410">
        <f>intensities!AX410-position!$F$2</f>
        <v>-603.64</v>
      </c>
      <c r="AY410">
        <f>intensities!AY410-position!$F$2</f>
        <v>-603.64</v>
      </c>
      <c r="AZ410">
        <f>intensities!AZ410-position!$F$2</f>
        <v>-603.64</v>
      </c>
      <c r="BA410">
        <f>intensities!BA410-position!$F$2</f>
        <v>-603.64</v>
      </c>
      <c r="BB410">
        <f>intensities!BB410-position!$F$2</f>
        <v>-603.64</v>
      </c>
      <c r="BC410">
        <f>intensities!BC410-position!$F$2</f>
        <v>-603.64</v>
      </c>
      <c r="BD410">
        <f>intensities!BD410-position!$F$2</f>
        <v>-603.64</v>
      </c>
      <c r="BE410">
        <f>intensities!BE410-position!$F$2</f>
        <v>-603.64</v>
      </c>
      <c r="BF410">
        <f>intensities!BF410-position!$F$2</f>
        <v>-603.64</v>
      </c>
      <c r="BG410">
        <f>intensities!BG410-position!$F$2</f>
        <v>-603.64</v>
      </c>
      <c r="BH410">
        <f>intensities!BH410-position!$F$2</f>
        <v>-603.64</v>
      </c>
      <c r="BI410">
        <f>intensities!BI410-position!$F$2</f>
        <v>-603.64</v>
      </c>
      <c r="BJ410">
        <f>intensities!BJ410-position!$F$2</f>
        <v>-603.64</v>
      </c>
      <c r="BK410">
        <f>intensities!BK410-position!$F$2</f>
        <v>-603.64</v>
      </c>
      <c r="BL410">
        <f>intensities!BL410-position!$F$2</f>
        <v>-603.64</v>
      </c>
      <c r="BM410">
        <f>intensities!BM410-position!$F$2</f>
        <v>-603.64</v>
      </c>
      <c r="BN410">
        <f>intensities!BN410-position!$F$2</f>
        <v>-603.64</v>
      </c>
      <c r="BO410">
        <f>intensities!BO410-position!$F$2</f>
        <v>-603.64</v>
      </c>
      <c r="BP410">
        <f>intensities!BP410-position!$F$2</f>
        <v>-603.64</v>
      </c>
      <c r="BQ410">
        <f>intensities!BQ410-position!$F$2</f>
        <v>-603.64</v>
      </c>
      <c r="BR410">
        <f>intensities!BR410-position!$F$2</f>
        <v>-603.64</v>
      </c>
      <c r="BS410">
        <f>intensities!BS410-position!$F$2</f>
        <v>-603.64</v>
      </c>
      <c r="BT410">
        <f>intensities!BT410-position!$F$2</f>
        <v>-603.64</v>
      </c>
      <c r="BU410">
        <f>intensities!BU410-position!$F$2</f>
        <v>-603.64</v>
      </c>
      <c r="BV410">
        <f>intensities!BV410-position!$F$2</f>
        <v>-603.64</v>
      </c>
      <c r="BW410">
        <f>intensities!BW410-position!$F$2</f>
        <v>-603.64</v>
      </c>
      <c r="BX410">
        <f>intensities!BX410-position!$F$2</f>
        <v>-603.64</v>
      </c>
      <c r="BY410">
        <f>intensities!BY410-position!$F$2</f>
        <v>-603.64</v>
      </c>
      <c r="BZ410">
        <f>intensities!BZ410-position!$F$2</f>
        <v>-603.64</v>
      </c>
      <c r="CA410">
        <f>intensities!CA410-position!$F$2</f>
        <v>-603.64</v>
      </c>
      <c r="CB410">
        <f>intensities!CB410-position!$F$2</f>
        <v>-603.64</v>
      </c>
    </row>
    <row r="411" spans="1:80" x14ac:dyDescent="0.25">
      <c r="A411">
        <f>intensities!A411-position!$F$2</f>
        <v>-603.64</v>
      </c>
      <c r="B411">
        <f>intensities!B411-position!$F$2</f>
        <v>-603.64</v>
      </c>
      <c r="C411">
        <f>intensities!C411-position!$F$2</f>
        <v>-603.64</v>
      </c>
      <c r="D411">
        <f>intensities!D411-position!$F$2</f>
        <v>-603.64</v>
      </c>
      <c r="E411">
        <f>intensities!E411-position!$F$2</f>
        <v>-603.64</v>
      </c>
      <c r="F411">
        <f>intensities!F411-position!$F$2</f>
        <v>-603.64</v>
      </c>
      <c r="G411">
        <f>intensities!G411-position!$F$2</f>
        <v>-603.64</v>
      </c>
      <c r="H411">
        <f>intensities!H411-position!$F$2</f>
        <v>-603.64</v>
      </c>
      <c r="I411">
        <f>intensities!I411-position!$F$2</f>
        <v>-603.64</v>
      </c>
      <c r="J411">
        <f>intensities!J411-position!$F$2</f>
        <v>-603.64</v>
      </c>
      <c r="K411">
        <f>intensities!K411-position!$F$2</f>
        <v>-603.64</v>
      </c>
      <c r="L411">
        <f>intensities!L411-position!$F$2</f>
        <v>-603.64</v>
      </c>
      <c r="M411">
        <f>intensities!M411-position!$F$2</f>
        <v>-603.64</v>
      </c>
      <c r="N411">
        <f>intensities!N411-position!$F$2</f>
        <v>-603.64</v>
      </c>
      <c r="O411">
        <f>intensities!O411-position!$F$2</f>
        <v>-603.64</v>
      </c>
      <c r="P411">
        <f>intensities!P411-position!$F$2</f>
        <v>-603.64</v>
      </c>
      <c r="Q411">
        <f>intensities!Q411-position!$F$2</f>
        <v>-603.64</v>
      </c>
      <c r="R411">
        <f>intensities!R411-position!$F$2</f>
        <v>-603.64</v>
      </c>
      <c r="S411">
        <f>intensities!S411-position!$F$2</f>
        <v>-603.64</v>
      </c>
      <c r="T411">
        <f>intensities!T411-position!$F$2</f>
        <v>-603.64</v>
      </c>
      <c r="U411">
        <f>intensities!U411-position!$F$2</f>
        <v>-603.64</v>
      </c>
      <c r="V411">
        <f>intensities!V411-position!$F$2</f>
        <v>-603.64</v>
      </c>
      <c r="W411">
        <f>intensities!W411-position!$F$2</f>
        <v>-603.64</v>
      </c>
      <c r="X411">
        <f>intensities!X411-position!$F$2</f>
        <v>-603.64</v>
      </c>
      <c r="Y411">
        <f>intensities!Y411-position!$F$2</f>
        <v>-603.64</v>
      </c>
      <c r="Z411">
        <f>intensities!Z411-position!$F$2</f>
        <v>-603.64</v>
      </c>
      <c r="AA411">
        <f>intensities!AA411-position!$F$2</f>
        <v>-603.64</v>
      </c>
      <c r="AB411">
        <f>intensities!AB411-position!$F$2</f>
        <v>-603.64</v>
      </c>
      <c r="AC411">
        <f>intensities!AC411-position!$F$2</f>
        <v>-603.64</v>
      </c>
      <c r="AD411">
        <f>intensities!AD411-position!$F$2</f>
        <v>-603.64</v>
      </c>
      <c r="AE411">
        <f>intensities!AE411-position!$F$2</f>
        <v>-603.64</v>
      </c>
      <c r="AF411">
        <f>intensities!AF411-position!$F$2</f>
        <v>-603.64</v>
      </c>
      <c r="AG411">
        <f>intensities!AG411-position!$F$2</f>
        <v>-603.64</v>
      </c>
      <c r="AH411">
        <f>intensities!AH411-position!$F$2</f>
        <v>-603.64</v>
      </c>
      <c r="AI411">
        <f>intensities!AI411-position!$F$2</f>
        <v>-603.64</v>
      </c>
      <c r="AJ411">
        <f>intensities!AJ411-position!$F$2</f>
        <v>-603.64</v>
      </c>
      <c r="AK411">
        <f>intensities!AK411-position!$F$2</f>
        <v>-603.64</v>
      </c>
      <c r="AL411">
        <f>intensities!AL411-position!$F$2</f>
        <v>-603.64</v>
      </c>
      <c r="AM411">
        <f>intensities!AM411-position!$F$2</f>
        <v>-603.64</v>
      </c>
      <c r="AN411">
        <f>intensities!AN411-position!$F$2</f>
        <v>-603.64</v>
      </c>
      <c r="AO411">
        <f>intensities!AO411-position!$F$2</f>
        <v>-603.64</v>
      </c>
      <c r="AP411">
        <f>intensities!AP411-position!$F$2</f>
        <v>-603.64</v>
      </c>
      <c r="AQ411">
        <f>intensities!AQ411-position!$F$2</f>
        <v>-603.64</v>
      </c>
      <c r="AR411">
        <f>intensities!AR411-position!$F$2</f>
        <v>-603.64</v>
      </c>
      <c r="AS411">
        <f>intensities!AS411-position!$F$2</f>
        <v>-603.64</v>
      </c>
      <c r="AT411">
        <f>intensities!AT411-position!$F$2</f>
        <v>-603.64</v>
      </c>
      <c r="AU411">
        <f>intensities!AU411-position!$F$2</f>
        <v>-603.64</v>
      </c>
      <c r="AV411">
        <f>intensities!AV411-position!$F$2</f>
        <v>-603.64</v>
      </c>
      <c r="AW411">
        <f>intensities!AW411-position!$F$2</f>
        <v>-603.64</v>
      </c>
      <c r="AX411">
        <f>intensities!AX411-position!$F$2</f>
        <v>-603.64</v>
      </c>
      <c r="AY411">
        <f>intensities!AY411-position!$F$2</f>
        <v>-603.64</v>
      </c>
      <c r="AZ411">
        <f>intensities!AZ411-position!$F$2</f>
        <v>-603.64</v>
      </c>
      <c r="BA411">
        <f>intensities!BA411-position!$F$2</f>
        <v>-603.64</v>
      </c>
      <c r="BB411">
        <f>intensities!BB411-position!$F$2</f>
        <v>-603.64</v>
      </c>
      <c r="BC411">
        <f>intensities!BC411-position!$F$2</f>
        <v>-603.64</v>
      </c>
      <c r="BD411">
        <f>intensities!BD411-position!$F$2</f>
        <v>-603.64</v>
      </c>
      <c r="BE411">
        <f>intensities!BE411-position!$F$2</f>
        <v>-603.64</v>
      </c>
      <c r="BF411">
        <f>intensities!BF411-position!$F$2</f>
        <v>-603.64</v>
      </c>
      <c r="BG411">
        <f>intensities!BG411-position!$F$2</f>
        <v>-603.64</v>
      </c>
      <c r="BH411">
        <f>intensities!BH411-position!$F$2</f>
        <v>-603.64</v>
      </c>
      <c r="BI411">
        <f>intensities!BI411-position!$F$2</f>
        <v>-603.64</v>
      </c>
      <c r="BJ411">
        <f>intensities!BJ411-position!$F$2</f>
        <v>-603.64</v>
      </c>
      <c r="BK411">
        <f>intensities!BK411-position!$F$2</f>
        <v>-603.64</v>
      </c>
      <c r="BL411">
        <f>intensities!BL411-position!$F$2</f>
        <v>-603.64</v>
      </c>
      <c r="BM411">
        <f>intensities!BM411-position!$F$2</f>
        <v>-603.64</v>
      </c>
      <c r="BN411">
        <f>intensities!BN411-position!$F$2</f>
        <v>-603.64</v>
      </c>
      <c r="BO411">
        <f>intensities!BO411-position!$F$2</f>
        <v>-603.64</v>
      </c>
      <c r="BP411">
        <f>intensities!BP411-position!$F$2</f>
        <v>-603.64</v>
      </c>
      <c r="BQ411">
        <f>intensities!BQ411-position!$F$2</f>
        <v>-603.64</v>
      </c>
      <c r="BR411">
        <f>intensities!BR411-position!$F$2</f>
        <v>-603.64</v>
      </c>
      <c r="BS411">
        <f>intensities!BS411-position!$F$2</f>
        <v>-603.64</v>
      </c>
      <c r="BT411">
        <f>intensities!BT411-position!$F$2</f>
        <v>-603.64</v>
      </c>
      <c r="BU411">
        <f>intensities!BU411-position!$F$2</f>
        <v>-603.64</v>
      </c>
      <c r="BV411">
        <f>intensities!BV411-position!$F$2</f>
        <v>-603.64</v>
      </c>
      <c r="BW411">
        <f>intensities!BW411-position!$F$2</f>
        <v>-603.64</v>
      </c>
      <c r="BX411">
        <f>intensities!BX411-position!$F$2</f>
        <v>-603.64</v>
      </c>
      <c r="BY411">
        <f>intensities!BY411-position!$F$2</f>
        <v>-603.64</v>
      </c>
      <c r="BZ411">
        <f>intensities!BZ411-position!$F$2</f>
        <v>-603.64</v>
      </c>
      <c r="CA411">
        <f>intensities!CA411-position!$F$2</f>
        <v>-603.64</v>
      </c>
      <c r="CB411">
        <f>intensities!CB411-position!$F$2</f>
        <v>-603.64</v>
      </c>
    </row>
    <row r="412" spans="1:80" x14ac:dyDescent="0.25">
      <c r="A412">
        <f>intensities!A412-position!$F$2</f>
        <v>-603.64</v>
      </c>
      <c r="B412">
        <f>intensities!B412-position!$F$2</f>
        <v>-603.64</v>
      </c>
      <c r="C412">
        <f>intensities!C412-position!$F$2</f>
        <v>-603.64</v>
      </c>
      <c r="D412">
        <f>intensities!D412-position!$F$2</f>
        <v>-603.64</v>
      </c>
      <c r="E412">
        <f>intensities!E412-position!$F$2</f>
        <v>-603.64</v>
      </c>
      <c r="F412">
        <f>intensities!F412-position!$F$2</f>
        <v>-603.64</v>
      </c>
      <c r="G412">
        <f>intensities!G412-position!$F$2</f>
        <v>-603.64</v>
      </c>
      <c r="H412">
        <f>intensities!H412-position!$F$2</f>
        <v>-603.64</v>
      </c>
      <c r="I412">
        <f>intensities!I412-position!$F$2</f>
        <v>-603.64</v>
      </c>
      <c r="J412">
        <f>intensities!J412-position!$F$2</f>
        <v>-603.64</v>
      </c>
      <c r="K412">
        <f>intensities!K412-position!$F$2</f>
        <v>-603.64</v>
      </c>
      <c r="L412">
        <f>intensities!L412-position!$F$2</f>
        <v>-603.64</v>
      </c>
      <c r="M412">
        <f>intensities!M412-position!$F$2</f>
        <v>-603.64</v>
      </c>
      <c r="N412">
        <f>intensities!N412-position!$F$2</f>
        <v>-603.64</v>
      </c>
      <c r="O412">
        <f>intensities!O412-position!$F$2</f>
        <v>-603.64</v>
      </c>
      <c r="P412">
        <f>intensities!P412-position!$F$2</f>
        <v>-603.64</v>
      </c>
      <c r="Q412">
        <f>intensities!Q412-position!$F$2</f>
        <v>-603.64</v>
      </c>
      <c r="R412">
        <f>intensities!R412-position!$F$2</f>
        <v>-603.64</v>
      </c>
      <c r="S412">
        <f>intensities!S412-position!$F$2</f>
        <v>-603.64</v>
      </c>
      <c r="T412">
        <f>intensities!T412-position!$F$2</f>
        <v>-603.64</v>
      </c>
      <c r="U412">
        <f>intensities!U412-position!$F$2</f>
        <v>-603.64</v>
      </c>
      <c r="V412">
        <f>intensities!V412-position!$F$2</f>
        <v>-603.64</v>
      </c>
      <c r="W412">
        <f>intensities!W412-position!$F$2</f>
        <v>-603.64</v>
      </c>
      <c r="X412">
        <f>intensities!X412-position!$F$2</f>
        <v>-603.64</v>
      </c>
      <c r="Y412">
        <f>intensities!Y412-position!$F$2</f>
        <v>-603.64</v>
      </c>
      <c r="Z412">
        <f>intensities!Z412-position!$F$2</f>
        <v>-603.64</v>
      </c>
      <c r="AA412">
        <f>intensities!AA412-position!$F$2</f>
        <v>-603.64</v>
      </c>
      <c r="AB412">
        <f>intensities!AB412-position!$F$2</f>
        <v>-603.64</v>
      </c>
      <c r="AC412">
        <f>intensities!AC412-position!$F$2</f>
        <v>-603.64</v>
      </c>
      <c r="AD412">
        <f>intensities!AD412-position!$F$2</f>
        <v>-603.64</v>
      </c>
      <c r="AE412">
        <f>intensities!AE412-position!$F$2</f>
        <v>-603.64</v>
      </c>
      <c r="AF412">
        <f>intensities!AF412-position!$F$2</f>
        <v>-603.64</v>
      </c>
      <c r="AG412">
        <f>intensities!AG412-position!$F$2</f>
        <v>-603.64</v>
      </c>
      <c r="AH412">
        <f>intensities!AH412-position!$F$2</f>
        <v>-603.64</v>
      </c>
      <c r="AI412">
        <f>intensities!AI412-position!$F$2</f>
        <v>-603.64</v>
      </c>
      <c r="AJ412">
        <f>intensities!AJ412-position!$F$2</f>
        <v>-603.64</v>
      </c>
      <c r="AK412">
        <f>intensities!AK412-position!$F$2</f>
        <v>-603.64</v>
      </c>
      <c r="AL412">
        <f>intensities!AL412-position!$F$2</f>
        <v>-603.64</v>
      </c>
      <c r="AM412">
        <f>intensities!AM412-position!$F$2</f>
        <v>-603.64</v>
      </c>
      <c r="AN412">
        <f>intensities!AN412-position!$F$2</f>
        <v>-603.64</v>
      </c>
      <c r="AO412">
        <f>intensities!AO412-position!$F$2</f>
        <v>-603.64</v>
      </c>
      <c r="AP412">
        <f>intensities!AP412-position!$F$2</f>
        <v>-603.64</v>
      </c>
      <c r="AQ412">
        <f>intensities!AQ412-position!$F$2</f>
        <v>-603.64</v>
      </c>
      <c r="AR412">
        <f>intensities!AR412-position!$F$2</f>
        <v>-603.64</v>
      </c>
      <c r="AS412">
        <f>intensities!AS412-position!$F$2</f>
        <v>-603.64</v>
      </c>
      <c r="AT412">
        <f>intensities!AT412-position!$F$2</f>
        <v>-603.64</v>
      </c>
      <c r="AU412">
        <f>intensities!AU412-position!$F$2</f>
        <v>-603.64</v>
      </c>
      <c r="AV412">
        <f>intensities!AV412-position!$F$2</f>
        <v>-603.64</v>
      </c>
      <c r="AW412">
        <f>intensities!AW412-position!$F$2</f>
        <v>-603.64</v>
      </c>
      <c r="AX412">
        <f>intensities!AX412-position!$F$2</f>
        <v>-603.64</v>
      </c>
      <c r="AY412">
        <f>intensities!AY412-position!$F$2</f>
        <v>-603.64</v>
      </c>
      <c r="AZ412">
        <f>intensities!AZ412-position!$F$2</f>
        <v>-603.64</v>
      </c>
      <c r="BA412">
        <f>intensities!BA412-position!$F$2</f>
        <v>-603.64</v>
      </c>
      <c r="BB412">
        <f>intensities!BB412-position!$F$2</f>
        <v>-603.64</v>
      </c>
      <c r="BC412">
        <f>intensities!BC412-position!$F$2</f>
        <v>-603.64</v>
      </c>
      <c r="BD412">
        <f>intensities!BD412-position!$F$2</f>
        <v>-603.64</v>
      </c>
      <c r="BE412">
        <f>intensities!BE412-position!$F$2</f>
        <v>-603.64</v>
      </c>
      <c r="BF412">
        <f>intensities!BF412-position!$F$2</f>
        <v>-603.64</v>
      </c>
      <c r="BG412">
        <f>intensities!BG412-position!$F$2</f>
        <v>-603.64</v>
      </c>
      <c r="BH412">
        <f>intensities!BH412-position!$F$2</f>
        <v>-603.64</v>
      </c>
      <c r="BI412">
        <f>intensities!BI412-position!$F$2</f>
        <v>-603.64</v>
      </c>
      <c r="BJ412">
        <f>intensities!BJ412-position!$F$2</f>
        <v>-603.64</v>
      </c>
      <c r="BK412">
        <f>intensities!BK412-position!$F$2</f>
        <v>-603.64</v>
      </c>
      <c r="BL412">
        <f>intensities!BL412-position!$F$2</f>
        <v>-603.64</v>
      </c>
      <c r="BM412">
        <f>intensities!BM412-position!$F$2</f>
        <v>-603.64</v>
      </c>
      <c r="BN412">
        <f>intensities!BN412-position!$F$2</f>
        <v>-603.64</v>
      </c>
      <c r="BO412">
        <f>intensities!BO412-position!$F$2</f>
        <v>-603.64</v>
      </c>
      <c r="BP412">
        <f>intensities!BP412-position!$F$2</f>
        <v>-603.64</v>
      </c>
      <c r="BQ412">
        <f>intensities!BQ412-position!$F$2</f>
        <v>-603.64</v>
      </c>
      <c r="BR412">
        <f>intensities!BR412-position!$F$2</f>
        <v>-603.64</v>
      </c>
      <c r="BS412">
        <f>intensities!BS412-position!$F$2</f>
        <v>-603.64</v>
      </c>
      <c r="BT412">
        <f>intensities!BT412-position!$F$2</f>
        <v>-603.64</v>
      </c>
      <c r="BU412">
        <f>intensities!BU412-position!$F$2</f>
        <v>-603.64</v>
      </c>
      <c r="BV412">
        <f>intensities!BV412-position!$F$2</f>
        <v>-603.64</v>
      </c>
      <c r="BW412">
        <f>intensities!BW412-position!$F$2</f>
        <v>-603.64</v>
      </c>
      <c r="BX412">
        <f>intensities!BX412-position!$F$2</f>
        <v>-603.64</v>
      </c>
      <c r="BY412">
        <f>intensities!BY412-position!$F$2</f>
        <v>-603.64</v>
      </c>
      <c r="BZ412">
        <f>intensities!BZ412-position!$F$2</f>
        <v>-603.64</v>
      </c>
      <c r="CA412">
        <f>intensities!CA412-position!$F$2</f>
        <v>-603.64</v>
      </c>
      <c r="CB412">
        <f>intensities!CB412-position!$F$2</f>
        <v>-603.64</v>
      </c>
    </row>
    <row r="413" spans="1:80" x14ac:dyDescent="0.25">
      <c r="A413">
        <f>intensities!A413-position!$F$2</f>
        <v>-603.64</v>
      </c>
      <c r="B413">
        <f>intensities!B413-position!$F$2</f>
        <v>-603.64</v>
      </c>
      <c r="C413">
        <f>intensities!C413-position!$F$2</f>
        <v>-603.64</v>
      </c>
      <c r="D413">
        <f>intensities!D413-position!$F$2</f>
        <v>-603.64</v>
      </c>
      <c r="E413">
        <f>intensities!E413-position!$F$2</f>
        <v>-603.64</v>
      </c>
      <c r="F413">
        <f>intensities!F413-position!$F$2</f>
        <v>-603.64</v>
      </c>
      <c r="G413">
        <f>intensities!G413-position!$F$2</f>
        <v>-603.64</v>
      </c>
      <c r="H413">
        <f>intensities!H413-position!$F$2</f>
        <v>-603.64</v>
      </c>
      <c r="I413">
        <f>intensities!I413-position!$F$2</f>
        <v>-603.64</v>
      </c>
      <c r="J413">
        <f>intensities!J413-position!$F$2</f>
        <v>-603.64</v>
      </c>
      <c r="K413">
        <f>intensities!K413-position!$F$2</f>
        <v>-603.64</v>
      </c>
      <c r="L413">
        <f>intensities!L413-position!$F$2</f>
        <v>-603.64</v>
      </c>
      <c r="M413">
        <f>intensities!M413-position!$F$2</f>
        <v>-603.64</v>
      </c>
      <c r="N413">
        <f>intensities!N413-position!$F$2</f>
        <v>-603.64</v>
      </c>
      <c r="O413">
        <f>intensities!O413-position!$F$2</f>
        <v>-603.64</v>
      </c>
      <c r="P413">
        <f>intensities!P413-position!$F$2</f>
        <v>-603.64</v>
      </c>
      <c r="Q413">
        <f>intensities!Q413-position!$F$2</f>
        <v>-603.64</v>
      </c>
      <c r="R413">
        <f>intensities!R413-position!$F$2</f>
        <v>-603.64</v>
      </c>
      <c r="S413">
        <f>intensities!S413-position!$F$2</f>
        <v>-603.64</v>
      </c>
      <c r="T413">
        <f>intensities!T413-position!$F$2</f>
        <v>-603.64</v>
      </c>
      <c r="U413">
        <f>intensities!U413-position!$F$2</f>
        <v>-603.64</v>
      </c>
      <c r="V413">
        <f>intensities!V413-position!$F$2</f>
        <v>-603.64</v>
      </c>
      <c r="W413">
        <f>intensities!W413-position!$F$2</f>
        <v>-603.64</v>
      </c>
      <c r="X413">
        <f>intensities!X413-position!$F$2</f>
        <v>-603.64</v>
      </c>
      <c r="Y413">
        <f>intensities!Y413-position!$F$2</f>
        <v>-603.64</v>
      </c>
      <c r="Z413">
        <f>intensities!Z413-position!$F$2</f>
        <v>-603.64</v>
      </c>
      <c r="AA413">
        <f>intensities!AA413-position!$F$2</f>
        <v>-603.64</v>
      </c>
      <c r="AB413">
        <f>intensities!AB413-position!$F$2</f>
        <v>-603.64</v>
      </c>
      <c r="AC413">
        <f>intensities!AC413-position!$F$2</f>
        <v>-603.64</v>
      </c>
      <c r="AD413">
        <f>intensities!AD413-position!$F$2</f>
        <v>-603.64</v>
      </c>
      <c r="AE413">
        <f>intensities!AE413-position!$F$2</f>
        <v>-603.64</v>
      </c>
      <c r="AF413">
        <f>intensities!AF413-position!$F$2</f>
        <v>-603.64</v>
      </c>
      <c r="AG413">
        <f>intensities!AG413-position!$F$2</f>
        <v>-603.64</v>
      </c>
      <c r="AH413">
        <f>intensities!AH413-position!$F$2</f>
        <v>-603.64</v>
      </c>
      <c r="AI413">
        <f>intensities!AI413-position!$F$2</f>
        <v>-603.64</v>
      </c>
      <c r="AJ413">
        <f>intensities!AJ413-position!$F$2</f>
        <v>-603.64</v>
      </c>
      <c r="AK413">
        <f>intensities!AK413-position!$F$2</f>
        <v>-603.64</v>
      </c>
      <c r="AL413">
        <f>intensities!AL413-position!$F$2</f>
        <v>-603.64</v>
      </c>
      <c r="AM413">
        <f>intensities!AM413-position!$F$2</f>
        <v>-603.64</v>
      </c>
      <c r="AN413">
        <f>intensities!AN413-position!$F$2</f>
        <v>-603.64</v>
      </c>
      <c r="AO413">
        <f>intensities!AO413-position!$F$2</f>
        <v>-603.64</v>
      </c>
      <c r="AP413">
        <f>intensities!AP413-position!$F$2</f>
        <v>-603.64</v>
      </c>
      <c r="AQ413">
        <f>intensities!AQ413-position!$F$2</f>
        <v>-603.64</v>
      </c>
      <c r="AR413">
        <f>intensities!AR413-position!$F$2</f>
        <v>-603.64</v>
      </c>
      <c r="AS413">
        <f>intensities!AS413-position!$F$2</f>
        <v>-603.64</v>
      </c>
      <c r="AT413">
        <f>intensities!AT413-position!$F$2</f>
        <v>-603.64</v>
      </c>
      <c r="AU413">
        <f>intensities!AU413-position!$F$2</f>
        <v>-603.64</v>
      </c>
      <c r="AV413">
        <f>intensities!AV413-position!$F$2</f>
        <v>-603.64</v>
      </c>
      <c r="AW413">
        <f>intensities!AW413-position!$F$2</f>
        <v>-603.64</v>
      </c>
      <c r="AX413">
        <f>intensities!AX413-position!$F$2</f>
        <v>-603.64</v>
      </c>
      <c r="AY413">
        <f>intensities!AY413-position!$F$2</f>
        <v>-603.64</v>
      </c>
      <c r="AZ413">
        <f>intensities!AZ413-position!$F$2</f>
        <v>-603.64</v>
      </c>
      <c r="BA413">
        <f>intensities!BA413-position!$F$2</f>
        <v>-603.64</v>
      </c>
      <c r="BB413">
        <f>intensities!BB413-position!$F$2</f>
        <v>-603.64</v>
      </c>
      <c r="BC413">
        <f>intensities!BC413-position!$F$2</f>
        <v>-603.64</v>
      </c>
      <c r="BD413">
        <f>intensities!BD413-position!$F$2</f>
        <v>-603.64</v>
      </c>
      <c r="BE413">
        <f>intensities!BE413-position!$F$2</f>
        <v>-603.64</v>
      </c>
      <c r="BF413">
        <f>intensities!BF413-position!$F$2</f>
        <v>-603.64</v>
      </c>
      <c r="BG413">
        <f>intensities!BG413-position!$F$2</f>
        <v>-603.64</v>
      </c>
      <c r="BH413">
        <f>intensities!BH413-position!$F$2</f>
        <v>-603.64</v>
      </c>
      <c r="BI413">
        <f>intensities!BI413-position!$F$2</f>
        <v>-603.64</v>
      </c>
      <c r="BJ413">
        <f>intensities!BJ413-position!$F$2</f>
        <v>-603.64</v>
      </c>
      <c r="BK413">
        <f>intensities!BK413-position!$F$2</f>
        <v>-603.64</v>
      </c>
      <c r="BL413">
        <f>intensities!BL413-position!$F$2</f>
        <v>-603.64</v>
      </c>
      <c r="BM413">
        <f>intensities!BM413-position!$F$2</f>
        <v>-603.64</v>
      </c>
      <c r="BN413">
        <f>intensities!BN413-position!$F$2</f>
        <v>-603.64</v>
      </c>
      <c r="BO413">
        <f>intensities!BO413-position!$F$2</f>
        <v>-603.64</v>
      </c>
      <c r="BP413">
        <f>intensities!BP413-position!$F$2</f>
        <v>-603.64</v>
      </c>
      <c r="BQ413">
        <f>intensities!BQ413-position!$F$2</f>
        <v>-603.64</v>
      </c>
      <c r="BR413">
        <f>intensities!BR413-position!$F$2</f>
        <v>-603.64</v>
      </c>
      <c r="BS413">
        <f>intensities!BS413-position!$F$2</f>
        <v>-603.64</v>
      </c>
      <c r="BT413">
        <f>intensities!BT413-position!$F$2</f>
        <v>-603.64</v>
      </c>
      <c r="BU413">
        <f>intensities!BU413-position!$F$2</f>
        <v>-603.64</v>
      </c>
      <c r="BV413">
        <f>intensities!BV413-position!$F$2</f>
        <v>-603.64</v>
      </c>
      <c r="BW413">
        <f>intensities!BW413-position!$F$2</f>
        <v>-603.64</v>
      </c>
      <c r="BX413">
        <f>intensities!BX413-position!$F$2</f>
        <v>-603.64</v>
      </c>
      <c r="BY413">
        <f>intensities!BY413-position!$F$2</f>
        <v>-603.64</v>
      </c>
      <c r="BZ413">
        <f>intensities!BZ413-position!$F$2</f>
        <v>-603.64</v>
      </c>
      <c r="CA413">
        <f>intensities!CA413-position!$F$2</f>
        <v>-603.64</v>
      </c>
      <c r="CB413">
        <f>intensities!CB413-position!$F$2</f>
        <v>-603.64</v>
      </c>
    </row>
    <row r="414" spans="1:80" x14ac:dyDescent="0.25">
      <c r="A414">
        <f>intensities!A414-position!$F$2</f>
        <v>-603.64</v>
      </c>
      <c r="B414">
        <f>intensities!B414-position!$F$2</f>
        <v>-603.64</v>
      </c>
      <c r="C414">
        <f>intensities!C414-position!$F$2</f>
        <v>-603.64</v>
      </c>
      <c r="D414">
        <f>intensities!D414-position!$F$2</f>
        <v>-603.64</v>
      </c>
      <c r="E414">
        <f>intensities!E414-position!$F$2</f>
        <v>-603.64</v>
      </c>
      <c r="F414">
        <f>intensities!F414-position!$F$2</f>
        <v>-603.64</v>
      </c>
      <c r="G414">
        <f>intensities!G414-position!$F$2</f>
        <v>-603.64</v>
      </c>
      <c r="H414">
        <f>intensities!H414-position!$F$2</f>
        <v>-603.64</v>
      </c>
      <c r="I414">
        <f>intensities!I414-position!$F$2</f>
        <v>-603.64</v>
      </c>
      <c r="J414">
        <f>intensities!J414-position!$F$2</f>
        <v>-603.64</v>
      </c>
      <c r="K414">
        <f>intensities!K414-position!$F$2</f>
        <v>-603.64</v>
      </c>
      <c r="L414">
        <f>intensities!L414-position!$F$2</f>
        <v>-603.64</v>
      </c>
      <c r="M414">
        <f>intensities!M414-position!$F$2</f>
        <v>-603.64</v>
      </c>
      <c r="N414">
        <f>intensities!N414-position!$F$2</f>
        <v>-603.64</v>
      </c>
      <c r="O414">
        <f>intensities!O414-position!$F$2</f>
        <v>-603.64</v>
      </c>
      <c r="P414">
        <f>intensities!P414-position!$F$2</f>
        <v>-603.64</v>
      </c>
      <c r="Q414">
        <f>intensities!Q414-position!$F$2</f>
        <v>-603.64</v>
      </c>
      <c r="R414">
        <f>intensities!R414-position!$F$2</f>
        <v>-603.64</v>
      </c>
      <c r="S414">
        <f>intensities!S414-position!$F$2</f>
        <v>-603.64</v>
      </c>
      <c r="T414">
        <f>intensities!T414-position!$F$2</f>
        <v>-603.64</v>
      </c>
      <c r="U414">
        <f>intensities!U414-position!$F$2</f>
        <v>-603.64</v>
      </c>
      <c r="V414">
        <f>intensities!V414-position!$F$2</f>
        <v>-603.64</v>
      </c>
      <c r="W414">
        <f>intensities!W414-position!$F$2</f>
        <v>-603.64</v>
      </c>
      <c r="X414">
        <f>intensities!X414-position!$F$2</f>
        <v>-603.64</v>
      </c>
      <c r="Y414">
        <f>intensities!Y414-position!$F$2</f>
        <v>-603.64</v>
      </c>
      <c r="Z414">
        <f>intensities!Z414-position!$F$2</f>
        <v>-603.64</v>
      </c>
      <c r="AA414">
        <f>intensities!AA414-position!$F$2</f>
        <v>-603.64</v>
      </c>
      <c r="AB414">
        <f>intensities!AB414-position!$F$2</f>
        <v>-603.64</v>
      </c>
      <c r="AC414">
        <f>intensities!AC414-position!$F$2</f>
        <v>-603.64</v>
      </c>
      <c r="AD414">
        <f>intensities!AD414-position!$F$2</f>
        <v>-603.64</v>
      </c>
      <c r="AE414">
        <f>intensities!AE414-position!$F$2</f>
        <v>-603.64</v>
      </c>
      <c r="AF414">
        <f>intensities!AF414-position!$F$2</f>
        <v>-603.64</v>
      </c>
      <c r="AG414">
        <f>intensities!AG414-position!$F$2</f>
        <v>-603.64</v>
      </c>
      <c r="AH414">
        <f>intensities!AH414-position!$F$2</f>
        <v>-603.64</v>
      </c>
      <c r="AI414">
        <f>intensities!AI414-position!$F$2</f>
        <v>-603.64</v>
      </c>
      <c r="AJ414">
        <f>intensities!AJ414-position!$F$2</f>
        <v>-603.64</v>
      </c>
      <c r="AK414">
        <f>intensities!AK414-position!$F$2</f>
        <v>-603.64</v>
      </c>
      <c r="AL414">
        <f>intensities!AL414-position!$F$2</f>
        <v>-603.64</v>
      </c>
      <c r="AM414">
        <f>intensities!AM414-position!$F$2</f>
        <v>-603.64</v>
      </c>
      <c r="AN414">
        <f>intensities!AN414-position!$F$2</f>
        <v>-603.64</v>
      </c>
      <c r="AO414">
        <f>intensities!AO414-position!$F$2</f>
        <v>-603.64</v>
      </c>
      <c r="AP414">
        <f>intensities!AP414-position!$F$2</f>
        <v>-603.64</v>
      </c>
      <c r="AQ414">
        <f>intensities!AQ414-position!$F$2</f>
        <v>-603.64</v>
      </c>
      <c r="AR414">
        <f>intensities!AR414-position!$F$2</f>
        <v>-603.64</v>
      </c>
      <c r="AS414">
        <f>intensities!AS414-position!$F$2</f>
        <v>-603.64</v>
      </c>
      <c r="AT414">
        <f>intensities!AT414-position!$F$2</f>
        <v>-603.64</v>
      </c>
      <c r="AU414">
        <f>intensities!AU414-position!$F$2</f>
        <v>-603.64</v>
      </c>
      <c r="AV414">
        <f>intensities!AV414-position!$F$2</f>
        <v>-603.64</v>
      </c>
      <c r="AW414">
        <f>intensities!AW414-position!$F$2</f>
        <v>-603.64</v>
      </c>
      <c r="AX414">
        <f>intensities!AX414-position!$F$2</f>
        <v>-603.64</v>
      </c>
      <c r="AY414">
        <f>intensities!AY414-position!$F$2</f>
        <v>-603.64</v>
      </c>
      <c r="AZ414">
        <f>intensities!AZ414-position!$F$2</f>
        <v>-603.64</v>
      </c>
      <c r="BA414">
        <f>intensities!BA414-position!$F$2</f>
        <v>-603.64</v>
      </c>
      <c r="BB414">
        <f>intensities!BB414-position!$F$2</f>
        <v>-603.64</v>
      </c>
      <c r="BC414">
        <f>intensities!BC414-position!$F$2</f>
        <v>-603.64</v>
      </c>
      <c r="BD414">
        <f>intensities!BD414-position!$F$2</f>
        <v>-603.64</v>
      </c>
      <c r="BE414">
        <f>intensities!BE414-position!$F$2</f>
        <v>-603.64</v>
      </c>
      <c r="BF414">
        <f>intensities!BF414-position!$F$2</f>
        <v>-603.64</v>
      </c>
      <c r="BG414">
        <f>intensities!BG414-position!$F$2</f>
        <v>-603.64</v>
      </c>
      <c r="BH414">
        <f>intensities!BH414-position!$F$2</f>
        <v>-603.64</v>
      </c>
      <c r="BI414">
        <f>intensities!BI414-position!$F$2</f>
        <v>-603.64</v>
      </c>
      <c r="BJ414">
        <f>intensities!BJ414-position!$F$2</f>
        <v>-603.64</v>
      </c>
      <c r="BK414">
        <f>intensities!BK414-position!$F$2</f>
        <v>-603.64</v>
      </c>
      <c r="BL414">
        <f>intensities!BL414-position!$F$2</f>
        <v>-603.64</v>
      </c>
      <c r="BM414">
        <f>intensities!BM414-position!$F$2</f>
        <v>-603.64</v>
      </c>
      <c r="BN414">
        <f>intensities!BN414-position!$F$2</f>
        <v>-603.64</v>
      </c>
      <c r="BO414">
        <f>intensities!BO414-position!$F$2</f>
        <v>-603.64</v>
      </c>
      <c r="BP414">
        <f>intensities!BP414-position!$F$2</f>
        <v>-603.64</v>
      </c>
      <c r="BQ414">
        <f>intensities!BQ414-position!$F$2</f>
        <v>-603.64</v>
      </c>
      <c r="BR414">
        <f>intensities!BR414-position!$F$2</f>
        <v>-603.64</v>
      </c>
      <c r="BS414">
        <f>intensities!BS414-position!$F$2</f>
        <v>-603.64</v>
      </c>
      <c r="BT414">
        <f>intensities!BT414-position!$F$2</f>
        <v>-603.64</v>
      </c>
      <c r="BU414">
        <f>intensities!BU414-position!$F$2</f>
        <v>-603.64</v>
      </c>
      <c r="BV414">
        <f>intensities!BV414-position!$F$2</f>
        <v>-603.64</v>
      </c>
      <c r="BW414">
        <f>intensities!BW414-position!$F$2</f>
        <v>-603.64</v>
      </c>
      <c r="BX414">
        <f>intensities!BX414-position!$F$2</f>
        <v>-603.64</v>
      </c>
      <c r="BY414">
        <f>intensities!BY414-position!$F$2</f>
        <v>-603.64</v>
      </c>
      <c r="BZ414">
        <f>intensities!BZ414-position!$F$2</f>
        <v>-603.64</v>
      </c>
      <c r="CA414">
        <f>intensities!CA414-position!$F$2</f>
        <v>-603.64</v>
      </c>
      <c r="CB414">
        <f>intensities!CB414-position!$F$2</f>
        <v>-603.64</v>
      </c>
    </row>
    <row r="415" spans="1:80" x14ac:dyDescent="0.25">
      <c r="A415">
        <f>intensities!A415-position!$F$2</f>
        <v>-603.64</v>
      </c>
      <c r="B415">
        <f>intensities!B415-position!$F$2</f>
        <v>-603.64</v>
      </c>
      <c r="C415">
        <f>intensities!C415-position!$F$2</f>
        <v>-603.64</v>
      </c>
      <c r="D415">
        <f>intensities!D415-position!$F$2</f>
        <v>-603.64</v>
      </c>
      <c r="E415">
        <f>intensities!E415-position!$F$2</f>
        <v>-603.64</v>
      </c>
      <c r="F415">
        <f>intensities!F415-position!$F$2</f>
        <v>-603.64</v>
      </c>
      <c r="G415">
        <f>intensities!G415-position!$F$2</f>
        <v>-603.64</v>
      </c>
      <c r="H415">
        <f>intensities!H415-position!$F$2</f>
        <v>-603.64</v>
      </c>
      <c r="I415">
        <f>intensities!I415-position!$F$2</f>
        <v>-603.64</v>
      </c>
      <c r="J415">
        <f>intensities!J415-position!$F$2</f>
        <v>-603.64</v>
      </c>
      <c r="K415">
        <f>intensities!K415-position!$F$2</f>
        <v>-603.64</v>
      </c>
      <c r="L415">
        <f>intensities!L415-position!$F$2</f>
        <v>-603.64</v>
      </c>
      <c r="M415">
        <f>intensities!M415-position!$F$2</f>
        <v>-603.64</v>
      </c>
      <c r="N415">
        <f>intensities!N415-position!$F$2</f>
        <v>-603.64</v>
      </c>
      <c r="O415">
        <f>intensities!O415-position!$F$2</f>
        <v>-603.64</v>
      </c>
      <c r="P415">
        <f>intensities!P415-position!$F$2</f>
        <v>-603.64</v>
      </c>
      <c r="Q415">
        <f>intensities!Q415-position!$F$2</f>
        <v>-603.64</v>
      </c>
      <c r="R415">
        <f>intensities!R415-position!$F$2</f>
        <v>-603.64</v>
      </c>
      <c r="S415">
        <f>intensities!S415-position!$F$2</f>
        <v>-603.64</v>
      </c>
      <c r="T415">
        <f>intensities!T415-position!$F$2</f>
        <v>-603.64</v>
      </c>
      <c r="U415">
        <f>intensities!U415-position!$F$2</f>
        <v>-603.64</v>
      </c>
      <c r="V415">
        <f>intensities!V415-position!$F$2</f>
        <v>-603.64</v>
      </c>
      <c r="W415">
        <f>intensities!W415-position!$F$2</f>
        <v>-603.64</v>
      </c>
      <c r="X415">
        <f>intensities!X415-position!$F$2</f>
        <v>-603.64</v>
      </c>
      <c r="Y415">
        <f>intensities!Y415-position!$F$2</f>
        <v>-603.64</v>
      </c>
      <c r="Z415">
        <f>intensities!Z415-position!$F$2</f>
        <v>-603.64</v>
      </c>
      <c r="AA415">
        <f>intensities!AA415-position!$F$2</f>
        <v>-603.64</v>
      </c>
      <c r="AB415">
        <f>intensities!AB415-position!$F$2</f>
        <v>-603.64</v>
      </c>
      <c r="AC415">
        <f>intensities!AC415-position!$F$2</f>
        <v>-603.64</v>
      </c>
      <c r="AD415">
        <f>intensities!AD415-position!$F$2</f>
        <v>-603.64</v>
      </c>
      <c r="AE415">
        <f>intensities!AE415-position!$F$2</f>
        <v>-603.64</v>
      </c>
      <c r="AF415">
        <f>intensities!AF415-position!$F$2</f>
        <v>-603.64</v>
      </c>
      <c r="AG415">
        <f>intensities!AG415-position!$F$2</f>
        <v>-603.64</v>
      </c>
      <c r="AH415">
        <f>intensities!AH415-position!$F$2</f>
        <v>-603.64</v>
      </c>
      <c r="AI415">
        <f>intensities!AI415-position!$F$2</f>
        <v>-603.64</v>
      </c>
      <c r="AJ415">
        <f>intensities!AJ415-position!$F$2</f>
        <v>-603.64</v>
      </c>
      <c r="AK415">
        <f>intensities!AK415-position!$F$2</f>
        <v>-603.64</v>
      </c>
      <c r="AL415">
        <f>intensities!AL415-position!$F$2</f>
        <v>-603.64</v>
      </c>
      <c r="AM415">
        <f>intensities!AM415-position!$F$2</f>
        <v>-603.64</v>
      </c>
      <c r="AN415">
        <f>intensities!AN415-position!$F$2</f>
        <v>-603.64</v>
      </c>
      <c r="AO415">
        <f>intensities!AO415-position!$F$2</f>
        <v>-603.64</v>
      </c>
      <c r="AP415">
        <f>intensities!AP415-position!$F$2</f>
        <v>-603.64</v>
      </c>
      <c r="AQ415">
        <f>intensities!AQ415-position!$F$2</f>
        <v>-603.64</v>
      </c>
      <c r="AR415">
        <f>intensities!AR415-position!$F$2</f>
        <v>-603.64</v>
      </c>
      <c r="AS415">
        <f>intensities!AS415-position!$F$2</f>
        <v>-603.64</v>
      </c>
      <c r="AT415">
        <f>intensities!AT415-position!$F$2</f>
        <v>-603.64</v>
      </c>
      <c r="AU415">
        <f>intensities!AU415-position!$F$2</f>
        <v>-603.64</v>
      </c>
      <c r="AV415">
        <f>intensities!AV415-position!$F$2</f>
        <v>-603.64</v>
      </c>
      <c r="AW415">
        <f>intensities!AW415-position!$F$2</f>
        <v>-603.64</v>
      </c>
      <c r="AX415">
        <f>intensities!AX415-position!$F$2</f>
        <v>-603.64</v>
      </c>
      <c r="AY415">
        <f>intensities!AY415-position!$F$2</f>
        <v>-603.64</v>
      </c>
      <c r="AZ415">
        <f>intensities!AZ415-position!$F$2</f>
        <v>-603.64</v>
      </c>
      <c r="BA415">
        <f>intensities!BA415-position!$F$2</f>
        <v>-603.64</v>
      </c>
      <c r="BB415">
        <f>intensities!BB415-position!$F$2</f>
        <v>-603.64</v>
      </c>
      <c r="BC415">
        <f>intensities!BC415-position!$F$2</f>
        <v>-603.64</v>
      </c>
      <c r="BD415">
        <f>intensities!BD415-position!$F$2</f>
        <v>-603.64</v>
      </c>
      <c r="BE415">
        <f>intensities!BE415-position!$F$2</f>
        <v>-603.64</v>
      </c>
      <c r="BF415">
        <f>intensities!BF415-position!$F$2</f>
        <v>-603.64</v>
      </c>
      <c r="BG415">
        <f>intensities!BG415-position!$F$2</f>
        <v>-603.64</v>
      </c>
      <c r="BH415">
        <f>intensities!BH415-position!$F$2</f>
        <v>-603.64</v>
      </c>
      <c r="BI415">
        <f>intensities!BI415-position!$F$2</f>
        <v>-603.64</v>
      </c>
      <c r="BJ415">
        <f>intensities!BJ415-position!$F$2</f>
        <v>-603.64</v>
      </c>
      <c r="BK415">
        <f>intensities!BK415-position!$F$2</f>
        <v>-603.64</v>
      </c>
      <c r="BL415">
        <f>intensities!BL415-position!$F$2</f>
        <v>-603.64</v>
      </c>
      <c r="BM415">
        <f>intensities!BM415-position!$F$2</f>
        <v>-603.64</v>
      </c>
      <c r="BN415">
        <f>intensities!BN415-position!$F$2</f>
        <v>-603.64</v>
      </c>
      <c r="BO415">
        <f>intensities!BO415-position!$F$2</f>
        <v>-603.64</v>
      </c>
      <c r="BP415">
        <f>intensities!BP415-position!$F$2</f>
        <v>-603.64</v>
      </c>
      <c r="BQ415">
        <f>intensities!BQ415-position!$F$2</f>
        <v>-603.64</v>
      </c>
      <c r="BR415">
        <f>intensities!BR415-position!$F$2</f>
        <v>-603.64</v>
      </c>
      <c r="BS415">
        <f>intensities!BS415-position!$F$2</f>
        <v>-603.64</v>
      </c>
      <c r="BT415">
        <f>intensities!BT415-position!$F$2</f>
        <v>-603.64</v>
      </c>
      <c r="BU415">
        <f>intensities!BU415-position!$F$2</f>
        <v>-603.64</v>
      </c>
      <c r="BV415">
        <f>intensities!BV415-position!$F$2</f>
        <v>-603.64</v>
      </c>
      <c r="BW415">
        <f>intensities!BW415-position!$F$2</f>
        <v>-603.64</v>
      </c>
      <c r="BX415">
        <f>intensities!BX415-position!$F$2</f>
        <v>-603.64</v>
      </c>
      <c r="BY415">
        <f>intensities!BY415-position!$F$2</f>
        <v>-603.64</v>
      </c>
      <c r="BZ415">
        <f>intensities!BZ415-position!$F$2</f>
        <v>-603.64</v>
      </c>
      <c r="CA415">
        <f>intensities!CA415-position!$F$2</f>
        <v>-603.64</v>
      </c>
      <c r="CB415">
        <f>intensities!CB415-position!$F$2</f>
        <v>-603.64</v>
      </c>
    </row>
    <row r="416" spans="1:80" x14ac:dyDescent="0.25">
      <c r="A416">
        <f>intensities!A416-position!$F$2</f>
        <v>-603.64</v>
      </c>
      <c r="B416">
        <f>intensities!B416-position!$F$2</f>
        <v>-603.64</v>
      </c>
      <c r="C416">
        <f>intensities!C416-position!$F$2</f>
        <v>-603.64</v>
      </c>
      <c r="D416">
        <f>intensities!D416-position!$F$2</f>
        <v>-603.64</v>
      </c>
      <c r="E416">
        <f>intensities!E416-position!$F$2</f>
        <v>-603.64</v>
      </c>
      <c r="F416">
        <f>intensities!F416-position!$F$2</f>
        <v>-603.64</v>
      </c>
      <c r="G416">
        <f>intensities!G416-position!$F$2</f>
        <v>-603.64</v>
      </c>
      <c r="H416">
        <f>intensities!H416-position!$F$2</f>
        <v>-603.64</v>
      </c>
      <c r="I416">
        <f>intensities!I416-position!$F$2</f>
        <v>-603.64</v>
      </c>
      <c r="J416">
        <f>intensities!J416-position!$F$2</f>
        <v>-603.64</v>
      </c>
      <c r="K416">
        <f>intensities!K416-position!$F$2</f>
        <v>-603.64</v>
      </c>
      <c r="L416">
        <f>intensities!L416-position!$F$2</f>
        <v>-603.64</v>
      </c>
      <c r="M416">
        <f>intensities!M416-position!$F$2</f>
        <v>-603.64</v>
      </c>
      <c r="N416">
        <f>intensities!N416-position!$F$2</f>
        <v>-603.64</v>
      </c>
      <c r="O416">
        <f>intensities!O416-position!$F$2</f>
        <v>-603.64</v>
      </c>
      <c r="P416">
        <f>intensities!P416-position!$F$2</f>
        <v>-603.64</v>
      </c>
      <c r="Q416">
        <f>intensities!Q416-position!$F$2</f>
        <v>-603.64</v>
      </c>
      <c r="R416">
        <f>intensities!R416-position!$F$2</f>
        <v>-603.64</v>
      </c>
      <c r="S416">
        <f>intensities!S416-position!$F$2</f>
        <v>-603.64</v>
      </c>
      <c r="T416">
        <f>intensities!T416-position!$F$2</f>
        <v>-603.64</v>
      </c>
      <c r="U416">
        <f>intensities!U416-position!$F$2</f>
        <v>-603.64</v>
      </c>
      <c r="V416">
        <f>intensities!V416-position!$F$2</f>
        <v>-603.64</v>
      </c>
      <c r="W416">
        <f>intensities!W416-position!$F$2</f>
        <v>-603.64</v>
      </c>
      <c r="X416">
        <f>intensities!X416-position!$F$2</f>
        <v>-603.64</v>
      </c>
      <c r="Y416">
        <f>intensities!Y416-position!$F$2</f>
        <v>-603.64</v>
      </c>
      <c r="Z416">
        <f>intensities!Z416-position!$F$2</f>
        <v>-603.64</v>
      </c>
      <c r="AA416">
        <f>intensities!AA416-position!$F$2</f>
        <v>-603.64</v>
      </c>
      <c r="AB416">
        <f>intensities!AB416-position!$F$2</f>
        <v>-603.64</v>
      </c>
      <c r="AC416">
        <f>intensities!AC416-position!$F$2</f>
        <v>-603.64</v>
      </c>
      <c r="AD416">
        <f>intensities!AD416-position!$F$2</f>
        <v>-603.64</v>
      </c>
      <c r="AE416">
        <f>intensities!AE416-position!$F$2</f>
        <v>-603.64</v>
      </c>
      <c r="AF416">
        <f>intensities!AF416-position!$F$2</f>
        <v>-603.64</v>
      </c>
      <c r="AG416">
        <f>intensities!AG416-position!$F$2</f>
        <v>-603.64</v>
      </c>
      <c r="AH416">
        <f>intensities!AH416-position!$F$2</f>
        <v>-603.64</v>
      </c>
      <c r="AI416">
        <f>intensities!AI416-position!$F$2</f>
        <v>-603.64</v>
      </c>
      <c r="AJ416">
        <f>intensities!AJ416-position!$F$2</f>
        <v>-603.64</v>
      </c>
      <c r="AK416">
        <f>intensities!AK416-position!$F$2</f>
        <v>-603.64</v>
      </c>
      <c r="AL416">
        <f>intensities!AL416-position!$F$2</f>
        <v>-603.64</v>
      </c>
      <c r="AM416">
        <f>intensities!AM416-position!$F$2</f>
        <v>-603.64</v>
      </c>
      <c r="AN416">
        <f>intensities!AN416-position!$F$2</f>
        <v>-603.64</v>
      </c>
      <c r="AO416">
        <f>intensities!AO416-position!$F$2</f>
        <v>-603.64</v>
      </c>
      <c r="AP416">
        <f>intensities!AP416-position!$F$2</f>
        <v>-603.64</v>
      </c>
      <c r="AQ416">
        <f>intensities!AQ416-position!$F$2</f>
        <v>-603.64</v>
      </c>
      <c r="AR416">
        <f>intensities!AR416-position!$F$2</f>
        <v>-603.64</v>
      </c>
      <c r="AS416">
        <f>intensities!AS416-position!$F$2</f>
        <v>-603.64</v>
      </c>
      <c r="AT416">
        <f>intensities!AT416-position!$F$2</f>
        <v>-603.64</v>
      </c>
      <c r="AU416">
        <f>intensities!AU416-position!$F$2</f>
        <v>-603.64</v>
      </c>
      <c r="AV416">
        <f>intensities!AV416-position!$F$2</f>
        <v>-603.64</v>
      </c>
      <c r="AW416">
        <f>intensities!AW416-position!$F$2</f>
        <v>-603.64</v>
      </c>
      <c r="AX416">
        <f>intensities!AX416-position!$F$2</f>
        <v>-603.64</v>
      </c>
      <c r="AY416">
        <f>intensities!AY416-position!$F$2</f>
        <v>-603.64</v>
      </c>
      <c r="AZ416">
        <f>intensities!AZ416-position!$F$2</f>
        <v>-603.64</v>
      </c>
      <c r="BA416">
        <f>intensities!BA416-position!$F$2</f>
        <v>-603.64</v>
      </c>
      <c r="BB416">
        <f>intensities!BB416-position!$F$2</f>
        <v>-603.64</v>
      </c>
      <c r="BC416">
        <f>intensities!BC416-position!$F$2</f>
        <v>-603.64</v>
      </c>
      <c r="BD416">
        <f>intensities!BD416-position!$F$2</f>
        <v>-603.64</v>
      </c>
      <c r="BE416">
        <f>intensities!BE416-position!$F$2</f>
        <v>-603.64</v>
      </c>
      <c r="BF416">
        <f>intensities!BF416-position!$F$2</f>
        <v>-603.64</v>
      </c>
      <c r="BG416">
        <f>intensities!BG416-position!$F$2</f>
        <v>-603.64</v>
      </c>
      <c r="BH416">
        <f>intensities!BH416-position!$F$2</f>
        <v>-603.64</v>
      </c>
      <c r="BI416">
        <f>intensities!BI416-position!$F$2</f>
        <v>-603.64</v>
      </c>
      <c r="BJ416">
        <f>intensities!BJ416-position!$F$2</f>
        <v>-603.64</v>
      </c>
      <c r="BK416">
        <f>intensities!BK416-position!$F$2</f>
        <v>-603.64</v>
      </c>
      <c r="BL416">
        <f>intensities!BL416-position!$F$2</f>
        <v>-603.64</v>
      </c>
      <c r="BM416">
        <f>intensities!BM416-position!$F$2</f>
        <v>-603.64</v>
      </c>
      <c r="BN416">
        <f>intensities!BN416-position!$F$2</f>
        <v>-603.64</v>
      </c>
      <c r="BO416">
        <f>intensities!BO416-position!$F$2</f>
        <v>-603.64</v>
      </c>
      <c r="BP416">
        <f>intensities!BP416-position!$F$2</f>
        <v>-603.64</v>
      </c>
      <c r="BQ416">
        <f>intensities!BQ416-position!$F$2</f>
        <v>-603.64</v>
      </c>
      <c r="BR416">
        <f>intensities!BR416-position!$F$2</f>
        <v>-603.64</v>
      </c>
      <c r="BS416">
        <f>intensities!BS416-position!$F$2</f>
        <v>-603.64</v>
      </c>
      <c r="BT416">
        <f>intensities!BT416-position!$F$2</f>
        <v>-603.64</v>
      </c>
      <c r="BU416">
        <f>intensities!BU416-position!$F$2</f>
        <v>-603.64</v>
      </c>
      <c r="BV416">
        <f>intensities!BV416-position!$F$2</f>
        <v>-603.64</v>
      </c>
      <c r="BW416">
        <f>intensities!BW416-position!$F$2</f>
        <v>-603.64</v>
      </c>
      <c r="BX416">
        <f>intensities!BX416-position!$F$2</f>
        <v>-603.64</v>
      </c>
      <c r="BY416">
        <f>intensities!BY416-position!$F$2</f>
        <v>-603.64</v>
      </c>
      <c r="BZ416">
        <f>intensities!BZ416-position!$F$2</f>
        <v>-603.64</v>
      </c>
      <c r="CA416">
        <f>intensities!CA416-position!$F$2</f>
        <v>-603.64</v>
      </c>
      <c r="CB416">
        <f>intensities!CB416-position!$F$2</f>
        <v>-603.64</v>
      </c>
    </row>
    <row r="417" spans="1:80" x14ac:dyDescent="0.25">
      <c r="A417">
        <f>intensities!A417-position!$F$2</f>
        <v>-603.64</v>
      </c>
      <c r="B417">
        <f>intensities!B417-position!$F$2</f>
        <v>-603.64</v>
      </c>
      <c r="C417">
        <f>intensities!C417-position!$F$2</f>
        <v>-603.64</v>
      </c>
      <c r="D417">
        <f>intensities!D417-position!$F$2</f>
        <v>-603.64</v>
      </c>
      <c r="E417">
        <f>intensities!E417-position!$F$2</f>
        <v>-603.64</v>
      </c>
      <c r="F417">
        <f>intensities!F417-position!$F$2</f>
        <v>-603.64</v>
      </c>
      <c r="G417">
        <f>intensities!G417-position!$F$2</f>
        <v>-603.64</v>
      </c>
      <c r="H417">
        <f>intensities!H417-position!$F$2</f>
        <v>-603.64</v>
      </c>
      <c r="I417">
        <f>intensities!I417-position!$F$2</f>
        <v>-603.64</v>
      </c>
      <c r="J417">
        <f>intensities!J417-position!$F$2</f>
        <v>-603.64</v>
      </c>
      <c r="K417">
        <f>intensities!K417-position!$F$2</f>
        <v>-603.64</v>
      </c>
      <c r="L417">
        <f>intensities!L417-position!$F$2</f>
        <v>-603.64</v>
      </c>
      <c r="M417">
        <f>intensities!M417-position!$F$2</f>
        <v>-603.64</v>
      </c>
      <c r="N417">
        <f>intensities!N417-position!$F$2</f>
        <v>-603.64</v>
      </c>
      <c r="O417">
        <f>intensities!O417-position!$F$2</f>
        <v>-603.64</v>
      </c>
      <c r="P417">
        <f>intensities!P417-position!$F$2</f>
        <v>-603.64</v>
      </c>
      <c r="Q417">
        <f>intensities!Q417-position!$F$2</f>
        <v>-603.64</v>
      </c>
      <c r="R417">
        <f>intensities!R417-position!$F$2</f>
        <v>-603.64</v>
      </c>
      <c r="S417">
        <f>intensities!S417-position!$F$2</f>
        <v>-603.64</v>
      </c>
      <c r="T417">
        <f>intensities!T417-position!$F$2</f>
        <v>-603.64</v>
      </c>
      <c r="U417">
        <f>intensities!U417-position!$F$2</f>
        <v>-603.64</v>
      </c>
      <c r="V417">
        <f>intensities!V417-position!$F$2</f>
        <v>-603.64</v>
      </c>
      <c r="W417">
        <f>intensities!W417-position!$F$2</f>
        <v>-603.64</v>
      </c>
      <c r="X417">
        <f>intensities!X417-position!$F$2</f>
        <v>-603.64</v>
      </c>
      <c r="Y417">
        <f>intensities!Y417-position!$F$2</f>
        <v>-603.64</v>
      </c>
      <c r="Z417">
        <f>intensities!Z417-position!$F$2</f>
        <v>-603.64</v>
      </c>
      <c r="AA417">
        <f>intensities!AA417-position!$F$2</f>
        <v>-603.64</v>
      </c>
      <c r="AB417">
        <f>intensities!AB417-position!$F$2</f>
        <v>-603.64</v>
      </c>
      <c r="AC417">
        <f>intensities!AC417-position!$F$2</f>
        <v>-603.64</v>
      </c>
      <c r="AD417">
        <f>intensities!AD417-position!$F$2</f>
        <v>-603.64</v>
      </c>
      <c r="AE417">
        <f>intensities!AE417-position!$F$2</f>
        <v>-603.64</v>
      </c>
      <c r="AF417">
        <f>intensities!AF417-position!$F$2</f>
        <v>-603.64</v>
      </c>
      <c r="AG417">
        <f>intensities!AG417-position!$F$2</f>
        <v>-603.64</v>
      </c>
      <c r="AH417">
        <f>intensities!AH417-position!$F$2</f>
        <v>-603.64</v>
      </c>
      <c r="AI417">
        <f>intensities!AI417-position!$F$2</f>
        <v>-603.64</v>
      </c>
      <c r="AJ417">
        <f>intensities!AJ417-position!$F$2</f>
        <v>-603.64</v>
      </c>
      <c r="AK417">
        <f>intensities!AK417-position!$F$2</f>
        <v>-603.64</v>
      </c>
      <c r="AL417">
        <f>intensities!AL417-position!$F$2</f>
        <v>-603.64</v>
      </c>
      <c r="AM417">
        <f>intensities!AM417-position!$F$2</f>
        <v>-603.64</v>
      </c>
      <c r="AN417">
        <f>intensities!AN417-position!$F$2</f>
        <v>-603.64</v>
      </c>
      <c r="AO417">
        <f>intensities!AO417-position!$F$2</f>
        <v>-603.64</v>
      </c>
      <c r="AP417">
        <f>intensities!AP417-position!$F$2</f>
        <v>-603.64</v>
      </c>
      <c r="AQ417">
        <f>intensities!AQ417-position!$F$2</f>
        <v>-603.64</v>
      </c>
      <c r="AR417">
        <f>intensities!AR417-position!$F$2</f>
        <v>-603.64</v>
      </c>
      <c r="AS417">
        <f>intensities!AS417-position!$F$2</f>
        <v>-603.64</v>
      </c>
      <c r="AT417">
        <f>intensities!AT417-position!$F$2</f>
        <v>-603.64</v>
      </c>
      <c r="AU417">
        <f>intensities!AU417-position!$F$2</f>
        <v>-603.64</v>
      </c>
      <c r="AV417">
        <f>intensities!AV417-position!$F$2</f>
        <v>-603.64</v>
      </c>
      <c r="AW417">
        <f>intensities!AW417-position!$F$2</f>
        <v>-603.64</v>
      </c>
      <c r="AX417">
        <f>intensities!AX417-position!$F$2</f>
        <v>-603.64</v>
      </c>
      <c r="AY417">
        <f>intensities!AY417-position!$F$2</f>
        <v>-603.64</v>
      </c>
      <c r="AZ417">
        <f>intensities!AZ417-position!$F$2</f>
        <v>-603.64</v>
      </c>
      <c r="BA417">
        <f>intensities!BA417-position!$F$2</f>
        <v>-603.64</v>
      </c>
      <c r="BB417">
        <f>intensities!BB417-position!$F$2</f>
        <v>-603.64</v>
      </c>
      <c r="BC417">
        <f>intensities!BC417-position!$F$2</f>
        <v>-603.64</v>
      </c>
      <c r="BD417">
        <f>intensities!BD417-position!$F$2</f>
        <v>-603.64</v>
      </c>
      <c r="BE417">
        <f>intensities!BE417-position!$F$2</f>
        <v>-603.64</v>
      </c>
      <c r="BF417">
        <f>intensities!BF417-position!$F$2</f>
        <v>-603.64</v>
      </c>
      <c r="BG417">
        <f>intensities!BG417-position!$F$2</f>
        <v>-603.64</v>
      </c>
      <c r="BH417">
        <f>intensities!BH417-position!$F$2</f>
        <v>-603.64</v>
      </c>
      <c r="BI417">
        <f>intensities!BI417-position!$F$2</f>
        <v>-603.64</v>
      </c>
      <c r="BJ417">
        <f>intensities!BJ417-position!$F$2</f>
        <v>-603.64</v>
      </c>
      <c r="BK417">
        <f>intensities!BK417-position!$F$2</f>
        <v>-603.64</v>
      </c>
      <c r="BL417">
        <f>intensities!BL417-position!$F$2</f>
        <v>-603.64</v>
      </c>
      <c r="BM417">
        <f>intensities!BM417-position!$F$2</f>
        <v>-603.64</v>
      </c>
      <c r="BN417">
        <f>intensities!BN417-position!$F$2</f>
        <v>-603.64</v>
      </c>
      <c r="BO417">
        <f>intensities!BO417-position!$F$2</f>
        <v>-603.64</v>
      </c>
      <c r="BP417">
        <f>intensities!BP417-position!$F$2</f>
        <v>-603.64</v>
      </c>
      <c r="BQ417">
        <f>intensities!BQ417-position!$F$2</f>
        <v>-603.64</v>
      </c>
      <c r="BR417">
        <f>intensities!BR417-position!$F$2</f>
        <v>-603.64</v>
      </c>
      <c r="BS417">
        <f>intensities!BS417-position!$F$2</f>
        <v>-603.64</v>
      </c>
      <c r="BT417">
        <f>intensities!BT417-position!$F$2</f>
        <v>-603.64</v>
      </c>
      <c r="BU417">
        <f>intensities!BU417-position!$F$2</f>
        <v>-603.64</v>
      </c>
      <c r="BV417">
        <f>intensities!BV417-position!$F$2</f>
        <v>-603.64</v>
      </c>
      <c r="BW417">
        <f>intensities!BW417-position!$F$2</f>
        <v>-603.64</v>
      </c>
      <c r="BX417">
        <f>intensities!BX417-position!$F$2</f>
        <v>-603.64</v>
      </c>
      <c r="BY417">
        <f>intensities!BY417-position!$F$2</f>
        <v>-603.64</v>
      </c>
      <c r="BZ417">
        <f>intensities!BZ417-position!$F$2</f>
        <v>-603.64</v>
      </c>
      <c r="CA417">
        <f>intensities!CA417-position!$F$2</f>
        <v>-603.64</v>
      </c>
      <c r="CB417">
        <f>intensities!CB417-position!$F$2</f>
        <v>-603.64</v>
      </c>
    </row>
    <row r="418" spans="1:80" x14ac:dyDescent="0.25">
      <c r="A418">
        <f>intensities!A418-position!$F$2</f>
        <v>-603.64</v>
      </c>
      <c r="B418">
        <f>intensities!B418-position!$F$2</f>
        <v>-603.64</v>
      </c>
      <c r="C418">
        <f>intensities!C418-position!$F$2</f>
        <v>-603.64</v>
      </c>
      <c r="D418">
        <f>intensities!D418-position!$F$2</f>
        <v>-603.64</v>
      </c>
      <c r="E418">
        <f>intensities!E418-position!$F$2</f>
        <v>-603.64</v>
      </c>
      <c r="F418">
        <f>intensities!F418-position!$F$2</f>
        <v>-603.64</v>
      </c>
      <c r="G418">
        <f>intensities!G418-position!$F$2</f>
        <v>-603.64</v>
      </c>
      <c r="H418">
        <f>intensities!H418-position!$F$2</f>
        <v>-603.64</v>
      </c>
      <c r="I418">
        <f>intensities!I418-position!$F$2</f>
        <v>-603.64</v>
      </c>
      <c r="J418">
        <f>intensities!J418-position!$F$2</f>
        <v>-603.64</v>
      </c>
      <c r="K418">
        <f>intensities!K418-position!$F$2</f>
        <v>-603.64</v>
      </c>
      <c r="L418">
        <f>intensities!L418-position!$F$2</f>
        <v>-603.64</v>
      </c>
      <c r="M418">
        <f>intensities!M418-position!$F$2</f>
        <v>-603.64</v>
      </c>
      <c r="N418">
        <f>intensities!N418-position!$F$2</f>
        <v>-603.64</v>
      </c>
      <c r="O418">
        <f>intensities!O418-position!$F$2</f>
        <v>-603.64</v>
      </c>
      <c r="P418">
        <f>intensities!P418-position!$F$2</f>
        <v>-603.64</v>
      </c>
      <c r="Q418">
        <f>intensities!Q418-position!$F$2</f>
        <v>-603.64</v>
      </c>
      <c r="R418">
        <f>intensities!R418-position!$F$2</f>
        <v>-603.64</v>
      </c>
      <c r="S418">
        <f>intensities!S418-position!$F$2</f>
        <v>-603.64</v>
      </c>
      <c r="T418">
        <f>intensities!T418-position!$F$2</f>
        <v>-603.64</v>
      </c>
      <c r="U418">
        <f>intensities!U418-position!$F$2</f>
        <v>-603.64</v>
      </c>
      <c r="V418">
        <f>intensities!V418-position!$F$2</f>
        <v>-603.64</v>
      </c>
      <c r="W418">
        <f>intensities!W418-position!$F$2</f>
        <v>-603.64</v>
      </c>
      <c r="X418">
        <f>intensities!X418-position!$F$2</f>
        <v>-603.64</v>
      </c>
      <c r="Y418">
        <f>intensities!Y418-position!$F$2</f>
        <v>-603.64</v>
      </c>
      <c r="Z418">
        <f>intensities!Z418-position!$F$2</f>
        <v>-603.64</v>
      </c>
      <c r="AA418">
        <f>intensities!AA418-position!$F$2</f>
        <v>-603.64</v>
      </c>
      <c r="AB418">
        <f>intensities!AB418-position!$F$2</f>
        <v>-603.64</v>
      </c>
      <c r="AC418">
        <f>intensities!AC418-position!$F$2</f>
        <v>-603.64</v>
      </c>
      <c r="AD418">
        <f>intensities!AD418-position!$F$2</f>
        <v>-603.64</v>
      </c>
      <c r="AE418">
        <f>intensities!AE418-position!$F$2</f>
        <v>-603.64</v>
      </c>
      <c r="AF418">
        <f>intensities!AF418-position!$F$2</f>
        <v>-603.64</v>
      </c>
      <c r="AG418">
        <f>intensities!AG418-position!$F$2</f>
        <v>-603.64</v>
      </c>
      <c r="AH418">
        <f>intensities!AH418-position!$F$2</f>
        <v>-603.64</v>
      </c>
      <c r="AI418">
        <f>intensities!AI418-position!$F$2</f>
        <v>-603.64</v>
      </c>
      <c r="AJ418">
        <f>intensities!AJ418-position!$F$2</f>
        <v>-603.64</v>
      </c>
      <c r="AK418">
        <f>intensities!AK418-position!$F$2</f>
        <v>-603.64</v>
      </c>
      <c r="AL418">
        <f>intensities!AL418-position!$F$2</f>
        <v>-603.64</v>
      </c>
      <c r="AM418">
        <f>intensities!AM418-position!$F$2</f>
        <v>-603.64</v>
      </c>
      <c r="AN418">
        <f>intensities!AN418-position!$F$2</f>
        <v>-603.64</v>
      </c>
      <c r="AO418">
        <f>intensities!AO418-position!$F$2</f>
        <v>-603.64</v>
      </c>
      <c r="AP418">
        <f>intensities!AP418-position!$F$2</f>
        <v>-603.64</v>
      </c>
      <c r="AQ418">
        <f>intensities!AQ418-position!$F$2</f>
        <v>-603.64</v>
      </c>
      <c r="AR418">
        <f>intensities!AR418-position!$F$2</f>
        <v>-603.64</v>
      </c>
      <c r="AS418">
        <f>intensities!AS418-position!$F$2</f>
        <v>-603.64</v>
      </c>
      <c r="AT418">
        <f>intensities!AT418-position!$F$2</f>
        <v>-603.64</v>
      </c>
      <c r="AU418">
        <f>intensities!AU418-position!$F$2</f>
        <v>-603.64</v>
      </c>
      <c r="AV418">
        <f>intensities!AV418-position!$F$2</f>
        <v>-603.64</v>
      </c>
      <c r="AW418">
        <f>intensities!AW418-position!$F$2</f>
        <v>-603.64</v>
      </c>
      <c r="AX418">
        <f>intensities!AX418-position!$F$2</f>
        <v>-603.64</v>
      </c>
      <c r="AY418">
        <f>intensities!AY418-position!$F$2</f>
        <v>-603.64</v>
      </c>
      <c r="AZ418">
        <f>intensities!AZ418-position!$F$2</f>
        <v>-603.64</v>
      </c>
      <c r="BA418">
        <f>intensities!BA418-position!$F$2</f>
        <v>-603.64</v>
      </c>
      <c r="BB418">
        <f>intensities!BB418-position!$F$2</f>
        <v>-603.64</v>
      </c>
      <c r="BC418">
        <f>intensities!BC418-position!$F$2</f>
        <v>-603.64</v>
      </c>
      <c r="BD418">
        <f>intensities!BD418-position!$F$2</f>
        <v>-603.64</v>
      </c>
      <c r="BE418">
        <f>intensities!BE418-position!$F$2</f>
        <v>-603.64</v>
      </c>
      <c r="BF418">
        <f>intensities!BF418-position!$F$2</f>
        <v>-603.64</v>
      </c>
      <c r="BG418">
        <f>intensities!BG418-position!$F$2</f>
        <v>-603.64</v>
      </c>
      <c r="BH418">
        <f>intensities!BH418-position!$F$2</f>
        <v>-603.64</v>
      </c>
      <c r="BI418">
        <f>intensities!BI418-position!$F$2</f>
        <v>-603.64</v>
      </c>
      <c r="BJ418">
        <f>intensities!BJ418-position!$F$2</f>
        <v>-603.64</v>
      </c>
      <c r="BK418">
        <f>intensities!BK418-position!$F$2</f>
        <v>-603.64</v>
      </c>
      <c r="BL418">
        <f>intensities!BL418-position!$F$2</f>
        <v>-603.64</v>
      </c>
      <c r="BM418">
        <f>intensities!BM418-position!$F$2</f>
        <v>-603.64</v>
      </c>
      <c r="BN418">
        <f>intensities!BN418-position!$F$2</f>
        <v>-603.64</v>
      </c>
      <c r="BO418">
        <f>intensities!BO418-position!$F$2</f>
        <v>-603.64</v>
      </c>
      <c r="BP418">
        <f>intensities!BP418-position!$F$2</f>
        <v>-603.64</v>
      </c>
      <c r="BQ418">
        <f>intensities!BQ418-position!$F$2</f>
        <v>-603.64</v>
      </c>
      <c r="BR418">
        <f>intensities!BR418-position!$F$2</f>
        <v>-603.64</v>
      </c>
      <c r="BS418">
        <f>intensities!BS418-position!$F$2</f>
        <v>-603.64</v>
      </c>
      <c r="BT418">
        <f>intensities!BT418-position!$F$2</f>
        <v>-603.64</v>
      </c>
      <c r="BU418">
        <f>intensities!BU418-position!$F$2</f>
        <v>-603.64</v>
      </c>
      <c r="BV418">
        <f>intensities!BV418-position!$F$2</f>
        <v>-603.64</v>
      </c>
      <c r="BW418">
        <f>intensities!BW418-position!$F$2</f>
        <v>-603.64</v>
      </c>
      <c r="BX418">
        <f>intensities!BX418-position!$F$2</f>
        <v>-603.64</v>
      </c>
      <c r="BY418">
        <f>intensities!BY418-position!$F$2</f>
        <v>-603.64</v>
      </c>
      <c r="BZ418">
        <f>intensities!BZ418-position!$F$2</f>
        <v>-603.64</v>
      </c>
      <c r="CA418">
        <f>intensities!CA418-position!$F$2</f>
        <v>-603.64</v>
      </c>
      <c r="CB418">
        <f>intensities!CB418-position!$F$2</f>
        <v>-603.64</v>
      </c>
    </row>
    <row r="419" spans="1:80" x14ac:dyDescent="0.25">
      <c r="A419">
        <f>intensities!A419-position!$F$2</f>
        <v>-603.64</v>
      </c>
      <c r="B419">
        <f>intensities!B419-position!$F$2</f>
        <v>-603.64</v>
      </c>
      <c r="C419">
        <f>intensities!C419-position!$F$2</f>
        <v>-603.64</v>
      </c>
      <c r="D419">
        <f>intensities!D419-position!$F$2</f>
        <v>-603.64</v>
      </c>
      <c r="E419">
        <f>intensities!E419-position!$F$2</f>
        <v>-603.64</v>
      </c>
      <c r="F419">
        <f>intensities!F419-position!$F$2</f>
        <v>-603.64</v>
      </c>
      <c r="G419">
        <f>intensities!G419-position!$F$2</f>
        <v>-603.64</v>
      </c>
      <c r="H419">
        <f>intensities!H419-position!$F$2</f>
        <v>-603.64</v>
      </c>
      <c r="I419">
        <f>intensities!I419-position!$F$2</f>
        <v>-603.64</v>
      </c>
      <c r="J419">
        <f>intensities!J419-position!$F$2</f>
        <v>-603.64</v>
      </c>
      <c r="K419">
        <f>intensities!K419-position!$F$2</f>
        <v>-603.64</v>
      </c>
      <c r="L419">
        <f>intensities!L419-position!$F$2</f>
        <v>-603.64</v>
      </c>
      <c r="M419">
        <f>intensities!M419-position!$F$2</f>
        <v>-603.64</v>
      </c>
      <c r="N419">
        <f>intensities!N419-position!$F$2</f>
        <v>-603.64</v>
      </c>
      <c r="O419">
        <f>intensities!O419-position!$F$2</f>
        <v>-603.64</v>
      </c>
      <c r="P419">
        <f>intensities!P419-position!$F$2</f>
        <v>-603.64</v>
      </c>
      <c r="Q419">
        <f>intensities!Q419-position!$F$2</f>
        <v>-603.64</v>
      </c>
      <c r="R419">
        <f>intensities!R419-position!$F$2</f>
        <v>-603.64</v>
      </c>
      <c r="S419">
        <f>intensities!S419-position!$F$2</f>
        <v>-603.64</v>
      </c>
      <c r="T419">
        <f>intensities!T419-position!$F$2</f>
        <v>-603.64</v>
      </c>
      <c r="U419">
        <f>intensities!U419-position!$F$2</f>
        <v>-603.64</v>
      </c>
      <c r="V419">
        <f>intensities!V419-position!$F$2</f>
        <v>-603.64</v>
      </c>
      <c r="W419">
        <f>intensities!W419-position!$F$2</f>
        <v>-603.64</v>
      </c>
      <c r="X419">
        <f>intensities!X419-position!$F$2</f>
        <v>-603.64</v>
      </c>
      <c r="Y419">
        <f>intensities!Y419-position!$F$2</f>
        <v>-603.64</v>
      </c>
      <c r="Z419">
        <f>intensities!Z419-position!$F$2</f>
        <v>-603.64</v>
      </c>
      <c r="AA419">
        <f>intensities!AA419-position!$F$2</f>
        <v>-603.64</v>
      </c>
      <c r="AB419">
        <f>intensities!AB419-position!$F$2</f>
        <v>-603.64</v>
      </c>
      <c r="AC419">
        <f>intensities!AC419-position!$F$2</f>
        <v>-603.64</v>
      </c>
      <c r="AD419">
        <f>intensities!AD419-position!$F$2</f>
        <v>-603.64</v>
      </c>
      <c r="AE419">
        <f>intensities!AE419-position!$F$2</f>
        <v>-603.64</v>
      </c>
      <c r="AF419">
        <f>intensities!AF419-position!$F$2</f>
        <v>-603.64</v>
      </c>
      <c r="AG419">
        <f>intensities!AG419-position!$F$2</f>
        <v>-603.64</v>
      </c>
      <c r="AH419">
        <f>intensities!AH419-position!$F$2</f>
        <v>-603.64</v>
      </c>
      <c r="AI419">
        <f>intensities!AI419-position!$F$2</f>
        <v>-603.64</v>
      </c>
      <c r="AJ419">
        <f>intensities!AJ419-position!$F$2</f>
        <v>-603.64</v>
      </c>
      <c r="AK419">
        <f>intensities!AK419-position!$F$2</f>
        <v>-603.64</v>
      </c>
      <c r="AL419">
        <f>intensities!AL419-position!$F$2</f>
        <v>-603.64</v>
      </c>
      <c r="AM419">
        <f>intensities!AM419-position!$F$2</f>
        <v>-603.64</v>
      </c>
      <c r="AN419">
        <f>intensities!AN419-position!$F$2</f>
        <v>-603.64</v>
      </c>
      <c r="AO419">
        <f>intensities!AO419-position!$F$2</f>
        <v>-603.64</v>
      </c>
      <c r="AP419">
        <f>intensities!AP419-position!$F$2</f>
        <v>-603.64</v>
      </c>
      <c r="AQ419">
        <f>intensities!AQ419-position!$F$2</f>
        <v>-603.64</v>
      </c>
      <c r="AR419">
        <f>intensities!AR419-position!$F$2</f>
        <v>-603.64</v>
      </c>
      <c r="AS419">
        <f>intensities!AS419-position!$F$2</f>
        <v>-603.64</v>
      </c>
      <c r="AT419">
        <f>intensities!AT419-position!$F$2</f>
        <v>-603.64</v>
      </c>
      <c r="AU419">
        <f>intensities!AU419-position!$F$2</f>
        <v>-603.64</v>
      </c>
      <c r="AV419">
        <f>intensities!AV419-position!$F$2</f>
        <v>-603.64</v>
      </c>
      <c r="AW419">
        <f>intensities!AW419-position!$F$2</f>
        <v>-603.64</v>
      </c>
      <c r="AX419">
        <f>intensities!AX419-position!$F$2</f>
        <v>-603.64</v>
      </c>
      <c r="AY419">
        <f>intensities!AY419-position!$F$2</f>
        <v>-603.64</v>
      </c>
      <c r="AZ419">
        <f>intensities!AZ419-position!$F$2</f>
        <v>-603.64</v>
      </c>
      <c r="BA419">
        <f>intensities!BA419-position!$F$2</f>
        <v>-603.64</v>
      </c>
      <c r="BB419">
        <f>intensities!BB419-position!$F$2</f>
        <v>-603.64</v>
      </c>
      <c r="BC419">
        <f>intensities!BC419-position!$F$2</f>
        <v>-603.64</v>
      </c>
      <c r="BD419">
        <f>intensities!BD419-position!$F$2</f>
        <v>-603.64</v>
      </c>
      <c r="BE419">
        <f>intensities!BE419-position!$F$2</f>
        <v>-603.64</v>
      </c>
      <c r="BF419">
        <f>intensities!BF419-position!$F$2</f>
        <v>-603.64</v>
      </c>
      <c r="BG419">
        <f>intensities!BG419-position!$F$2</f>
        <v>-603.64</v>
      </c>
      <c r="BH419">
        <f>intensities!BH419-position!$F$2</f>
        <v>-603.64</v>
      </c>
      <c r="BI419">
        <f>intensities!BI419-position!$F$2</f>
        <v>-603.64</v>
      </c>
      <c r="BJ419">
        <f>intensities!BJ419-position!$F$2</f>
        <v>-603.64</v>
      </c>
      <c r="BK419">
        <f>intensities!BK419-position!$F$2</f>
        <v>-603.64</v>
      </c>
      <c r="BL419">
        <f>intensities!BL419-position!$F$2</f>
        <v>-603.64</v>
      </c>
      <c r="BM419">
        <f>intensities!BM419-position!$F$2</f>
        <v>-603.64</v>
      </c>
      <c r="BN419">
        <f>intensities!BN419-position!$F$2</f>
        <v>-603.64</v>
      </c>
      <c r="BO419">
        <f>intensities!BO419-position!$F$2</f>
        <v>-603.64</v>
      </c>
      <c r="BP419">
        <f>intensities!BP419-position!$F$2</f>
        <v>-603.64</v>
      </c>
      <c r="BQ419">
        <f>intensities!BQ419-position!$F$2</f>
        <v>-603.64</v>
      </c>
      <c r="BR419">
        <f>intensities!BR419-position!$F$2</f>
        <v>-603.64</v>
      </c>
      <c r="BS419">
        <f>intensities!BS419-position!$F$2</f>
        <v>-603.64</v>
      </c>
      <c r="BT419">
        <f>intensities!BT419-position!$F$2</f>
        <v>-603.64</v>
      </c>
      <c r="BU419">
        <f>intensities!BU419-position!$F$2</f>
        <v>-603.64</v>
      </c>
      <c r="BV419">
        <f>intensities!BV419-position!$F$2</f>
        <v>-603.64</v>
      </c>
      <c r="BW419">
        <f>intensities!BW419-position!$F$2</f>
        <v>-603.64</v>
      </c>
      <c r="BX419">
        <f>intensities!BX419-position!$F$2</f>
        <v>-603.64</v>
      </c>
      <c r="BY419">
        <f>intensities!BY419-position!$F$2</f>
        <v>-603.64</v>
      </c>
      <c r="BZ419">
        <f>intensities!BZ419-position!$F$2</f>
        <v>-603.64</v>
      </c>
      <c r="CA419">
        <f>intensities!CA419-position!$F$2</f>
        <v>-603.64</v>
      </c>
      <c r="CB419">
        <f>intensities!CB419-position!$F$2</f>
        <v>-603.64</v>
      </c>
    </row>
    <row r="420" spans="1:80" x14ac:dyDescent="0.25">
      <c r="A420">
        <f>intensities!A420-position!$F$2</f>
        <v>-603.64</v>
      </c>
      <c r="B420">
        <f>intensities!B420-position!$F$2</f>
        <v>-603.64</v>
      </c>
      <c r="C420">
        <f>intensities!C420-position!$F$2</f>
        <v>-603.64</v>
      </c>
      <c r="D420">
        <f>intensities!D420-position!$F$2</f>
        <v>-603.64</v>
      </c>
      <c r="E420">
        <f>intensities!E420-position!$F$2</f>
        <v>-603.64</v>
      </c>
      <c r="F420">
        <f>intensities!F420-position!$F$2</f>
        <v>-603.64</v>
      </c>
      <c r="G420">
        <f>intensities!G420-position!$F$2</f>
        <v>-603.64</v>
      </c>
      <c r="H420">
        <f>intensities!H420-position!$F$2</f>
        <v>-603.64</v>
      </c>
      <c r="I420">
        <f>intensities!I420-position!$F$2</f>
        <v>-603.64</v>
      </c>
      <c r="J420">
        <f>intensities!J420-position!$F$2</f>
        <v>-603.64</v>
      </c>
      <c r="K420">
        <f>intensities!K420-position!$F$2</f>
        <v>-603.64</v>
      </c>
      <c r="L420">
        <f>intensities!L420-position!$F$2</f>
        <v>-603.64</v>
      </c>
      <c r="M420">
        <f>intensities!M420-position!$F$2</f>
        <v>-603.64</v>
      </c>
      <c r="N420">
        <f>intensities!N420-position!$F$2</f>
        <v>-603.64</v>
      </c>
      <c r="O420">
        <f>intensities!O420-position!$F$2</f>
        <v>-603.64</v>
      </c>
      <c r="P420">
        <f>intensities!P420-position!$F$2</f>
        <v>-603.64</v>
      </c>
      <c r="Q420">
        <f>intensities!Q420-position!$F$2</f>
        <v>-603.64</v>
      </c>
      <c r="R420">
        <f>intensities!R420-position!$F$2</f>
        <v>-603.64</v>
      </c>
      <c r="S420">
        <f>intensities!S420-position!$F$2</f>
        <v>-603.64</v>
      </c>
      <c r="T420">
        <f>intensities!T420-position!$F$2</f>
        <v>-603.64</v>
      </c>
      <c r="U420">
        <f>intensities!U420-position!$F$2</f>
        <v>-603.64</v>
      </c>
      <c r="V420">
        <f>intensities!V420-position!$F$2</f>
        <v>-603.64</v>
      </c>
      <c r="W420">
        <f>intensities!W420-position!$F$2</f>
        <v>-603.64</v>
      </c>
      <c r="X420">
        <f>intensities!X420-position!$F$2</f>
        <v>-603.64</v>
      </c>
      <c r="Y420">
        <f>intensities!Y420-position!$F$2</f>
        <v>-603.64</v>
      </c>
      <c r="Z420">
        <f>intensities!Z420-position!$F$2</f>
        <v>-603.64</v>
      </c>
      <c r="AA420">
        <f>intensities!AA420-position!$F$2</f>
        <v>-603.64</v>
      </c>
      <c r="AB420">
        <f>intensities!AB420-position!$F$2</f>
        <v>-603.64</v>
      </c>
      <c r="AC420">
        <f>intensities!AC420-position!$F$2</f>
        <v>-603.64</v>
      </c>
      <c r="AD420">
        <f>intensities!AD420-position!$F$2</f>
        <v>-603.64</v>
      </c>
      <c r="AE420">
        <f>intensities!AE420-position!$F$2</f>
        <v>-603.64</v>
      </c>
      <c r="AF420">
        <f>intensities!AF420-position!$F$2</f>
        <v>-603.64</v>
      </c>
      <c r="AG420">
        <f>intensities!AG420-position!$F$2</f>
        <v>-603.64</v>
      </c>
      <c r="AH420">
        <f>intensities!AH420-position!$F$2</f>
        <v>-603.64</v>
      </c>
      <c r="AI420">
        <f>intensities!AI420-position!$F$2</f>
        <v>-603.64</v>
      </c>
      <c r="AJ420">
        <f>intensities!AJ420-position!$F$2</f>
        <v>-603.64</v>
      </c>
      <c r="AK420">
        <f>intensities!AK420-position!$F$2</f>
        <v>-603.64</v>
      </c>
      <c r="AL420">
        <f>intensities!AL420-position!$F$2</f>
        <v>-603.64</v>
      </c>
      <c r="AM420">
        <f>intensities!AM420-position!$F$2</f>
        <v>-603.64</v>
      </c>
      <c r="AN420">
        <f>intensities!AN420-position!$F$2</f>
        <v>-603.64</v>
      </c>
      <c r="AO420">
        <f>intensities!AO420-position!$F$2</f>
        <v>-603.64</v>
      </c>
      <c r="AP420">
        <f>intensities!AP420-position!$F$2</f>
        <v>-603.64</v>
      </c>
      <c r="AQ420">
        <f>intensities!AQ420-position!$F$2</f>
        <v>-603.64</v>
      </c>
      <c r="AR420">
        <f>intensities!AR420-position!$F$2</f>
        <v>-603.64</v>
      </c>
      <c r="AS420">
        <f>intensities!AS420-position!$F$2</f>
        <v>-603.64</v>
      </c>
      <c r="AT420">
        <f>intensities!AT420-position!$F$2</f>
        <v>-603.64</v>
      </c>
      <c r="AU420">
        <f>intensities!AU420-position!$F$2</f>
        <v>-603.64</v>
      </c>
      <c r="AV420">
        <f>intensities!AV420-position!$F$2</f>
        <v>-603.64</v>
      </c>
      <c r="AW420">
        <f>intensities!AW420-position!$F$2</f>
        <v>-603.64</v>
      </c>
      <c r="AX420">
        <f>intensities!AX420-position!$F$2</f>
        <v>-603.64</v>
      </c>
      <c r="AY420">
        <f>intensities!AY420-position!$F$2</f>
        <v>-603.64</v>
      </c>
      <c r="AZ420">
        <f>intensities!AZ420-position!$F$2</f>
        <v>-603.64</v>
      </c>
      <c r="BA420">
        <f>intensities!BA420-position!$F$2</f>
        <v>-603.64</v>
      </c>
      <c r="BB420">
        <f>intensities!BB420-position!$F$2</f>
        <v>-603.64</v>
      </c>
      <c r="BC420">
        <f>intensities!BC420-position!$F$2</f>
        <v>-603.64</v>
      </c>
      <c r="BD420">
        <f>intensities!BD420-position!$F$2</f>
        <v>-603.64</v>
      </c>
      <c r="BE420">
        <f>intensities!BE420-position!$F$2</f>
        <v>-603.64</v>
      </c>
      <c r="BF420">
        <f>intensities!BF420-position!$F$2</f>
        <v>-603.64</v>
      </c>
      <c r="BG420">
        <f>intensities!BG420-position!$F$2</f>
        <v>-603.64</v>
      </c>
      <c r="BH420">
        <f>intensities!BH420-position!$F$2</f>
        <v>-603.64</v>
      </c>
      <c r="BI420">
        <f>intensities!BI420-position!$F$2</f>
        <v>-603.64</v>
      </c>
      <c r="BJ420">
        <f>intensities!BJ420-position!$F$2</f>
        <v>-603.64</v>
      </c>
      <c r="BK420">
        <f>intensities!BK420-position!$F$2</f>
        <v>-603.64</v>
      </c>
      <c r="BL420">
        <f>intensities!BL420-position!$F$2</f>
        <v>-603.64</v>
      </c>
      <c r="BM420">
        <f>intensities!BM420-position!$F$2</f>
        <v>-603.64</v>
      </c>
      <c r="BN420">
        <f>intensities!BN420-position!$F$2</f>
        <v>-603.64</v>
      </c>
      <c r="BO420">
        <f>intensities!BO420-position!$F$2</f>
        <v>-603.64</v>
      </c>
      <c r="BP420">
        <f>intensities!BP420-position!$F$2</f>
        <v>-603.64</v>
      </c>
      <c r="BQ420">
        <f>intensities!BQ420-position!$F$2</f>
        <v>-603.64</v>
      </c>
      <c r="BR420">
        <f>intensities!BR420-position!$F$2</f>
        <v>-603.64</v>
      </c>
      <c r="BS420">
        <f>intensities!BS420-position!$F$2</f>
        <v>-603.64</v>
      </c>
      <c r="BT420">
        <f>intensities!BT420-position!$F$2</f>
        <v>-603.64</v>
      </c>
      <c r="BU420">
        <f>intensities!BU420-position!$F$2</f>
        <v>-603.64</v>
      </c>
      <c r="BV420">
        <f>intensities!BV420-position!$F$2</f>
        <v>-603.64</v>
      </c>
      <c r="BW420">
        <f>intensities!BW420-position!$F$2</f>
        <v>-603.64</v>
      </c>
      <c r="BX420">
        <f>intensities!BX420-position!$F$2</f>
        <v>-603.64</v>
      </c>
      <c r="BY420">
        <f>intensities!BY420-position!$F$2</f>
        <v>-603.64</v>
      </c>
      <c r="BZ420">
        <f>intensities!BZ420-position!$F$2</f>
        <v>-603.64</v>
      </c>
      <c r="CA420">
        <f>intensities!CA420-position!$F$2</f>
        <v>-603.64</v>
      </c>
      <c r="CB420">
        <f>intensities!CB420-position!$F$2</f>
        <v>-603.64</v>
      </c>
    </row>
    <row r="421" spans="1:80" x14ac:dyDescent="0.25">
      <c r="A421">
        <f>intensities!A421-position!$F$2</f>
        <v>-603.64</v>
      </c>
      <c r="B421">
        <f>intensities!B421-position!$F$2</f>
        <v>-603.64</v>
      </c>
      <c r="C421">
        <f>intensities!C421-position!$F$2</f>
        <v>-603.64</v>
      </c>
      <c r="D421">
        <f>intensities!D421-position!$F$2</f>
        <v>-603.64</v>
      </c>
      <c r="E421">
        <f>intensities!E421-position!$F$2</f>
        <v>-603.64</v>
      </c>
      <c r="F421">
        <f>intensities!F421-position!$F$2</f>
        <v>-603.64</v>
      </c>
      <c r="G421">
        <f>intensities!G421-position!$F$2</f>
        <v>-603.64</v>
      </c>
      <c r="H421">
        <f>intensities!H421-position!$F$2</f>
        <v>-603.64</v>
      </c>
      <c r="I421">
        <f>intensities!I421-position!$F$2</f>
        <v>-603.64</v>
      </c>
      <c r="J421">
        <f>intensities!J421-position!$F$2</f>
        <v>-603.64</v>
      </c>
      <c r="K421">
        <f>intensities!K421-position!$F$2</f>
        <v>-603.64</v>
      </c>
      <c r="L421">
        <f>intensities!L421-position!$F$2</f>
        <v>-603.64</v>
      </c>
      <c r="M421">
        <f>intensities!M421-position!$F$2</f>
        <v>-603.64</v>
      </c>
      <c r="N421">
        <f>intensities!N421-position!$F$2</f>
        <v>-603.64</v>
      </c>
      <c r="O421">
        <f>intensities!O421-position!$F$2</f>
        <v>-603.64</v>
      </c>
      <c r="P421">
        <f>intensities!P421-position!$F$2</f>
        <v>-603.64</v>
      </c>
      <c r="Q421">
        <f>intensities!Q421-position!$F$2</f>
        <v>-603.64</v>
      </c>
      <c r="R421">
        <f>intensities!R421-position!$F$2</f>
        <v>-603.64</v>
      </c>
      <c r="S421">
        <f>intensities!S421-position!$F$2</f>
        <v>-603.64</v>
      </c>
      <c r="T421">
        <f>intensities!T421-position!$F$2</f>
        <v>-603.64</v>
      </c>
      <c r="U421">
        <f>intensities!U421-position!$F$2</f>
        <v>-603.64</v>
      </c>
      <c r="V421">
        <f>intensities!V421-position!$F$2</f>
        <v>-603.64</v>
      </c>
      <c r="W421">
        <f>intensities!W421-position!$F$2</f>
        <v>-603.64</v>
      </c>
      <c r="X421">
        <f>intensities!X421-position!$F$2</f>
        <v>-603.64</v>
      </c>
      <c r="Y421">
        <f>intensities!Y421-position!$F$2</f>
        <v>-603.64</v>
      </c>
      <c r="Z421">
        <f>intensities!Z421-position!$F$2</f>
        <v>-603.64</v>
      </c>
      <c r="AA421">
        <f>intensities!AA421-position!$F$2</f>
        <v>-603.64</v>
      </c>
      <c r="AB421">
        <f>intensities!AB421-position!$F$2</f>
        <v>-603.64</v>
      </c>
      <c r="AC421">
        <f>intensities!AC421-position!$F$2</f>
        <v>-603.64</v>
      </c>
      <c r="AD421">
        <f>intensities!AD421-position!$F$2</f>
        <v>-603.64</v>
      </c>
      <c r="AE421">
        <f>intensities!AE421-position!$F$2</f>
        <v>-603.64</v>
      </c>
      <c r="AF421">
        <f>intensities!AF421-position!$F$2</f>
        <v>-603.64</v>
      </c>
      <c r="AG421">
        <f>intensities!AG421-position!$F$2</f>
        <v>-603.64</v>
      </c>
      <c r="AH421">
        <f>intensities!AH421-position!$F$2</f>
        <v>-603.64</v>
      </c>
      <c r="AI421">
        <f>intensities!AI421-position!$F$2</f>
        <v>-603.64</v>
      </c>
      <c r="AJ421">
        <f>intensities!AJ421-position!$F$2</f>
        <v>-603.64</v>
      </c>
      <c r="AK421">
        <f>intensities!AK421-position!$F$2</f>
        <v>-603.64</v>
      </c>
      <c r="AL421">
        <f>intensities!AL421-position!$F$2</f>
        <v>-603.64</v>
      </c>
      <c r="AM421">
        <f>intensities!AM421-position!$F$2</f>
        <v>-603.64</v>
      </c>
      <c r="AN421">
        <f>intensities!AN421-position!$F$2</f>
        <v>-603.64</v>
      </c>
      <c r="AO421">
        <f>intensities!AO421-position!$F$2</f>
        <v>-603.64</v>
      </c>
      <c r="AP421">
        <f>intensities!AP421-position!$F$2</f>
        <v>-603.64</v>
      </c>
      <c r="AQ421">
        <f>intensities!AQ421-position!$F$2</f>
        <v>-603.64</v>
      </c>
      <c r="AR421">
        <f>intensities!AR421-position!$F$2</f>
        <v>-603.64</v>
      </c>
      <c r="AS421">
        <f>intensities!AS421-position!$F$2</f>
        <v>-603.64</v>
      </c>
      <c r="AT421">
        <f>intensities!AT421-position!$F$2</f>
        <v>-603.64</v>
      </c>
      <c r="AU421">
        <f>intensities!AU421-position!$F$2</f>
        <v>-603.64</v>
      </c>
      <c r="AV421">
        <f>intensities!AV421-position!$F$2</f>
        <v>-603.64</v>
      </c>
      <c r="AW421">
        <f>intensities!AW421-position!$F$2</f>
        <v>-603.64</v>
      </c>
      <c r="AX421">
        <f>intensities!AX421-position!$F$2</f>
        <v>-603.64</v>
      </c>
      <c r="AY421">
        <f>intensities!AY421-position!$F$2</f>
        <v>-603.64</v>
      </c>
      <c r="AZ421">
        <f>intensities!AZ421-position!$F$2</f>
        <v>-603.64</v>
      </c>
      <c r="BA421">
        <f>intensities!BA421-position!$F$2</f>
        <v>-603.64</v>
      </c>
      <c r="BB421">
        <f>intensities!BB421-position!$F$2</f>
        <v>-603.64</v>
      </c>
      <c r="BC421">
        <f>intensities!BC421-position!$F$2</f>
        <v>-603.64</v>
      </c>
      <c r="BD421">
        <f>intensities!BD421-position!$F$2</f>
        <v>-603.64</v>
      </c>
      <c r="BE421">
        <f>intensities!BE421-position!$F$2</f>
        <v>-603.64</v>
      </c>
      <c r="BF421">
        <f>intensities!BF421-position!$F$2</f>
        <v>-603.64</v>
      </c>
      <c r="BG421">
        <f>intensities!BG421-position!$F$2</f>
        <v>-603.64</v>
      </c>
      <c r="BH421">
        <f>intensities!BH421-position!$F$2</f>
        <v>-603.64</v>
      </c>
      <c r="BI421">
        <f>intensities!BI421-position!$F$2</f>
        <v>-603.64</v>
      </c>
      <c r="BJ421">
        <f>intensities!BJ421-position!$F$2</f>
        <v>-603.64</v>
      </c>
      <c r="BK421">
        <f>intensities!BK421-position!$F$2</f>
        <v>-603.64</v>
      </c>
      <c r="BL421">
        <f>intensities!BL421-position!$F$2</f>
        <v>-603.64</v>
      </c>
      <c r="BM421">
        <f>intensities!BM421-position!$F$2</f>
        <v>-603.64</v>
      </c>
      <c r="BN421">
        <f>intensities!BN421-position!$F$2</f>
        <v>-603.64</v>
      </c>
      <c r="BO421">
        <f>intensities!BO421-position!$F$2</f>
        <v>-603.64</v>
      </c>
      <c r="BP421">
        <f>intensities!BP421-position!$F$2</f>
        <v>-603.64</v>
      </c>
      <c r="BQ421">
        <f>intensities!BQ421-position!$F$2</f>
        <v>-603.64</v>
      </c>
      <c r="BR421">
        <f>intensities!BR421-position!$F$2</f>
        <v>-603.64</v>
      </c>
      <c r="BS421">
        <f>intensities!BS421-position!$F$2</f>
        <v>-603.64</v>
      </c>
      <c r="BT421">
        <f>intensities!BT421-position!$F$2</f>
        <v>-603.64</v>
      </c>
      <c r="BU421">
        <f>intensities!BU421-position!$F$2</f>
        <v>-603.64</v>
      </c>
      <c r="BV421">
        <f>intensities!BV421-position!$F$2</f>
        <v>-603.64</v>
      </c>
      <c r="BW421">
        <f>intensities!BW421-position!$F$2</f>
        <v>-603.64</v>
      </c>
      <c r="BX421">
        <f>intensities!BX421-position!$F$2</f>
        <v>-603.64</v>
      </c>
      <c r="BY421">
        <f>intensities!BY421-position!$F$2</f>
        <v>-603.64</v>
      </c>
      <c r="BZ421">
        <f>intensities!BZ421-position!$F$2</f>
        <v>-603.64</v>
      </c>
      <c r="CA421">
        <f>intensities!CA421-position!$F$2</f>
        <v>-603.64</v>
      </c>
      <c r="CB421">
        <f>intensities!CB421-position!$F$2</f>
        <v>-603.64</v>
      </c>
    </row>
    <row r="422" spans="1:80" x14ac:dyDescent="0.25">
      <c r="A422">
        <f>intensities!A422-position!$F$2</f>
        <v>-603.64</v>
      </c>
      <c r="B422">
        <f>intensities!B422-position!$F$2</f>
        <v>-603.64</v>
      </c>
      <c r="C422">
        <f>intensities!C422-position!$F$2</f>
        <v>-603.64</v>
      </c>
      <c r="D422">
        <f>intensities!D422-position!$F$2</f>
        <v>-603.64</v>
      </c>
      <c r="E422">
        <f>intensities!E422-position!$F$2</f>
        <v>-603.64</v>
      </c>
      <c r="F422">
        <f>intensities!F422-position!$F$2</f>
        <v>-603.64</v>
      </c>
      <c r="G422">
        <f>intensities!G422-position!$F$2</f>
        <v>-603.64</v>
      </c>
      <c r="H422">
        <f>intensities!H422-position!$F$2</f>
        <v>-603.64</v>
      </c>
      <c r="I422">
        <f>intensities!I422-position!$F$2</f>
        <v>-603.64</v>
      </c>
      <c r="J422">
        <f>intensities!J422-position!$F$2</f>
        <v>-603.64</v>
      </c>
      <c r="K422">
        <f>intensities!K422-position!$F$2</f>
        <v>-603.64</v>
      </c>
      <c r="L422">
        <f>intensities!L422-position!$F$2</f>
        <v>-603.64</v>
      </c>
      <c r="M422">
        <f>intensities!M422-position!$F$2</f>
        <v>-603.64</v>
      </c>
      <c r="N422">
        <f>intensities!N422-position!$F$2</f>
        <v>-603.64</v>
      </c>
      <c r="O422">
        <f>intensities!O422-position!$F$2</f>
        <v>-603.64</v>
      </c>
      <c r="P422">
        <f>intensities!P422-position!$F$2</f>
        <v>-603.64</v>
      </c>
      <c r="Q422">
        <f>intensities!Q422-position!$F$2</f>
        <v>-603.64</v>
      </c>
      <c r="R422">
        <f>intensities!R422-position!$F$2</f>
        <v>-603.64</v>
      </c>
      <c r="S422">
        <f>intensities!S422-position!$F$2</f>
        <v>-603.64</v>
      </c>
      <c r="T422">
        <f>intensities!T422-position!$F$2</f>
        <v>-603.64</v>
      </c>
      <c r="U422">
        <f>intensities!U422-position!$F$2</f>
        <v>-603.64</v>
      </c>
      <c r="V422">
        <f>intensities!V422-position!$F$2</f>
        <v>-603.64</v>
      </c>
      <c r="W422">
        <f>intensities!W422-position!$F$2</f>
        <v>-603.64</v>
      </c>
      <c r="X422">
        <f>intensities!X422-position!$F$2</f>
        <v>-603.64</v>
      </c>
      <c r="Y422">
        <f>intensities!Y422-position!$F$2</f>
        <v>-603.64</v>
      </c>
      <c r="Z422">
        <f>intensities!Z422-position!$F$2</f>
        <v>-603.64</v>
      </c>
      <c r="AA422">
        <f>intensities!AA422-position!$F$2</f>
        <v>-603.64</v>
      </c>
      <c r="AB422">
        <f>intensities!AB422-position!$F$2</f>
        <v>-603.64</v>
      </c>
      <c r="AC422">
        <f>intensities!AC422-position!$F$2</f>
        <v>-603.64</v>
      </c>
      <c r="AD422">
        <f>intensities!AD422-position!$F$2</f>
        <v>-603.64</v>
      </c>
      <c r="AE422">
        <f>intensities!AE422-position!$F$2</f>
        <v>-603.64</v>
      </c>
      <c r="AF422">
        <f>intensities!AF422-position!$F$2</f>
        <v>-603.64</v>
      </c>
      <c r="AG422">
        <f>intensities!AG422-position!$F$2</f>
        <v>-603.64</v>
      </c>
      <c r="AH422">
        <f>intensities!AH422-position!$F$2</f>
        <v>-603.64</v>
      </c>
      <c r="AI422">
        <f>intensities!AI422-position!$F$2</f>
        <v>-603.64</v>
      </c>
      <c r="AJ422">
        <f>intensities!AJ422-position!$F$2</f>
        <v>-603.64</v>
      </c>
      <c r="AK422">
        <f>intensities!AK422-position!$F$2</f>
        <v>-603.64</v>
      </c>
      <c r="AL422">
        <f>intensities!AL422-position!$F$2</f>
        <v>-603.64</v>
      </c>
      <c r="AM422">
        <f>intensities!AM422-position!$F$2</f>
        <v>-603.64</v>
      </c>
      <c r="AN422">
        <f>intensities!AN422-position!$F$2</f>
        <v>-603.64</v>
      </c>
      <c r="AO422">
        <f>intensities!AO422-position!$F$2</f>
        <v>-603.64</v>
      </c>
      <c r="AP422">
        <f>intensities!AP422-position!$F$2</f>
        <v>-603.64</v>
      </c>
      <c r="AQ422">
        <f>intensities!AQ422-position!$F$2</f>
        <v>-603.64</v>
      </c>
      <c r="AR422">
        <f>intensities!AR422-position!$F$2</f>
        <v>-603.64</v>
      </c>
      <c r="AS422">
        <f>intensities!AS422-position!$F$2</f>
        <v>-603.64</v>
      </c>
      <c r="AT422">
        <f>intensities!AT422-position!$F$2</f>
        <v>-603.64</v>
      </c>
      <c r="AU422">
        <f>intensities!AU422-position!$F$2</f>
        <v>-603.64</v>
      </c>
      <c r="AV422">
        <f>intensities!AV422-position!$F$2</f>
        <v>-603.64</v>
      </c>
      <c r="AW422">
        <f>intensities!AW422-position!$F$2</f>
        <v>-603.64</v>
      </c>
      <c r="AX422">
        <f>intensities!AX422-position!$F$2</f>
        <v>-603.64</v>
      </c>
      <c r="AY422">
        <f>intensities!AY422-position!$F$2</f>
        <v>-603.64</v>
      </c>
      <c r="AZ422">
        <f>intensities!AZ422-position!$F$2</f>
        <v>-603.64</v>
      </c>
      <c r="BA422">
        <f>intensities!BA422-position!$F$2</f>
        <v>-603.64</v>
      </c>
      <c r="BB422">
        <f>intensities!BB422-position!$F$2</f>
        <v>-603.64</v>
      </c>
      <c r="BC422">
        <f>intensities!BC422-position!$F$2</f>
        <v>-603.64</v>
      </c>
      <c r="BD422">
        <f>intensities!BD422-position!$F$2</f>
        <v>-603.64</v>
      </c>
      <c r="BE422">
        <f>intensities!BE422-position!$F$2</f>
        <v>-603.64</v>
      </c>
      <c r="BF422">
        <f>intensities!BF422-position!$F$2</f>
        <v>-603.64</v>
      </c>
      <c r="BG422">
        <f>intensities!BG422-position!$F$2</f>
        <v>-603.64</v>
      </c>
      <c r="BH422">
        <f>intensities!BH422-position!$F$2</f>
        <v>-603.64</v>
      </c>
      <c r="BI422">
        <f>intensities!BI422-position!$F$2</f>
        <v>-603.64</v>
      </c>
      <c r="BJ422">
        <f>intensities!BJ422-position!$F$2</f>
        <v>-603.64</v>
      </c>
      <c r="BK422">
        <f>intensities!BK422-position!$F$2</f>
        <v>-603.64</v>
      </c>
      <c r="BL422">
        <f>intensities!BL422-position!$F$2</f>
        <v>-603.64</v>
      </c>
      <c r="BM422">
        <f>intensities!BM422-position!$F$2</f>
        <v>-603.64</v>
      </c>
      <c r="BN422">
        <f>intensities!BN422-position!$F$2</f>
        <v>-603.64</v>
      </c>
      <c r="BO422">
        <f>intensities!BO422-position!$F$2</f>
        <v>-603.64</v>
      </c>
      <c r="BP422">
        <f>intensities!BP422-position!$F$2</f>
        <v>-603.64</v>
      </c>
      <c r="BQ422">
        <f>intensities!BQ422-position!$F$2</f>
        <v>-603.64</v>
      </c>
      <c r="BR422">
        <f>intensities!BR422-position!$F$2</f>
        <v>-603.64</v>
      </c>
      <c r="BS422">
        <f>intensities!BS422-position!$F$2</f>
        <v>-603.64</v>
      </c>
      <c r="BT422">
        <f>intensities!BT422-position!$F$2</f>
        <v>-603.64</v>
      </c>
      <c r="BU422">
        <f>intensities!BU422-position!$F$2</f>
        <v>-603.64</v>
      </c>
      <c r="BV422">
        <f>intensities!BV422-position!$F$2</f>
        <v>-603.64</v>
      </c>
      <c r="BW422">
        <f>intensities!BW422-position!$F$2</f>
        <v>-603.64</v>
      </c>
      <c r="BX422">
        <f>intensities!BX422-position!$F$2</f>
        <v>-603.64</v>
      </c>
      <c r="BY422">
        <f>intensities!BY422-position!$F$2</f>
        <v>-603.64</v>
      </c>
      <c r="BZ422">
        <f>intensities!BZ422-position!$F$2</f>
        <v>-603.64</v>
      </c>
      <c r="CA422">
        <f>intensities!CA422-position!$F$2</f>
        <v>-603.64</v>
      </c>
      <c r="CB422">
        <f>intensities!CB422-position!$F$2</f>
        <v>-603.64</v>
      </c>
    </row>
    <row r="423" spans="1:80" x14ac:dyDescent="0.25">
      <c r="A423">
        <f>intensities!A423-position!$F$2</f>
        <v>-603.64</v>
      </c>
      <c r="B423">
        <f>intensities!B423-position!$F$2</f>
        <v>-603.64</v>
      </c>
      <c r="C423">
        <f>intensities!C423-position!$F$2</f>
        <v>-603.64</v>
      </c>
      <c r="D423">
        <f>intensities!D423-position!$F$2</f>
        <v>-603.64</v>
      </c>
      <c r="E423">
        <f>intensities!E423-position!$F$2</f>
        <v>-603.64</v>
      </c>
      <c r="F423">
        <f>intensities!F423-position!$F$2</f>
        <v>-603.64</v>
      </c>
      <c r="G423">
        <f>intensities!G423-position!$F$2</f>
        <v>-603.64</v>
      </c>
      <c r="H423">
        <f>intensities!H423-position!$F$2</f>
        <v>-603.64</v>
      </c>
      <c r="I423">
        <f>intensities!I423-position!$F$2</f>
        <v>-603.64</v>
      </c>
      <c r="J423">
        <f>intensities!J423-position!$F$2</f>
        <v>-603.64</v>
      </c>
      <c r="K423">
        <f>intensities!K423-position!$F$2</f>
        <v>-603.64</v>
      </c>
      <c r="L423">
        <f>intensities!L423-position!$F$2</f>
        <v>-603.64</v>
      </c>
      <c r="M423">
        <f>intensities!M423-position!$F$2</f>
        <v>-603.64</v>
      </c>
      <c r="N423">
        <f>intensities!N423-position!$F$2</f>
        <v>-603.64</v>
      </c>
      <c r="O423">
        <f>intensities!O423-position!$F$2</f>
        <v>-603.64</v>
      </c>
      <c r="P423">
        <f>intensities!P423-position!$F$2</f>
        <v>-603.64</v>
      </c>
      <c r="Q423">
        <f>intensities!Q423-position!$F$2</f>
        <v>-603.64</v>
      </c>
      <c r="R423">
        <f>intensities!R423-position!$F$2</f>
        <v>-603.64</v>
      </c>
      <c r="S423">
        <f>intensities!S423-position!$F$2</f>
        <v>-603.64</v>
      </c>
      <c r="T423">
        <f>intensities!T423-position!$F$2</f>
        <v>-603.64</v>
      </c>
      <c r="U423">
        <f>intensities!U423-position!$F$2</f>
        <v>-603.64</v>
      </c>
      <c r="V423">
        <f>intensities!V423-position!$F$2</f>
        <v>-603.64</v>
      </c>
      <c r="W423">
        <f>intensities!W423-position!$F$2</f>
        <v>-603.64</v>
      </c>
      <c r="X423">
        <f>intensities!X423-position!$F$2</f>
        <v>-603.64</v>
      </c>
      <c r="Y423">
        <f>intensities!Y423-position!$F$2</f>
        <v>-603.64</v>
      </c>
      <c r="Z423">
        <f>intensities!Z423-position!$F$2</f>
        <v>-603.64</v>
      </c>
      <c r="AA423">
        <f>intensities!AA423-position!$F$2</f>
        <v>-603.64</v>
      </c>
      <c r="AB423">
        <f>intensities!AB423-position!$F$2</f>
        <v>-603.64</v>
      </c>
      <c r="AC423">
        <f>intensities!AC423-position!$F$2</f>
        <v>-603.64</v>
      </c>
      <c r="AD423">
        <f>intensities!AD423-position!$F$2</f>
        <v>-603.64</v>
      </c>
      <c r="AE423">
        <f>intensities!AE423-position!$F$2</f>
        <v>-603.64</v>
      </c>
      <c r="AF423">
        <f>intensities!AF423-position!$F$2</f>
        <v>-603.64</v>
      </c>
      <c r="AG423">
        <f>intensities!AG423-position!$F$2</f>
        <v>-603.64</v>
      </c>
      <c r="AH423">
        <f>intensities!AH423-position!$F$2</f>
        <v>-603.64</v>
      </c>
      <c r="AI423">
        <f>intensities!AI423-position!$F$2</f>
        <v>-603.64</v>
      </c>
      <c r="AJ423">
        <f>intensities!AJ423-position!$F$2</f>
        <v>-603.64</v>
      </c>
      <c r="AK423">
        <f>intensities!AK423-position!$F$2</f>
        <v>-603.64</v>
      </c>
      <c r="AL423">
        <f>intensities!AL423-position!$F$2</f>
        <v>-603.64</v>
      </c>
      <c r="AM423">
        <f>intensities!AM423-position!$F$2</f>
        <v>-603.64</v>
      </c>
      <c r="AN423">
        <f>intensities!AN423-position!$F$2</f>
        <v>-603.64</v>
      </c>
      <c r="AO423">
        <f>intensities!AO423-position!$F$2</f>
        <v>-603.64</v>
      </c>
      <c r="AP423">
        <f>intensities!AP423-position!$F$2</f>
        <v>-603.64</v>
      </c>
      <c r="AQ423">
        <f>intensities!AQ423-position!$F$2</f>
        <v>-603.64</v>
      </c>
      <c r="AR423">
        <f>intensities!AR423-position!$F$2</f>
        <v>-603.64</v>
      </c>
      <c r="AS423">
        <f>intensities!AS423-position!$F$2</f>
        <v>-603.64</v>
      </c>
      <c r="AT423">
        <f>intensities!AT423-position!$F$2</f>
        <v>-603.64</v>
      </c>
      <c r="AU423">
        <f>intensities!AU423-position!$F$2</f>
        <v>-603.64</v>
      </c>
      <c r="AV423">
        <f>intensities!AV423-position!$F$2</f>
        <v>-603.64</v>
      </c>
      <c r="AW423">
        <f>intensities!AW423-position!$F$2</f>
        <v>-603.64</v>
      </c>
      <c r="AX423">
        <f>intensities!AX423-position!$F$2</f>
        <v>-603.64</v>
      </c>
      <c r="AY423">
        <f>intensities!AY423-position!$F$2</f>
        <v>-603.64</v>
      </c>
      <c r="AZ423">
        <f>intensities!AZ423-position!$F$2</f>
        <v>-603.64</v>
      </c>
      <c r="BA423">
        <f>intensities!BA423-position!$F$2</f>
        <v>-603.64</v>
      </c>
      <c r="BB423">
        <f>intensities!BB423-position!$F$2</f>
        <v>-603.64</v>
      </c>
      <c r="BC423">
        <f>intensities!BC423-position!$F$2</f>
        <v>-603.64</v>
      </c>
      <c r="BD423">
        <f>intensities!BD423-position!$F$2</f>
        <v>-603.64</v>
      </c>
      <c r="BE423">
        <f>intensities!BE423-position!$F$2</f>
        <v>-603.64</v>
      </c>
      <c r="BF423">
        <f>intensities!BF423-position!$F$2</f>
        <v>-603.64</v>
      </c>
      <c r="BG423">
        <f>intensities!BG423-position!$F$2</f>
        <v>-603.64</v>
      </c>
      <c r="BH423">
        <f>intensities!BH423-position!$F$2</f>
        <v>-603.64</v>
      </c>
      <c r="BI423">
        <f>intensities!BI423-position!$F$2</f>
        <v>-603.64</v>
      </c>
      <c r="BJ423">
        <f>intensities!BJ423-position!$F$2</f>
        <v>-603.64</v>
      </c>
      <c r="BK423">
        <f>intensities!BK423-position!$F$2</f>
        <v>-603.64</v>
      </c>
      <c r="BL423">
        <f>intensities!BL423-position!$F$2</f>
        <v>-603.64</v>
      </c>
      <c r="BM423">
        <f>intensities!BM423-position!$F$2</f>
        <v>-603.64</v>
      </c>
      <c r="BN423">
        <f>intensities!BN423-position!$F$2</f>
        <v>-603.64</v>
      </c>
      <c r="BO423">
        <f>intensities!BO423-position!$F$2</f>
        <v>-603.64</v>
      </c>
      <c r="BP423">
        <f>intensities!BP423-position!$F$2</f>
        <v>-603.64</v>
      </c>
      <c r="BQ423">
        <f>intensities!BQ423-position!$F$2</f>
        <v>-603.64</v>
      </c>
      <c r="BR423">
        <f>intensities!BR423-position!$F$2</f>
        <v>-603.64</v>
      </c>
      <c r="BS423">
        <f>intensities!BS423-position!$F$2</f>
        <v>-603.64</v>
      </c>
      <c r="BT423">
        <f>intensities!BT423-position!$F$2</f>
        <v>-603.64</v>
      </c>
      <c r="BU423">
        <f>intensities!BU423-position!$F$2</f>
        <v>-603.64</v>
      </c>
      <c r="BV423">
        <f>intensities!BV423-position!$F$2</f>
        <v>-603.64</v>
      </c>
      <c r="BW423">
        <f>intensities!BW423-position!$F$2</f>
        <v>-603.64</v>
      </c>
      <c r="BX423">
        <f>intensities!BX423-position!$F$2</f>
        <v>-603.64</v>
      </c>
      <c r="BY423">
        <f>intensities!BY423-position!$F$2</f>
        <v>-603.64</v>
      </c>
      <c r="BZ423">
        <f>intensities!BZ423-position!$F$2</f>
        <v>-603.64</v>
      </c>
      <c r="CA423">
        <f>intensities!CA423-position!$F$2</f>
        <v>-603.64</v>
      </c>
      <c r="CB423">
        <f>intensities!CB423-position!$F$2</f>
        <v>-603.64</v>
      </c>
    </row>
    <row r="424" spans="1:80" x14ac:dyDescent="0.25">
      <c r="A424">
        <f>intensities!A424-position!$F$2</f>
        <v>-603.64</v>
      </c>
      <c r="B424">
        <f>intensities!B424-position!$F$2</f>
        <v>-603.64</v>
      </c>
      <c r="C424">
        <f>intensities!C424-position!$F$2</f>
        <v>-603.64</v>
      </c>
      <c r="D424">
        <f>intensities!D424-position!$F$2</f>
        <v>-603.64</v>
      </c>
      <c r="E424">
        <f>intensities!E424-position!$F$2</f>
        <v>-603.64</v>
      </c>
      <c r="F424">
        <f>intensities!F424-position!$F$2</f>
        <v>-603.64</v>
      </c>
      <c r="G424">
        <f>intensities!G424-position!$F$2</f>
        <v>-603.64</v>
      </c>
      <c r="H424">
        <f>intensities!H424-position!$F$2</f>
        <v>-603.64</v>
      </c>
      <c r="I424">
        <f>intensities!I424-position!$F$2</f>
        <v>-603.64</v>
      </c>
      <c r="J424">
        <f>intensities!J424-position!$F$2</f>
        <v>-603.64</v>
      </c>
      <c r="K424">
        <f>intensities!K424-position!$F$2</f>
        <v>-603.64</v>
      </c>
      <c r="L424">
        <f>intensities!L424-position!$F$2</f>
        <v>-603.64</v>
      </c>
      <c r="M424">
        <f>intensities!M424-position!$F$2</f>
        <v>-603.64</v>
      </c>
      <c r="N424">
        <f>intensities!N424-position!$F$2</f>
        <v>-603.64</v>
      </c>
      <c r="O424">
        <f>intensities!O424-position!$F$2</f>
        <v>-603.64</v>
      </c>
      <c r="P424">
        <f>intensities!P424-position!$F$2</f>
        <v>-603.64</v>
      </c>
      <c r="Q424">
        <f>intensities!Q424-position!$F$2</f>
        <v>-603.64</v>
      </c>
      <c r="R424">
        <f>intensities!R424-position!$F$2</f>
        <v>-603.64</v>
      </c>
      <c r="S424">
        <f>intensities!S424-position!$F$2</f>
        <v>-603.64</v>
      </c>
      <c r="T424">
        <f>intensities!T424-position!$F$2</f>
        <v>-603.64</v>
      </c>
      <c r="U424">
        <f>intensities!U424-position!$F$2</f>
        <v>-603.64</v>
      </c>
      <c r="V424">
        <f>intensities!V424-position!$F$2</f>
        <v>-603.64</v>
      </c>
      <c r="W424">
        <f>intensities!W424-position!$F$2</f>
        <v>-603.64</v>
      </c>
      <c r="X424">
        <f>intensities!X424-position!$F$2</f>
        <v>-603.64</v>
      </c>
      <c r="Y424">
        <f>intensities!Y424-position!$F$2</f>
        <v>-603.64</v>
      </c>
      <c r="Z424">
        <f>intensities!Z424-position!$F$2</f>
        <v>-603.64</v>
      </c>
      <c r="AA424">
        <f>intensities!AA424-position!$F$2</f>
        <v>-603.64</v>
      </c>
      <c r="AB424">
        <f>intensities!AB424-position!$F$2</f>
        <v>-603.64</v>
      </c>
      <c r="AC424">
        <f>intensities!AC424-position!$F$2</f>
        <v>-603.64</v>
      </c>
      <c r="AD424">
        <f>intensities!AD424-position!$F$2</f>
        <v>-603.64</v>
      </c>
      <c r="AE424">
        <f>intensities!AE424-position!$F$2</f>
        <v>-603.64</v>
      </c>
      <c r="AF424">
        <f>intensities!AF424-position!$F$2</f>
        <v>-603.64</v>
      </c>
      <c r="AG424">
        <f>intensities!AG424-position!$F$2</f>
        <v>-603.64</v>
      </c>
      <c r="AH424">
        <f>intensities!AH424-position!$F$2</f>
        <v>-603.64</v>
      </c>
      <c r="AI424">
        <f>intensities!AI424-position!$F$2</f>
        <v>-603.64</v>
      </c>
      <c r="AJ424">
        <f>intensities!AJ424-position!$F$2</f>
        <v>-603.64</v>
      </c>
      <c r="AK424">
        <f>intensities!AK424-position!$F$2</f>
        <v>-603.64</v>
      </c>
      <c r="AL424">
        <f>intensities!AL424-position!$F$2</f>
        <v>-603.64</v>
      </c>
      <c r="AM424">
        <f>intensities!AM424-position!$F$2</f>
        <v>-603.64</v>
      </c>
      <c r="AN424">
        <f>intensities!AN424-position!$F$2</f>
        <v>-603.64</v>
      </c>
      <c r="AO424">
        <f>intensities!AO424-position!$F$2</f>
        <v>-603.64</v>
      </c>
      <c r="AP424">
        <f>intensities!AP424-position!$F$2</f>
        <v>-603.64</v>
      </c>
      <c r="AQ424">
        <f>intensities!AQ424-position!$F$2</f>
        <v>-603.64</v>
      </c>
      <c r="AR424">
        <f>intensities!AR424-position!$F$2</f>
        <v>-603.64</v>
      </c>
      <c r="AS424">
        <f>intensities!AS424-position!$F$2</f>
        <v>-603.64</v>
      </c>
      <c r="AT424">
        <f>intensities!AT424-position!$F$2</f>
        <v>-603.64</v>
      </c>
      <c r="AU424">
        <f>intensities!AU424-position!$F$2</f>
        <v>-603.64</v>
      </c>
      <c r="AV424">
        <f>intensities!AV424-position!$F$2</f>
        <v>-603.64</v>
      </c>
      <c r="AW424">
        <f>intensities!AW424-position!$F$2</f>
        <v>-603.64</v>
      </c>
      <c r="AX424">
        <f>intensities!AX424-position!$F$2</f>
        <v>-603.64</v>
      </c>
      <c r="AY424">
        <f>intensities!AY424-position!$F$2</f>
        <v>-603.64</v>
      </c>
      <c r="AZ424">
        <f>intensities!AZ424-position!$F$2</f>
        <v>-603.64</v>
      </c>
      <c r="BA424">
        <f>intensities!BA424-position!$F$2</f>
        <v>-603.64</v>
      </c>
      <c r="BB424">
        <f>intensities!BB424-position!$F$2</f>
        <v>-603.64</v>
      </c>
      <c r="BC424">
        <f>intensities!BC424-position!$F$2</f>
        <v>-603.64</v>
      </c>
      <c r="BD424">
        <f>intensities!BD424-position!$F$2</f>
        <v>-603.64</v>
      </c>
      <c r="BE424">
        <f>intensities!BE424-position!$F$2</f>
        <v>-603.64</v>
      </c>
      <c r="BF424">
        <f>intensities!BF424-position!$F$2</f>
        <v>-603.64</v>
      </c>
      <c r="BG424">
        <f>intensities!BG424-position!$F$2</f>
        <v>-603.64</v>
      </c>
      <c r="BH424">
        <f>intensities!BH424-position!$F$2</f>
        <v>-603.64</v>
      </c>
      <c r="BI424">
        <f>intensities!BI424-position!$F$2</f>
        <v>-603.64</v>
      </c>
      <c r="BJ424">
        <f>intensities!BJ424-position!$F$2</f>
        <v>-603.64</v>
      </c>
      <c r="BK424">
        <f>intensities!BK424-position!$F$2</f>
        <v>-603.64</v>
      </c>
      <c r="BL424">
        <f>intensities!BL424-position!$F$2</f>
        <v>-603.64</v>
      </c>
      <c r="BM424">
        <f>intensities!BM424-position!$F$2</f>
        <v>-603.64</v>
      </c>
      <c r="BN424">
        <f>intensities!BN424-position!$F$2</f>
        <v>-603.64</v>
      </c>
      <c r="BO424">
        <f>intensities!BO424-position!$F$2</f>
        <v>-603.64</v>
      </c>
      <c r="BP424">
        <f>intensities!BP424-position!$F$2</f>
        <v>-603.64</v>
      </c>
      <c r="BQ424">
        <f>intensities!BQ424-position!$F$2</f>
        <v>-603.64</v>
      </c>
      <c r="BR424">
        <f>intensities!BR424-position!$F$2</f>
        <v>-603.64</v>
      </c>
      <c r="BS424">
        <f>intensities!BS424-position!$F$2</f>
        <v>-603.64</v>
      </c>
      <c r="BT424">
        <f>intensities!BT424-position!$F$2</f>
        <v>-603.64</v>
      </c>
      <c r="BU424">
        <f>intensities!BU424-position!$F$2</f>
        <v>-603.64</v>
      </c>
      <c r="BV424">
        <f>intensities!BV424-position!$F$2</f>
        <v>-603.64</v>
      </c>
      <c r="BW424">
        <f>intensities!BW424-position!$F$2</f>
        <v>-603.64</v>
      </c>
      <c r="BX424">
        <f>intensities!BX424-position!$F$2</f>
        <v>-603.64</v>
      </c>
      <c r="BY424">
        <f>intensities!BY424-position!$F$2</f>
        <v>-603.64</v>
      </c>
      <c r="BZ424">
        <f>intensities!BZ424-position!$F$2</f>
        <v>-603.64</v>
      </c>
      <c r="CA424">
        <f>intensities!CA424-position!$F$2</f>
        <v>-603.64</v>
      </c>
      <c r="CB424">
        <f>intensities!CB424-position!$F$2</f>
        <v>-603.64</v>
      </c>
    </row>
    <row r="425" spans="1:80" x14ac:dyDescent="0.25">
      <c r="A425">
        <f>intensities!A425-position!$F$2</f>
        <v>-603.64</v>
      </c>
      <c r="B425">
        <f>intensities!B425-position!$F$2</f>
        <v>-603.64</v>
      </c>
      <c r="C425">
        <f>intensities!C425-position!$F$2</f>
        <v>-603.64</v>
      </c>
      <c r="D425">
        <f>intensities!D425-position!$F$2</f>
        <v>-603.64</v>
      </c>
      <c r="E425">
        <f>intensities!E425-position!$F$2</f>
        <v>-603.64</v>
      </c>
      <c r="F425">
        <f>intensities!F425-position!$F$2</f>
        <v>-603.64</v>
      </c>
      <c r="G425">
        <f>intensities!G425-position!$F$2</f>
        <v>-603.64</v>
      </c>
      <c r="H425">
        <f>intensities!H425-position!$F$2</f>
        <v>-603.64</v>
      </c>
      <c r="I425">
        <f>intensities!I425-position!$F$2</f>
        <v>-603.64</v>
      </c>
      <c r="J425">
        <f>intensities!J425-position!$F$2</f>
        <v>-603.64</v>
      </c>
      <c r="K425">
        <f>intensities!K425-position!$F$2</f>
        <v>-603.64</v>
      </c>
      <c r="L425">
        <f>intensities!L425-position!$F$2</f>
        <v>-603.64</v>
      </c>
      <c r="M425">
        <f>intensities!M425-position!$F$2</f>
        <v>-603.64</v>
      </c>
      <c r="N425">
        <f>intensities!N425-position!$F$2</f>
        <v>-603.64</v>
      </c>
      <c r="O425">
        <f>intensities!O425-position!$F$2</f>
        <v>-603.64</v>
      </c>
      <c r="P425">
        <f>intensities!P425-position!$F$2</f>
        <v>-603.64</v>
      </c>
      <c r="Q425">
        <f>intensities!Q425-position!$F$2</f>
        <v>-603.64</v>
      </c>
      <c r="R425">
        <f>intensities!R425-position!$F$2</f>
        <v>-603.64</v>
      </c>
      <c r="S425">
        <f>intensities!S425-position!$F$2</f>
        <v>-603.64</v>
      </c>
      <c r="T425">
        <f>intensities!T425-position!$F$2</f>
        <v>-603.64</v>
      </c>
      <c r="U425">
        <f>intensities!U425-position!$F$2</f>
        <v>-603.64</v>
      </c>
      <c r="V425">
        <f>intensities!V425-position!$F$2</f>
        <v>-603.64</v>
      </c>
      <c r="W425">
        <f>intensities!W425-position!$F$2</f>
        <v>-603.64</v>
      </c>
      <c r="X425">
        <f>intensities!X425-position!$F$2</f>
        <v>-603.64</v>
      </c>
      <c r="Y425">
        <f>intensities!Y425-position!$F$2</f>
        <v>-603.64</v>
      </c>
      <c r="Z425">
        <f>intensities!Z425-position!$F$2</f>
        <v>-603.64</v>
      </c>
      <c r="AA425">
        <f>intensities!AA425-position!$F$2</f>
        <v>-603.64</v>
      </c>
      <c r="AB425">
        <f>intensities!AB425-position!$F$2</f>
        <v>-603.64</v>
      </c>
      <c r="AC425">
        <f>intensities!AC425-position!$F$2</f>
        <v>-603.64</v>
      </c>
      <c r="AD425">
        <f>intensities!AD425-position!$F$2</f>
        <v>-603.64</v>
      </c>
      <c r="AE425">
        <f>intensities!AE425-position!$F$2</f>
        <v>-603.64</v>
      </c>
      <c r="AF425">
        <f>intensities!AF425-position!$F$2</f>
        <v>-603.64</v>
      </c>
      <c r="AG425">
        <f>intensities!AG425-position!$F$2</f>
        <v>-603.64</v>
      </c>
      <c r="AH425">
        <f>intensities!AH425-position!$F$2</f>
        <v>-603.64</v>
      </c>
      <c r="AI425">
        <f>intensities!AI425-position!$F$2</f>
        <v>-603.64</v>
      </c>
      <c r="AJ425">
        <f>intensities!AJ425-position!$F$2</f>
        <v>-603.64</v>
      </c>
      <c r="AK425">
        <f>intensities!AK425-position!$F$2</f>
        <v>-603.64</v>
      </c>
      <c r="AL425">
        <f>intensities!AL425-position!$F$2</f>
        <v>-603.64</v>
      </c>
      <c r="AM425">
        <f>intensities!AM425-position!$F$2</f>
        <v>-603.64</v>
      </c>
      <c r="AN425">
        <f>intensities!AN425-position!$F$2</f>
        <v>-603.64</v>
      </c>
      <c r="AO425">
        <f>intensities!AO425-position!$F$2</f>
        <v>-603.64</v>
      </c>
      <c r="AP425">
        <f>intensities!AP425-position!$F$2</f>
        <v>-603.64</v>
      </c>
      <c r="AQ425">
        <f>intensities!AQ425-position!$F$2</f>
        <v>-603.64</v>
      </c>
      <c r="AR425">
        <f>intensities!AR425-position!$F$2</f>
        <v>-603.64</v>
      </c>
      <c r="AS425">
        <f>intensities!AS425-position!$F$2</f>
        <v>-603.64</v>
      </c>
      <c r="AT425">
        <f>intensities!AT425-position!$F$2</f>
        <v>-603.64</v>
      </c>
      <c r="AU425">
        <f>intensities!AU425-position!$F$2</f>
        <v>-603.64</v>
      </c>
      <c r="AV425">
        <f>intensities!AV425-position!$F$2</f>
        <v>-603.64</v>
      </c>
      <c r="AW425">
        <f>intensities!AW425-position!$F$2</f>
        <v>-603.64</v>
      </c>
      <c r="AX425">
        <f>intensities!AX425-position!$F$2</f>
        <v>-603.64</v>
      </c>
      <c r="AY425">
        <f>intensities!AY425-position!$F$2</f>
        <v>-603.64</v>
      </c>
      <c r="AZ425">
        <f>intensities!AZ425-position!$F$2</f>
        <v>-603.64</v>
      </c>
      <c r="BA425">
        <f>intensities!BA425-position!$F$2</f>
        <v>-603.64</v>
      </c>
      <c r="BB425">
        <f>intensities!BB425-position!$F$2</f>
        <v>-603.64</v>
      </c>
      <c r="BC425">
        <f>intensities!BC425-position!$F$2</f>
        <v>-603.64</v>
      </c>
      <c r="BD425">
        <f>intensities!BD425-position!$F$2</f>
        <v>-603.64</v>
      </c>
      <c r="BE425">
        <f>intensities!BE425-position!$F$2</f>
        <v>-603.64</v>
      </c>
      <c r="BF425">
        <f>intensities!BF425-position!$F$2</f>
        <v>-603.64</v>
      </c>
      <c r="BG425">
        <f>intensities!BG425-position!$F$2</f>
        <v>-603.64</v>
      </c>
      <c r="BH425">
        <f>intensities!BH425-position!$F$2</f>
        <v>-603.64</v>
      </c>
      <c r="BI425">
        <f>intensities!BI425-position!$F$2</f>
        <v>-603.64</v>
      </c>
      <c r="BJ425">
        <f>intensities!BJ425-position!$F$2</f>
        <v>-603.64</v>
      </c>
      <c r="BK425">
        <f>intensities!BK425-position!$F$2</f>
        <v>-603.64</v>
      </c>
      <c r="BL425">
        <f>intensities!BL425-position!$F$2</f>
        <v>-603.64</v>
      </c>
      <c r="BM425">
        <f>intensities!BM425-position!$F$2</f>
        <v>-603.64</v>
      </c>
      <c r="BN425">
        <f>intensities!BN425-position!$F$2</f>
        <v>-603.64</v>
      </c>
      <c r="BO425">
        <f>intensities!BO425-position!$F$2</f>
        <v>-603.64</v>
      </c>
      <c r="BP425">
        <f>intensities!BP425-position!$F$2</f>
        <v>-603.64</v>
      </c>
      <c r="BQ425">
        <f>intensities!BQ425-position!$F$2</f>
        <v>-603.64</v>
      </c>
      <c r="BR425">
        <f>intensities!BR425-position!$F$2</f>
        <v>-603.64</v>
      </c>
      <c r="BS425">
        <f>intensities!BS425-position!$F$2</f>
        <v>-603.64</v>
      </c>
      <c r="BT425">
        <f>intensities!BT425-position!$F$2</f>
        <v>-603.64</v>
      </c>
      <c r="BU425">
        <f>intensities!BU425-position!$F$2</f>
        <v>-603.64</v>
      </c>
      <c r="BV425">
        <f>intensities!BV425-position!$F$2</f>
        <v>-603.64</v>
      </c>
      <c r="BW425">
        <f>intensities!BW425-position!$F$2</f>
        <v>-603.64</v>
      </c>
      <c r="BX425">
        <f>intensities!BX425-position!$F$2</f>
        <v>-603.64</v>
      </c>
      <c r="BY425">
        <f>intensities!BY425-position!$F$2</f>
        <v>-603.64</v>
      </c>
      <c r="BZ425">
        <f>intensities!BZ425-position!$F$2</f>
        <v>-603.64</v>
      </c>
      <c r="CA425">
        <f>intensities!CA425-position!$F$2</f>
        <v>-603.64</v>
      </c>
      <c r="CB425">
        <f>intensities!CB425-position!$F$2</f>
        <v>-603.64</v>
      </c>
    </row>
    <row r="426" spans="1:80" x14ac:dyDescent="0.25">
      <c r="A426">
        <f>intensities!A426-position!$F$2</f>
        <v>-603.64</v>
      </c>
      <c r="B426">
        <f>intensities!B426-position!$F$2</f>
        <v>-603.64</v>
      </c>
      <c r="C426">
        <f>intensities!C426-position!$F$2</f>
        <v>-603.64</v>
      </c>
      <c r="D426">
        <f>intensities!D426-position!$F$2</f>
        <v>-603.64</v>
      </c>
      <c r="E426">
        <f>intensities!E426-position!$F$2</f>
        <v>-603.64</v>
      </c>
      <c r="F426">
        <f>intensities!F426-position!$F$2</f>
        <v>-603.64</v>
      </c>
      <c r="G426">
        <f>intensities!G426-position!$F$2</f>
        <v>-603.64</v>
      </c>
      <c r="H426">
        <f>intensities!H426-position!$F$2</f>
        <v>-603.64</v>
      </c>
      <c r="I426">
        <f>intensities!I426-position!$F$2</f>
        <v>-603.64</v>
      </c>
      <c r="J426">
        <f>intensities!J426-position!$F$2</f>
        <v>-603.64</v>
      </c>
      <c r="K426">
        <f>intensities!K426-position!$F$2</f>
        <v>-603.64</v>
      </c>
      <c r="L426">
        <f>intensities!L426-position!$F$2</f>
        <v>-603.64</v>
      </c>
      <c r="M426">
        <f>intensities!M426-position!$F$2</f>
        <v>-603.64</v>
      </c>
      <c r="N426">
        <f>intensities!N426-position!$F$2</f>
        <v>-603.64</v>
      </c>
      <c r="O426">
        <f>intensities!O426-position!$F$2</f>
        <v>-603.64</v>
      </c>
      <c r="P426">
        <f>intensities!P426-position!$F$2</f>
        <v>-603.64</v>
      </c>
      <c r="Q426">
        <f>intensities!Q426-position!$F$2</f>
        <v>-603.64</v>
      </c>
      <c r="R426">
        <f>intensities!R426-position!$F$2</f>
        <v>-603.64</v>
      </c>
      <c r="S426">
        <f>intensities!S426-position!$F$2</f>
        <v>-603.64</v>
      </c>
      <c r="T426">
        <f>intensities!T426-position!$F$2</f>
        <v>-603.64</v>
      </c>
      <c r="U426">
        <f>intensities!U426-position!$F$2</f>
        <v>-603.64</v>
      </c>
      <c r="V426">
        <f>intensities!V426-position!$F$2</f>
        <v>-603.64</v>
      </c>
      <c r="W426">
        <f>intensities!W426-position!$F$2</f>
        <v>-603.64</v>
      </c>
      <c r="X426">
        <f>intensities!X426-position!$F$2</f>
        <v>-603.64</v>
      </c>
      <c r="Y426">
        <f>intensities!Y426-position!$F$2</f>
        <v>-603.64</v>
      </c>
      <c r="Z426">
        <f>intensities!Z426-position!$F$2</f>
        <v>-603.64</v>
      </c>
      <c r="AA426">
        <f>intensities!AA426-position!$F$2</f>
        <v>-603.64</v>
      </c>
      <c r="AB426">
        <f>intensities!AB426-position!$F$2</f>
        <v>-603.64</v>
      </c>
      <c r="AC426">
        <f>intensities!AC426-position!$F$2</f>
        <v>-603.64</v>
      </c>
      <c r="AD426">
        <f>intensities!AD426-position!$F$2</f>
        <v>-603.64</v>
      </c>
      <c r="AE426">
        <f>intensities!AE426-position!$F$2</f>
        <v>-603.64</v>
      </c>
      <c r="AF426">
        <f>intensities!AF426-position!$F$2</f>
        <v>-603.64</v>
      </c>
      <c r="AG426">
        <f>intensities!AG426-position!$F$2</f>
        <v>-603.64</v>
      </c>
      <c r="AH426">
        <f>intensities!AH426-position!$F$2</f>
        <v>-603.64</v>
      </c>
      <c r="AI426">
        <f>intensities!AI426-position!$F$2</f>
        <v>-603.64</v>
      </c>
      <c r="AJ426">
        <f>intensities!AJ426-position!$F$2</f>
        <v>-603.64</v>
      </c>
      <c r="AK426">
        <f>intensities!AK426-position!$F$2</f>
        <v>-603.64</v>
      </c>
      <c r="AL426">
        <f>intensities!AL426-position!$F$2</f>
        <v>-603.64</v>
      </c>
      <c r="AM426">
        <f>intensities!AM426-position!$F$2</f>
        <v>-603.64</v>
      </c>
      <c r="AN426">
        <f>intensities!AN426-position!$F$2</f>
        <v>-603.64</v>
      </c>
      <c r="AO426">
        <f>intensities!AO426-position!$F$2</f>
        <v>-603.64</v>
      </c>
      <c r="AP426">
        <f>intensities!AP426-position!$F$2</f>
        <v>-603.64</v>
      </c>
      <c r="AQ426">
        <f>intensities!AQ426-position!$F$2</f>
        <v>-603.64</v>
      </c>
      <c r="AR426">
        <f>intensities!AR426-position!$F$2</f>
        <v>-603.64</v>
      </c>
      <c r="AS426">
        <f>intensities!AS426-position!$F$2</f>
        <v>-603.64</v>
      </c>
      <c r="AT426">
        <f>intensities!AT426-position!$F$2</f>
        <v>-603.64</v>
      </c>
      <c r="AU426">
        <f>intensities!AU426-position!$F$2</f>
        <v>-603.64</v>
      </c>
      <c r="AV426">
        <f>intensities!AV426-position!$F$2</f>
        <v>-603.64</v>
      </c>
      <c r="AW426">
        <f>intensities!AW426-position!$F$2</f>
        <v>-603.64</v>
      </c>
      <c r="AX426">
        <f>intensities!AX426-position!$F$2</f>
        <v>-603.64</v>
      </c>
      <c r="AY426">
        <f>intensities!AY426-position!$F$2</f>
        <v>-603.64</v>
      </c>
      <c r="AZ426">
        <f>intensities!AZ426-position!$F$2</f>
        <v>-603.64</v>
      </c>
      <c r="BA426">
        <f>intensities!BA426-position!$F$2</f>
        <v>-603.64</v>
      </c>
      <c r="BB426">
        <f>intensities!BB426-position!$F$2</f>
        <v>-603.64</v>
      </c>
      <c r="BC426">
        <f>intensities!BC426-position!$F$2</f>
        <v>-603.64</v>
      </c>
      <c r="BD426">
        <f>intensities!BD426-position!$F$2</f>
        <v>-603.64</v>
      </c>
      <c r="BE426">
        <f>intensities!BE426-position!$F$2</f>
        <v>-603.64</v>
      </c>
      <c r="BF426">
        <f>intensities!BF426-position!$F$2</f>
        <v>-603.64</v>
      </c>
      <c r="BG426">
        <f>intensities!BG426-position!$F$2</f>
        <v>-603.64</v>
      </c>
      <c r="BH426">
        <f>intensities!BH426-position!$F$2</f>
        <v>-603.64</v>
      </c>
      <c r="BI426">
        <f>intensities!BI426-position!$F$2</f>
        <v>-603.64</v>
      </c>
      <c r="BJ426">
        <f>intensities!BJ426-position!$F$2</f>
        <v>-603.64</v>
      </c>
      <c r="BK426">
        <f>intensities!BK426-position!$F$2</f>
        <v>-603.64</v>
      </c>
      <c r="BL426">
        <f>intensities!BL426-position!$F$2</f>
        <v>-603.64</v>
      </c>
      <c r="BM426">
        <f>intensities!BM426-position!$F$2</f>
        <v>-603.64</v>
      </c>
      <c r="BN426">
        <f>intensities!BN426-position!$F$2</f>
        <v>-603.64</v>
      </c>
      <c r="BO426">
        <f>intensities!BO426-position!$F$2</f>
        <v>-603.64</v>
      </c>
      <c r="BP426">
        <f>intensities!BP426-position!$F$2</f>
        <v>-603.64</v>
      </c>
      <c r="BQ426">
        <f>intensities!BQ426-position!$F$2</f>
        <v>-603.64</v>
      </c>
      <c r="BR426">
        <f>intensities!BR426-position!$F$2</f>
        <v>-603.64</v>
      </c>
      <c r="BS426">
        <f>intensities!BS426-position!$F$2</f>
        <v>-603.64</v>
      </c>
      <c r="BT426">
        <f>intensities!BT426-position!$F$2</f>
        <v>-603.64</v>
      </c>
      <c r="BU426">
        <f>intensities!BU426-position!$F$2</f>
        <v>-603.64</v>
      </c>
      <c r="BV426">
        <f>intensities!BV426-position!$F$2</f>
        <v>-603.64</v>
      </c>
      <c r="BW426">
        <f>intensities!BW426-position!$F$2</f>
        <v>-603.64</v>
      </c>
      <c r="BX426">
        <f>intensities!BX426-position!$F$2</f>
        <v>-603.64</v>
      </c>
      <c r="BY426">
        <f>intensities!BY426-position!$F$2</f>
        <v>-603.64</v>
      </c>
      <c r="BZ426">
        <f>intensities!BZ426-position!$F$2</f>
        <v>-603.64</v>
      </c>
      <c r="CA426">
        <f>intensities!CA426-position!$F$2</f>
        <v>-603.64</v>
      </c>
      <c r="CB426">
        <f>intensities!CB426-position!$F$2</f>
        <v>-603.64</v>
      </c>
    </row>
    <row r="427" spans="1:80" x14ac:dyDescent="0.25">
      <c r="A427">
        <f>intensities!A427-position!$F$2</f>
        <v>-603.64</v>
      </c>
      <c r="B427">
        <f>intensities!B427-position!$F$2</f>
        <v>-603.64</v>
      </c>
      <c r="C427">
        <f>intensities!C427-position!$F$2</f>
        <v>-603.64</v>
      </c>
      <c r="D427">
        <f>intensities!D427-position!$F$2</f>
        <v>-603.64</v>
      </c>
      <c r="E427">
        <f>intensities!E427-position!$F$2</f>
        <v>-603.64</v>
      </c>
      <c r="F427">
        <f>intensities!F427-position!$F$2</f>
        <v>-603.64</v>
      </c>
      <c r="G427">
        <f>intensities!G427-position!$F$2</f>
        <v>-603.64</v>
      </c>
      <c r="H427">
        <f>intensities!H427-position!$F$2</f>
        <v>-603.64</v>
      </c>
      <c r="I427">
        <f>intensities!I427-position!$F$2</f>
        <v>-603.64</v>
      </c>
      <c r="J427">
        <f>intensities!J427-position!$F$2</f>
        <v>-603.64</v>
      </c>
      <c r="K427">
        <f>intensities!K427-position!$F$2</f>
        <v>-603.64</v>
      </c>
      <c r="L427">
        <f>intensities!L427-position!$F$2</f>
        <v>-603.64</v>
      </c>
      <c r="M427">
        <f>intensities!M427-position!$F$2</f>
        <v>-603.64</v>
      </c>
      <c r="N427">
        <f>intensities!N427-position!$F$2</f>
        <v>-603.64</v>
      </c>
      <c r="O427">
        <f>intensities!O427-position!$F$2</f>
        <v>-603.64</v>
      </c>
      <c r="P427">
        <f>intensities!P427-position!$F$2</f>
        <v>-603.64</v>
      </c>
      <c r="Q427">
        <f>intensities!Q427-position!$F$2</f>
        <v>-603.64</v>
      </c>
      <c r="R427">
        <f>intensities!R427-position!$F$2</f>
        <v>-603.64</v>
      </c>
      <c r="S427">
        <f>intensities!S427-position!$F$2</f>
        <v>-603.64</v>
      </c>
      <c r="T427">
        <f>intensities!T427-position!$F$2</f>
        <v>-603.64</v>
      </c>
      <c r="U427">
        <f>intensities!U427-position!$F$2</f>
        <v>-603.64</v>
      </c>
      <c r="V427">
        <f>intensities!V427-position!$F$2</f>
        <v>-603.64</v>
      </c>
      <c r="W427">
        <f>intensities!W427-position!$F$2</f>
        <v>-603.64</v>
      </c>
      <c r="X427">
        <f>intensities!X427-position!$F$2</f>
        <v>-603.64</v>
      </c>
      <c r="Y427">
        <f>intensities!Y427-position!$F$2</f>
        <v>-603.64</v>
      </c>
      <c r="Z427">
        <f>intensities!Z427-position!$F$2</f>
        <v>-603.64</v>
      </c>
      <c r="AA427">
        <f>intensities!AA427-position!$F$2</f>
        <v>-603.64</v>
      </c>
      <c r="AB427">
        <f>intensities!AB427-position!$F$2</f>
        <v>-603.64</v>
      </c>
      <c r="AC427">
        <f>intensities!AC427-position!$F$2</f>
        <v>-603.64</v>
      </c>
      <c r="AD427">
        <f>intensities!AD427-position!$F$2</f>
        <v>-603.64</v>
      </c>
      <c r="AE427">
        <f>intensities!AE427-position!$F$2</f>
        <v>-603.64</v>
      </c>
      <c r="AF427">
        <f>intensities!AF427-position!$F$2</f>
        <v>-603.64</v>
      </c>
      <c r="AG427">
        <f>intensities!AG427-position!$F$2</f>
        <v>-603.64</v>
      </c>
      <c r="AH427">
        <f>intensities!AH427-position!$F$2</f>
        <v>-603.64</v>
      </c>
      <c r="AI427">
        <f>intensities!AI427-position!$F$2</f>
        <v>-603.64</v>
      </c>
      <c r="AJ427">
        <f>intensities!AJ427-position!$F$2</f>
        <v>-603.64</v>
      </c>
      <c r="AK427">
        <f>intensities!AK427-position!$F$2</f>
        <v>-603.64</v>
      </c>
      <c r="AL427">
        <f>intensities!AL427-position!$F$2</f>
        <v>-603.64</v>
      </c>
      <c r="AM427">
        <f>intensities!AM427-position!$F$2</f>
        <v>-603.64</v>
      </c>
      <c r="AN427">
        <f>intensities!AN427-position!$F$2</f>
        <v>-603.64</v>
      </c>
      <c r="AO427">
        <f>intensities!AO427-position!$F$2</f>
        <v>-603.64</v>
      </c>
      <c r="AP427">
        <f>intensities!AP427-position!$F$2</f>
        <v>-603.64</v>
      </c>
      <c r="AQ427">
        <f>intensities!AQ427-position!$F$2</f>
        <v>-603.64</v>
      </c>
      <c r="AR427">
        <f>intensities!AR427-position!$F$2</f>
        <v>-603.64</v>
      </c>
      <c r="AS427">
        <f>intensities!AS427-position!$F$2</f>
        <v>-603.64</v>
      </c>
      <c r="AT427">
        <f>intensities!AT427-position!$F$2</f>
        <v>-603.64</v>
      </c>
      <c r="AU427">
        <f>intensities!AU427-position!$F$2</f>
        <v>-603.64</v>
      </c>
      <c r="AV427">
        <f>intensities!AV427-position!$F$2</f>
        <v>-603.64</v>
      </c>
      <c r="AW427">
        <f>intensities!AW427-position!$F$2</f>
        <v>-603.64</v>
      </c>
      <c r="AX427">
        <f>intensities!AX427-position!$F$2</f>
        <v>-603.64</v>
      </c>
      <c r="AY427">
        <f>intensities!AY427-position!$F$2</f>
        <v>-603.64</v>
      </c>
      <c r="AZ427">
        <f>intensities!AZ427-position!$F$2</f>
        <v>-603.64</v>
      </c>
      <c r="BA427">
        <f>intensities!BA427-position!$F$2</f>
        <v>-603.64</v>
      </c>
      <c r="BB427">
        <f>intensities!BB427-position!$F$2</f>
        <v>-603.64</v>
      </c>
      <c r="BC427">
        <f>intensities!BC427-position!$F$2</f>
        <v>-603.64</v>
      </c>
      <c r="BD427">
        <f>intensities!BD427-position!$F$2</f>
        <v>-603.64</v>
      </c>
      <c r="BE427">
        <f>intensities!BE427-position!$F$2</f>
        <v>-603.64</v>
      </c>
      <c r="BF427">
        <f>intensities!BF427-position!$F$2</f>
        <v>-603.64</v>
      </c>
      <c r="BG427">
        <f>intensities!BG427-position!$F$2</f>
        <v>-603.64</v>
      </c>
      <c r="BH427">
        <f>intensities!BH427-position!$F$2</f>
        <v>-603.64</v>
      </c>
      <c r="BI427">
        <f>intensities!BI427-position!$F$2</f>
        <v>-603.64</v>
      </c>
      <c r="BJ427">
        <f>intensities!BJ427-position!$F$2</f>
        <v>-603.64</v>
      </c>
      <c r="BK427">
        <f>intensities!BK427-position!$F$2</f>
        <v>-603.64</v>
      </c>
      <c r="BL427">
        <f>intensities!BL427-position!$F$2</f>
        <v>-603.64</v>
      </c>
      <c r="BM427">
        <f>intensities!BM427-position!$F$2</f>
        <v>-603.64</v>
      </c>
      <c r="BN427">
        <f>intensities!BN427-position!$F$2</f>
        <v>-603.64</v>
      </c>
      <c r="BO427">
        <f>intensities!BO427-position!$F$2</f>
        <v>-603.64</v>
      </c>
      <c r="BP427">
        <f>intensities!BP427-position!$F$2</f>
        <v>-603.64</v>
      </c>
      <c r="BQ427">
        <f>intensities!BQ427-position!$F$2</f>
        <v>-603.64</v>
      </c>
      <c r="BR427">
        <f>intensities!BR427-position!$F$2</f>
        <v>-603.64</v>
      </c>
      <c r="BS427">
        <f>intensities!BS427-position!$F$2</f>
        <v>-603.64</v>
      </c>
      <c r="BT427">
        <f>intensities!BT427-position!$F$2</f>
        <v>-603.64</v>
      </c>
      <c r="BU427">
        <f>intensities!BU427-position!$F$2</f>
        <v>-603.64</v>
      </c>
      <c r="BV427">
        <f>intensities!BV427-position!$F$2</f>
        <v>-603.64</v>
      </c>
      <c r="BW427">
        <f>intensities!BW427-position!$F$2</f>
        <v>-603.64</v>
      </c>
      <c r="BX427">
        <f>intensities!BX427-position!$F$2</f>
        <v>-603.64</v>
      </c>
      <c r="BY427">
        <f>intensities!BY427-position!$F$2</f>
        <v>-603.64</v>
      </c>
      <c r="BZ427">
        <f>intensities!BZ427-position!$F$2</f>
        <v>-603.64</v>
      </c>
      <c r="CA427">
        <f>intensities!CA427-position!$F$2</f>
        <v>-603.64</v>
      </c>
      <c r="CB427">
        <f>intensities!CB427-position!$F$2</f>
        <v>-603.64</v>
      </c>
    </row>
    <row r="428" spans="1:80" x14ac:dyDescent="0.25">
      <c r="A428">
        <f>intensities!A428-position!$F$2</f>
        <v>-603.64</v>
      </c>
      <c r="B428">
        <f>intensities!B428-position!$F$2</f>
        <v>-603.64</v>
      </c>
      <c r="C428">
        <f>intensities!C428-position!$F$2</f>
        <v>-603.64</v>
      </c>
      <c r="D428">
        <f>intensities!D428-position!$F$2</f>
        <v>-603.64</v>
      </c>
      <c r="E428">
        <f>intensities!E428-position!$F$2</f>
        <v>-603.64</v>
      </c>
      <c r="F428">
        <f>intensities!F428-position!$F$2</f>
        <v>-603.64</v>
      </c>
      <c r="G428">
        <f>intensities!G428-position!$F$2</f>
        <v>-603.64</v>
      </c>
      <c r="H428">
        <f>intensities!H428-position!$F$2</f>
        <v>-603.64</v>
      </c>
      <c r="I428">
        <f>intensities!I428-position!$F$2</f>
        <v>-603.64</v>
      </c>
      <c r="J428">
        <f>intensities!J428-position!$F$2</f>
        <v>-603.64</v>
      </c>
      <c r="K428">
        <f>intensities!K428-position!$F$2</f>
        <v>-603.64</v>
      </c>
      <c r="L428">
        <f>intensities!L428-position!$F$2</f>
        <v>-603.64</v>
      </c>
      <c r="M428">
        <f>intensities!M428-position!$F$2</f>
        <v>-603.64</v>
      </c>
      <c r="N428">
        <f>intensities!N428-position!$F$2</f>
        <v>-603.64</v>
      </c>
      <c r="O428">
        <f>intensities!O428-position!$F$2</f>
        <v>-603.64</v>
      </c>
      <c r="P428">
        <f>intensities!P428-position!$F$2</f>
        <v>-603.64</v>
      </c>
      <c r="Q428">
        <f>intensities!Q428-position!$F$2</f>
        <v>-603.64</v>
      </c>
      <c r="R428">
        <f>intensities!R428-position!$F$2</f>
        <v>-603.64</v>
      </c>
      <c r="S428">
        <f>intensities!S428-position!$F$2</f>
        <v>-603.64</v>
      </c>
      <c r="T428">
        <f>intensities!T428-position!$F$2</f>
        <v>-603.64</v>
      </c>
      <c r="U428">
        <f>intensities!U428-position!$F$2</f>
        <v>-603.64</v>
      </c>
      <c r="V428">
        <f>intensities!V428-position!$F$2</f>
        <v>-603.64</v>
      </c>
      <c r="W428">
        <f>intensities!W428-position!$F$2</f>
        <v>-603.64</v>
      </c>
      <c r="X428">
        <f>intensities!X428-position!$F$2</f>
        <v>-603.64</v>
      </c>
      <c r="Y428">
        <f>intensities!Y428-position!$F$2</f>
        <v>-603.64</v>
      </c>
      <c r="Z428">
        <f>intensities!Z428-position!$F$2</f>
        <v>-603.64</v>
      </c>
      <c r="AA428">
        <f>intensities!AA428-position!$F$2</f>
        <v>-603.64</v>
      </c>
      <c r="AB428">
        <f>intensities!AB428-position!$F$2</f>
        <v>-603.64</v>
      </c>
      <c r="AC428">
        <f>intensities!AC428-position!$F$2</f>
        <v>-603.64</v>
      </c>
      <c r="AD428">
        <f>intensities!AD428-position!$F$2</f>
        <v>-603.64</v>
      </c>
      <c r="AE428">
        <f>intensities!AE428-position!$F$2</f>
        <v>-603.64</v>
      </c>
      <c r="AF428">
        <f>intensities!AF428-position!$F$2</f>
        <v>-603.64</v>
      </c>
      <c r="AG428">
        <f>intensities!AG428-position!$F$2</f>
        <v>-603.64</v>
      </c>
      <c r="AH428">
        <f>intensities!AH428-position!$F$2</f>
        <v>-603.64</v>
      </c>
      <c r="AI428">
        <f>intensities!AI428-position!$F$2</f>
        <v>-603.64</v>
      </c>
      <c r="AJ428">
        <f>intensities!AJ428-position!$F$2</f>
        <v>-603.64</v>
      </c>
      <c r="AK428">
        <f>intensities!AK428-position!$F$2</f>
        <v>-603.64</v>
      </c>
      <c r="AL428">
        <f>intensities!AL428-position!$F$2</f>
        <v>-603.64</v>
      </c>
      <c r="AM428">
        <f>intensities!AM428-position!$F$2</f>
        <v>-603.64</v>
      </c>
      <c r="AN428">
        <f>intensities!AN428-position!$F$2</f>
        <v>-603.64</v>
      </c>
      <c r="AO428">
        <f>intensities!AO428-position!$F$2</f>
        <v>-603.64</v>
      </c>
      <c r="AP428">
        <f>intensities!AP428-position!$F$2</f>
        <v>-603.64</v>
      </c>
      <c r="AQ428">
        <f>intensities!AQ428-position!$F$2</f>
        <v>-603.64</v>
      </c>
      <c r="AR428">
        <f>intensities!AR428-position!$F$2</f>
        <v>-603.64</v>
      </c>
      <c r="AS428">
        <f>intensities!AS428-position!$F$2</f>
        <v>-603.64</v>
      </c>
      <c r="AT428">
        <f>intensities!AT428-position!$F$2</f>
        <v>-603.64</v>
      </c>
      <c r="AU428">
        <f>intensities!AU428-position!$F$2</f>
        <v>-603.64</v>
      </c>
      <c r="AV428">
        <f>intensities!AV428-position!$F$2</f>
        <v>-603.64</v>
      </c>
      <c r="AW428">
        <f>intensities!AW428-position!$F$2</f>
        <v>-603.64</v>
      </c>
      <c r="AX428">
        <f>intensities!AX428-position!$F$2</f>
        <v>-603.64</v>
      </c>
      <c r="AY428">
        <f>intensities!AY428-position!$F$2</f>
        <v>-603.64</v>
      </c>
      <c r="AZ428">
        <f>intensities!AZ428-position!$F$2</f>
        <v>-603.64</v>
      </c>
      <c r="BA428">
        <f>intensities!BA428-position!$F$2</f>
        <v>-603.64</v>
      </c>
      <c r="BB428">
        <f>intensities!BB428-position!$F$2</f>
        <v>-603.64</v>
      </c>
      <c r="BC428">
        <f>intensities!BC428-position!$F$2</f>
        <v>-603.64</v>
      </c>
      <c r="BD428">
        <f>intensities!BD428-position!$F$2</f>
        <v>-603.64</v>
      </c>
      <c r="BE428">
        <f>intensities!BE428-position!$F$2</f>
        <v>-603.64</v>
      </c>
      <c r="BF428">
        <f>intensities!BF428-position!$F$2</f>
        <v>-603.64</v>
      </c>
      <c r="BG428">
        <f>intensities!BG428-position!$F$2</f>
        <v>-603.64</v>
      </c>
      <c r="BH428">
        <f>intensities!BH428-position!$F$2</f>
        <v>-603.64</v>
      </c>
      <c r="BI428">
        <f>intensities!BI428-position!$F$2</f>
        <v>-603.64</v>
      </c>
      <c r="BJ428">
        <f>intensities!BJ428-position!$F$2</f>
        <v>-603.64</v>
      </c>
      <c r="BK428">
        <f>intensities!BK428-position!$F$2</f>
        <v>-603.64</v>
      </c>
      <c r="BL428">
        <f>intensities!BL428-position!$F$2</f>
        <v>-603.64</v>
      </c>
      <c r="BM428">
        <f>intensities!BM428-position!$F$2</f>
        <v>-603.64</v>
      </c>
      <c r="BN428">
        <f>intensities!BN428-position!$F$2</f>
        <v>-603.64</v>
      </c>
      <c r="BO428">
        <f>intensities!BO428-position!$F$2</f>
        <v>-603.64</v>
      </c>
      <c r="BP428">
        <f>intensities!BP428-position!$F$2</f>
        <v>-603.64</v>
      </c>
      <c r="BQ428">
        <f>intensities!BQ428-position!$F$2</f>
        <v>-603.64</v>
      </c>
      <c r="BR428">
        <f>intensities!BR428-position!$F$2</f>
        <v>-603.64</v>
      </c>
      <c r="BS428">
        <f>intensities!BS428-position!$F$2</f>
        <v>-603.64</v>
      </c>
      <c r="BT428">
        <f>intensities!BT428-position!$F$2</f>
        <v>-603.64</v>
      </c>
      <c r="BU428">
        <f>intensities!BU428-position!$F$2</f>
        <v>-603.64</v>
      </c>
      <c r="BV428">
        <f>intensities!BV428-position!$F$2</f>
        <v>-603.64</v>
      </c>
      <c r="BW428">
        <f>intensities!BW428-position!$F$2</f>
        <v>-603.64</v>
      </c>
      <c r="BX428">
        <f>intensities!BX428-position!$F$2</f>
        <v>-603.64</v>
      </c>
      <c r="BY428">
        <f>intensities!BY428-position!$F$2</f>
        <v>-603.64</v>
      </c>
      <c r="BZ428">
        <f>intensities!BZ428-position!$F$2</f>
        <v>-603.64</v>
      </c>
      <c r="CA428">
        <f>intensities!CA428-position!$F$2</f>
        <v>-603.64</v>
      </c>
      <c r="CB428">
        <f>intensities!CB428-position!$F$2</f>
        <v>-603.64</v>
      </c>
    </row>
    <row r="429" spans="1:80" x14ac:dyDescent="0.25">
      <c r="A429">
        <f>intensities!A429-position!$F$2</f>
        <v>-603.64</v>
      </c>
      <c r="B429">
        <f>intensities!B429-position!$F$2</f>
        <v>-603.64</v>
      </c>
      <c r="C429">
        <f>intensities!C429-position!$F$2</f>
        <v>-603.64</v>
      </c>
      <c r="D429">
        <f>intensities!D429-position!$F$2</f>
        <v>-603.64</v>
      </c>
      <c r="E429">
        <f>intensities!E429-position!$F$2</f>
        <v>-603.64</v>
      </c>
      <c r="F429">
        <f>intensities!F429-position!$F$2</f>
        <v>-603.64</v>
      </c>
      <c r="G429">
        <f>intensities!G429-position!$F$2</f>
        <v>-603.64</v>
      </c>
      <c r="H429">
        <f>intensities!H429-position!$F$2</f>
        <v>-603.64</v>
      </c>
      <c r="I429">
        <f>intensities!I429-position!$F$2</f>
        <v>-603.64</v>
      </c>
      <c r="J429">
        <f>intensities!J429-position!$F$2</f>
        <v>-603.64</v>
      </c>
      <c r="K429">
        <f>intensities!K429-position!$F$2</f>
        <v>-603.64</v>
      </c>
      <c r="L429">
        <f>intensities!L429-position!$F$2</f>
        <v>-603.64</v>
      </c>
      <c r="M429">
        <f>intensities!M429-position!$F$2</f>
        <v>-603.64</v>
      </c>
      <c r="N429">
        <f>intensities!N429-position!$F$2</f>
        <v>-603.64</v>
      </c>
      <c r="O429">
        <f>intensities!O429-position!$F$2</f>
        <v>-603.64</v>
      </c>
      <c r="P429">
        <f>intensities!P429-position!$F$2</f>
        <v>-603.64</v>
      </c>
      <c r="Q429">
        <f>intensities!Q429-position!$F$2</f>
        <v>-603.64</v>
      </c>
      <c r="R429">
        <f>intensities!R429-position!$F$2</f>
        <v>-603.64</v>
      </c>
      <c r="S429">
        <f>intensities!S429-position!$F$2</f>
        <v>-603.64</v>
      </c>
      <c r="T429">
        <f>intensities!T429-position!$F$2</f>
        <v>-603.64</v>
      </c>
      <c r="U429">
        <f>intensities!U429-position!$F$2</f>
        <v>-603.64</v>
      </c>
      <c r="V429">
        <f>intensities!V429-position!$F$2</f>
        <v>-603.64</v>
      </c>
      <c r="W429">
        <f>intensities!W429-position!$F$2</f>
        <v>-603.64</v>
      </c>
      <c r="X429">
        <f>intensities!X429-position!$F$2</f>
        <v>-603.64</v>
      </c>
      <c r="Y429">
        <f>intensities!Y429-position!$F$2</f>
        <v>-603.64</v>
      </c>
      <c r="Z429">
        <f>intensities!Z429-position!$F$2</f>
        <v>-603.64</v>
      </c>
      <c r="AA429">
        <f>intensities!AA429-position!$F$2</f>
        <v>-603.64</v>
      </c>
      <c r="AB429">
        <f>intensities!AB429-position!$F$2</f>
        <v>-603.64</v>
      </c>
      <c r="AC429">
        <f>intensities!AC429-position!$F$2</f>
        <v>-603.64</v>
      </c>
      <c r="AD429">
        <f>intensities!AD429-position!$F$2</f>
        <v>-603.64</v>
      </c>
      <c r="AE429">
        <f>intensities!AE429-position!$F$2</f>
        <v>-603.64</v>
      </c>
      <c r="AF429">
        <f>intensities!AF429-position!$F$2</f>
        <v>-603.64</v>
      </c>
      <c r="AG429">
        <f>intensities!AG429-position!$F$2</f>
        <v>-603.64</v>
      </c>
      <c r="AH429">
        <f>intensities!AH429-position!$F$2</f>
        <v>-603.64</v>
      </c>
      <c r="AI429">
        <f>intensities!AI429-position!$F$2</f>
        <v>-603.64</v>
      </c>
      <c r="AJ429">
        <f>intensities!AJ429-position!$F$2</f>
        <v>-603.64</v>
      </c>
      <c r="AK429">
        <f>intensities!AK429-position!$F$2</f>
        <v>-603.64</v>
      </c>
      <c r="AL429">
        <f>intensities!AL429-position!$F$2</f>
        <v>-603.64</v>
      </c>
      <c r="AM429">
        <f>intensities!AM429-position!$F$2</f>
        <v>-603.64</v>
      </c>
      <c r="AN429">
        <f>intensities!AN429-position!$F$2</f>
        <v>-603.64</v>
      </c>
      <c r="AO429">
        <f>intensities!AO429-position!$F$2</f>
        <v>-603.64</v>
      </c>
      <c r="AP429">
        <f>intensities!AP429-position!$F$2</f>
        <v>-603.64</v>
      </c>
      <c r="AQ429">
        <f>intensities!AQ429-position!$F$2</f>
        <v>-603.64</v>
      </c>
      <c r="AR429">
        <f>intensities!AR429-position!$F$2</f>
        <v>-603.64</v>
      </c>
      <c r="AS429">
        <f>intensities!AS429-position!$F$2</f>
        <v>-603.64</v>
      </c>
      <c r="AT429">
        <f>intensities!AT429-position!$F$2</f>
        <v>-603.64</v>
      </c>
      <c r="AU429">
        <f>intensities!AU429-position!$F$2</f>
        <v>-603.64</v>
      </c>
      <c r="AV429">
        <f>intensities!AV429-position!$F$2</f>
        <v>-603.64</v>
      </c>
      <c r="AW429">
        <f>intensities!AW429-position!$F$2</f>
        <v>-603.64</v>
      </c>
      <c r="AX429">
        <f>intensities!AX429-position!$F$2</f>
        <v>-603.64</v>
      </c>
      <c r="AY429">
        <f>intensities!AY429-position!$F$2</f>
        <v>-603.64</v>
      </c>
      <c r="AZ429">
        <f>intensities!AZ429-position!$F$2</f>
        <v>-603.64</v>
      </c>
      <c r="BA429">
        <f>intensities!BA429-position!$F$2</f>
        <v>-603.64</v>
      </c>
      <c r="BB429">
        <f>intensities!BB429-position!$F$2</f>
        <v>-603.64</v>
      </c>
      <c r="BC429">
        <f>intensities!BC429-position!$F$2</f>
        <v>-603.64</v>
      </c>
      <c r="BD429">
        <f>intensities!BD429-position!$F$2</f>
        <v>-603.64</v>
      </c>
      <c r="BE429">
        <f>intensities!BE429-position!$F$2</f>
        <v>-603.64</v>
      </c>
      <c r="BF429">
        <f>intensities!BF429-position!$F$2</f>
        <v>-603.64</v>
      </c>
      <c r="BG429">
        <f>intensities!BG429-position!$F$2</f>
        <v>-603.64</v>
      </c>
      <c r="BH429">
        <f>intensities!BH429-position!$F$2</f>
        <v>-603.64</v>
      </c>
      <c r="BI429">
        <f>intensities!BI429-position!$F$2</f>
        <v>-603.64</v>
      </c>
      <c r="BJ429">
        <f>intensities!BJ429-position!$F$2</f>
        <v>-603.64</v>
      </c>
      <c r="BK429">
        <f>intensities!BK429-position!$F$2</f>
        <v>-603.64</v>
      </c>
      <c r="BL429">
        <f>intensities!BL429-position!$F$2</f>
        <v>-603.64</v>
      </c>
      <c r="BM429">
        <f>intensities!BM429-position!$F$2</f>
        <v>-603.64</v>
      </c>
      <c r="BN429">
        <f>intensities!BN429-position!$F$2</f>
        <v>-603.64</v>
      </c>
      <c r="BO429">
        <f>intensities!BO429-position!$F$2</f>
        <v>-603.64</v>
      </c>
      <c r="BP429">
        <f>intensities!BP429-position!$F$2</f>
        <v>-603.64</v>
      </c>
      <c r="BQ429">
        <f>intensities!BQ429-position!$F$2</f>
        <v>-603.64</v>
      </c>
      <c r="BR429">
        <f>intensities!BR429-position!$F$2</f>
        <v>-603.64</v>
      </c>
      <c r="BS429">
        <f>intensities!BS429-position!$F$2</f>
        <v>-603.64</v>
      </c>
      <c r="BT429">
        <f>intensities!BT429-position!$F$2</f>
        <v>-603.64</v>
      </c>
      <c r="BU429">
        <f>intensities!BU429-position!$F$2</f>
        <v>-603.64</v>
      </c>
      <c r="BV429">
        <f>intensities!BV429-position!$F$2</f>
        <v>-603.64</v>
      </c>
      <c r="BW429">
        <f>intensities!BW429-position!$F$2</f>
        <v>-603.64</v>
      </c>
      <c r="BX429">
        <f>intensities!BX429-position!$F$2</f>
        <v>-603.64</v>
      </c>
      <c r="BY429">
        <f>intensities!BY429-position!$F$2</f>
        <v>-603.64</v>
      </c>
      <c r="BZ429">
        <f>intensities!BZ429-position!$F$2</f>
        <v>-603.64</v>
      </c>
      <c r="CA429">
        <f>intensities!CA429-position!$F$2</f>
        <v>-603.64</v>
      </c>
      <c r="CB429">
        <f>intensities!CB429-position!$F$2</f>
        <v>-603.64</v>
      </c>
    </row>
    <row r="430" spans="1:80" x14ac:dyDescent="0.25">
      <c r="A430">
        <f>intensities!A430-position!$F$2</f>
        <v>-603.64</v>
      </c>
      <c r="B430">
        <f>intensities!B430-position!$F$2</f>
        <v>-603.64</v>
      </c>
      <c r="C430">
        <f>intensities!C430-position!$F$2</f>
        <v>-603.64</v>
      </c>
      <c r="D430">
        <f>intensities!D430-position!$F$2</f>
        <v>-603.64</v>
      </c>
      <c r="E430">
        <f>intensities!E430-position!$F$2</f>
        <v>-603.64</v>
      </c>
      <c r="F430">
        <f>intensities!F430-position!$F$2</f>
        <v>-603.64</v>
      </c>
      <c r="G430">
        <f>intensities!G430-position!$F$2</f>
        <v>-603.64</v>
      </c>
      <c r="H430">
        <f>intensities!H430-position!$F$2</f>
        <v>-603.64</v>
      </c>
      <c r="I430">
        <f>intensities!I430-position!$F$2</f>
        <v>-603.64</v>
      </c>
      <c r="J430">
        <f>intensities!J430-position!$F$2</f>
        <v>-603.64</v>
      </c>
      <c r="K430">
        <f>intensities!K430-position!$F$2</f>
        <v>-603.64</v>
      </c>
      <c r="L430">
        <f>intensities!L430-position!$F$2</f>
        <v>-603.64</v>
      </c>
      <c r="M430">
        <f>intensities!M430-position!$F$2</f>
        <v>-603.64</v>
      </c>
      <c r="N430">
        <f>intensities!N430-position!$F$2</f>
        <v>-603.64</v>
      </c>
      <c r="O430">
        <f>intensities!O430-position!$F$2</f>
        <v>-603.64</v>
      </c>
      <c r="P430">
        <f>intensities!P430-position!$F$2</f>
        <v>-603.64</v>
      </c>
      <c r="Q430">
        <f>intensities!Q430-position!$F$2</f>
        <v>-603.64</v>
      </c>
      <c r="R430">
        <f>intensities!R430-position!$F$2</f>
        <v>-603.64</v>
      </c>
      <c r="S430">
        <f>intensities!S430-position!$F$2</f>
        <v>-603.64</v>
      </c>
      <c r="T430">
        <f>intensities!T430-position!$F$2</f>
        <v>-603.64</v>
      </c>
      <c r="U430">
        <f>intensities!U430-position!$F$2</f>
        <v>-603.64</v>
      </c>
      <c r="V430">
        <f>intensities!V430-position!$F$2</f>
        <v>-603.64</v>
      </c>
      <c r="W430">
        <f>intensities!W430-position!$F$2</f>
        <v>-603.64</v>
      </c>
      <c r="X430">
        <f>intensities!X430-position!$F$2</f>
        <v>-603.64</v>
      </c>
      <c r="Y430">
        <f>intensities!Y430-position!$F$2</f>
        <v>-603.64</v>
      </c>
      <c r="Z430">
        <f>intensities!Z430-position!$F$2</f>
        <v>-603.64</v>
      </c>
      <c r="AA430">
        <f>intensities!AA430-position!$F$2</f>
        <v>-603.64</v>
      </c>
      <c r="AB430">
        <f>intensities!AB430-position!$F$2</f>
        <v>-603.64</v>
      </c>
      <c r="AC430">
        <f>intensities!AC430-position!$F$2</f>
        <v>-603.64</v>
      </c>
      <c r="AD430">
        <f>intensities!AD430-position!$F$2</f>
        <v>-603.64</v>
      </c>
      <c r="AE430">
        <f>intensities!AE430-position!$F$2</f>
        <v>-603.64</v>
      </c>
      <c r="AF430">
        <f>intensities!AF430-position!$F$2</f>
        <v>-603.64</v>
      </c>
      <c r="AG430">
        <f>intensities!AG430-position!$F$2</f>
        <v>-603.64</v>
      </c>
      <c r="AH430">
        <f>intensities!AH430-position!$F$2</f>
        <v>-603.64</v>
      </c>
      <c r="AI430">
        <f>intensities!AI430-position!$F$2</f>
        <v>-603.64</v>
      </c>
      <c r="AJ430">
        <f>intensities!AJ430-position!$F$2</f>
        <v>-603.64</v>
      </c>
      <c r="AK430">
        <f>intensities!AK430-position!$F$2</f>
        <v>-603.64</v>
      </c>
      <c r="AL430">
        <f>intensities!AL430-position!$F$2</f>
        <v>-603.64</v>
      </c>
      <c r="AM430">
        <f>intensities!AM430-position!$F$2</f>
        <v>-603.64</v>
      </c>
      <c r="AN430">
        <f>intensities!AN430-position!$F$2</f>
        <v>-603.64</v>
      </c>
      <c r="AO430">
        <f>intensities!AO430-position!$F$2</f>
        <v>-603.64</v>
      </c>
      <c r="AP430">
        <f>intensities!AP430-position!$F$2</f>
        <v>-603.64</v>
      </c>
      <c r="AQ430">
        <f>intensities!AQ430-position!$F$2</f>
        <v>-603.64</v>
      </c>
      <c r="AR430">
        <f>intensities!AR430-position!$F$2</f>
        <v>-603.64</v>
      </c>
      <c r="AS430">
        <f>intensities!AS430-position!$F$2</f>
        <v>-603.64</v>
      </c>
      <c r="AT430">
        <f>intensities!AT430-position!$F$2</f>
        <v>-603.64</v>
      </c>
      <c r="AU430">
        <f>intensities!AU430-position!$F$2</f>
        <v>-603.64</v>
      </c>
      <c r="AV430">
        <f>intensities!AV430-position!$F$2</f>
        <v>-603.64</v>
      </c>
      <c r="AW430">
        <f>intensities!AW430-position!$F$2</f>
        <v>-603.64</v>
      </c>
      <c r="AX430">
        <f>intensities!AX430-position!$F$2</f>
        <v>-603.64</v>
      </c>
      <c r="AY430">
        <f>intensities!AY430-position!$F$2</f>
        <v>-603.64</v>
      </c>
      <c r="AZ430">
        <f>intensities!AZ430-position!$F$2</f>
        <v>-603.64</v>
      </c>
      <c r="BA430">
        <f>intensities!BA430-position!$F$2</f>
        <v>-603.64</v>
      </c>
      <c r="BB430">
        <f>intensities!BB430-position!$F$2</f>
        <v>-603.64</v>
      </c>
      <c r="BC430">
        <f>intensities!BC430-position!$F$2</f>
        <v>-603.64</v>
      </c>
      <c r="BD430">
        <f>intensities!BD430-position!$F$2</f>
        <v>-603.64</v>
      </c>
      <c r="BE430">
        <f>intensities!BE430-position!$F$2</f>
        <v>-603.64</v>
      </c>
      <c r="BF430">
        <f>intensities!BF430-position!$F$2</f>
        <v>-603.64</v>
      </c>
      <c r="BG430">
        <f>intensities!BG430-position!$F$2</f>
        <v>-603.64</v>
      </c>
      <c r="BH430">
        <f>intensities!BH430-position!$F$2</f>
        <v>-603.64</v>
      </c>
      <c r="BI430">
        <f>intensities!BI430-position!$F$2</f>
        <v>-603.64</v>
      </c>
      <c r="BJ430">
        <f>intensities!BJ430-position!$F$2</f>
        <v>-603.64</v>
      </c>
      <c r="BK430">
        <f>intensities!BK430-position!$F$2</f>
        <v>-603.64</v>
      </c>
      <c r="BL430">
        <f>intensities!BL430-position!$F$2</f>
        <v>-603.64</v>
      </c>
      <c r="BM430">
        <f>intensities!BM430-position!$F$2</f>
        <v>-603.64</v>
      </c>
      <c r="BN430">
        <f>intensities!BN430-position!$F$2</f>
        <v>-603.64</v>
      </c>
      <c r="BO430">
        <f>intensities!BO430-position!$F$2</f>
        <v>-603.64</v>
      </c>
      <c r="BP430">
        <f>intensities!BP430-position!$F$2</f>
        <v>-603.64</v>
      </c>
      <c r="BQ430">
        <f>intensities!BQ430-position!$F$2</f>
        <v>-603.64</v>
      </c>
      <c r="BR430">
        <f>intensities!BR430-position!$F$2</f>
        <v>-603.64</v>
      </c>
      <c r="BS430">
        <f>intensities!BS430-position!$F$2</f>
        <v>-603.64</v>
      </c>
      <c r="BT430">
        <f>intensities!BT430-position!$F$2</f>
        <v>-603.64</v>
      </c>
      <c r="BU430">
        <f>intensities!BU430-position!$F$2</f>
        <v>-603.64</v>
      </c>
      <c r="BV430">
        <f>intensities!BV430-position!$F$2</f>
        <v>-603.64</v>
      </c>
      <c r="BW430">
        <f>intensities!BW430-position!$F$2</f>
        <v>-603.64</v>
      </c>
      <c r="BX430">
        <f>intensities!BX430-position!$F$2</f>
        <v>-603.64</v>
      </c>
      <c r="BY430">
        <f>intensities!BY430-position!$F$2</f>
        <v>-603.64</v>
      </c>
      <c r="BZ430">
        <f>intensities!BZ430-position!$F$2</f>
        <v>-603.64</v>
      </c>
      <c r="CA430">
        <f>intensities!CA430-position!$F$2</f>
        <v>-603.64</v>
      </c>
      <c r="CB430">
        <f>intensities!CB430-position!$F$2</f>
        <v>-603.64</v>
      </c>
    </row>
    <row r="431" spans="1:80" x14ac:dyDescent="0.25">
      <c r="A431">
        <f>intensities!A431-position!$F$2</f>
        <v>-603.64</v>
      </c>
      <c r="B431">
        <f>intensities!B431-position!$F$2</f>
        <v>-603.64</v>
      </c>
      <c r="C431">
        <f>intensities!C431-position!$F$2</f>
        <v>-603.64</v>
      </c>
      <c r="D431">
        <f>intensities!D431-position!$F$2</f>
        <v>-603.64</v>
      </c>
      <c r="E431">
        <f>intensities!E431-position!$F$2</f>
        <v>-603.64</v>
      </c>
      <c r="F431">
        <f>intensities!F431-position!$F$2</f>
        <v>-603.64</v>
      </c>
      <c r="G431">
        <f>intensities!G431-position!$F$2</f>
        <v>-603.64</v>
      </c>
      <c r="H431">
        <f>intensities!H431-position!$F$2</f>
        <v>-603.64</v>
      </c>
      <c r="I431">
        <f>intensities!I431-position!$F$2</f>
        <v>-603.64</v>
      </c>
      <c r="J431">
        <f>intensities!J431-position!$F$2</f>
        <v>-603.64</v>
      </c>
      <c r="K431">
        <f>intensities!K431-position!$F$2</f>
        <v>-603.64</v>
      </c>
      <c r="L431">
        <f>intensities!L431-position!$F$2</f>
        <v>-603.64</v>
      </c>
      <c r="M431">
        <f>intensities!M431-position!$F$2</f>
        <v>-603.64</v>
      </c>
      <c r="N431">
        <f>intensities!N431-position!$F$2</f>
        <v>-603.64</v>
      </c>
      <c r="O431">
        <f>intensities!O431-position!$F$2</f>
        <v>-603.64</v>
      </c>
      <c r="P431">
        <f>intensities!P431-position!$F$2</f>
        <v>-603.64</v>
      </c>
      <c r="Q431">
        <f>intensities!Q431-position!$F$2</f>
        <v>-603.64</v>
      </c>
      <c r="R431">
        <f>intensities!R431-position!$F$2</f>
        <v>-603.64</v>
      </c>
      <c r="S431">
        <f>intensities!S431-position!$F$2</f>
        <v>-603.64</v>
      </c>
      <c r="T431">
        <f>intensities!T431-position!$F$2</f>
        <v>-603.64</v>
      </c>
      <c r="U431">
        <f>intensities!U431-position!$F$2</f>
        <v>-603.64</v>
      </c>
      <c r="V431">
        <f>intensities!V431-position!$F$2</f>
        <v>-603.64</v>
      </c>
      <c r="W431">
        <f>intensities!W431-position!$F$2</f>
        <v>-603.64</v>
      </c>
      <c r="X431">
        <f>intensities!X431-position!$F$2</f>
        <v>-603.64</v>
      </c>
      <c r="Y431">
        <f>intensities!Y431-position!$F$2</f>
        <v>-603.64</v>
      </c>
      <c r="Z431">
        <f>intensities!Z431-position!$F$2</f>
        <v>-603.64</v>
      </c>
      <c r="AA431">
        <f>intensities!AA431-position!$F$2</f>
        <v>-603.64</v>
      </c>
      <c r="AB431">
        <f>intensities!AB431-position!$F$2</f>
        <v>-603.64</v>
      </c>
      <c r="AC431">
        <f>intensities!AC431-position!$F$2</f>
        <v>-603.64</v>
      </c>
      <c r="AD431">
        <f>intensities!AD431-position!$F$2</f>
        <v>-603.64</v>
      </c>
      <c r="AE431">
        <f>intensities!AE431-position!$F$2</f>
        <v>-603.64</v>
      </c>
      <c r="AF431">
        <f>intensities!AF431-position!$F$2</f>
        <v>-603.64</v>
      </c>
      <c r="AG431">
        <f>intensities!AG431-position!$F$2</f>
        <v>-603.64</v>
      </c>
      <c r="AH431">
        <f>intensities!AH431-position!$F$2</f>
        <v>-603.64</v>
      </c>
      <c r="AI431">
        <f>intensities!AI431-position!$F$2</f>
        <v>-603.64</v>
      </c>
      <c r="AJ431">
        <f>intensities!AJ431-position!$F$2</f>
        <v>-603.64</v>
      </c>
      <c r="AK431">
        <f>intensities!AK431-position!$F$2</f>
        <v>-603.64</v>
      </c>
      <c r="AL431">
        <f>intensities!AL431-position!$F$2</f>
        <v>-603.64</v>
      </c>
      <c r="AM431">
        <f>intensities!AM431-position!$F$2</f>
        <v>-603.64</v>
      </c>
      <c r="AN431">
        <f>intensities!AN431-position!$F$2</f>
        <v>-603.64</v>
      </c>
      <c r="AO431">
        <f>intensities!AO431-position!$F$2</f>
        <v>-603.64</v>
      </c>
      <c r="AP431">
        <f>intensities!AP431-position!$F$2</f>
        <v>-603.64</v>
      </c>
      <c r="AQ431">
        <f>intensities!AQ431-position!$F$2</f>
        <v>-603.64</v>
      </c>
      <c r="AR431">
        <f>intensities!AR431-position!$F$2</f>
        <v>-603.64</v>
      </c>
      <c r="AS431">
        <f>intensities!AS431-position!$F$2</f>
        <v>-603.64</v>
      </c>
      <c r="AT431">
        <f>intensities!AT431-position!$F$2</f>
        <v>-603.64</v>
      </c>
      <c r="AU431">
        <f>intensities!AU431-position!$F$2</f>
        <v>-603.64</v>
      </c>
      <c r="AV431">
        <f>intensities!AV431-position!$F$2</f>
        <v>-603.64</v>
      </c>
      <c r="AW431">
        <f>intensities!AW431-position!$F$2</f>
        <v>-603.64</v>
      </c>
      <c r="AX431">
        <f>intensities!AX431-position!$F$2</f>
        <v>-603.64</v>
      </c>
      <c r="AY431">
        <f>intensities!AY431-position!$F$2</f>
        <v>-603.64</v>
      </c>
      <c r="AZ431">
        <f>intensities!AZ431-position!$F$2</f>
        <v>-603.64</v>
      </c>
      <c r="BA431">
        <f>intensities!BA431-position!$F$2</f>
        <v>-603.64</v>
      </c>
      <c r="BB431">
        <f>intensities!BB431-position!$F$2</f>
        <v>-603.64</v>
      </c>
      <c r="BC431">
        <f>intensities!BC431-position!$F$2</f>
        <v>-603.64</v>
      </c>
      <c r="BD431">
        <f>intensities!BD431-position!$F$2</f>
        <v>-603.64</v>
      </c>
      <c r="BE431">
        <f>intensities!BE431-position!$F$2</f>
        <v>-603.64</v>
      </c>
      <c r="BF431">
        <f>intensities!BF431-position!$F$2</f>
        <v>-603.64</v>
      </c>
      <c r="BG431">
        <f>intensities!BG431-position!$F$2</f>
        <v>-603.64</v>
      </c>
      <c r="BH431">
        <f>intensities!BH431-position!$F$2</f>
        <v>-603.64</v>
      </c>
      <c r="BI431">
        <f>intensities!BI431-position!$F$2</f>
        <v>-603.64</v>
      </c>
      <c r="BJ431">
        <f>intensities!BJ431-position!$F$2</f>
        <v>-603.64</v>
      </c>
      <c r="BK431">
        <f>intensities!BK431-position!$F$2</f>
        <v>-603.64</v>
      </c>
      <c r="BL431">
        <f>intensities!BL431-position!$F$2</f>
        <v>-603.64</v>
      </c>
      <c r="BM431">
        <f>intensities!BM431-position!$F$2</f>
        <v>-603.64</v>
      </c>
      <c r="BN431">
        <f>intensities!BN431-position!$F$2</f>
        <v>-603.64</v>
      </c>
      <c r="BO431">
        <f>intensities!BO431-position!$F$2</f>
        <v>-603.64</v>
      </c>
      <c r="BP431">
        <f>intensities!BP431-position!$F$2</f>
        <v>-603.64</v>
      </c>
      <c r="BQ431">
        <f>intensities!BQ431-position!$F$2</f>
        <v>-603.64</v>
      </c>
      <c r="BR431">
        <f>intensities!BR431-position!$F$2</f>
        <v>-603.64</v>
      </c>
      <c r="BS431">
        <f>intensities!BS431-position!$F$2</f>
        <v>-603.64</v>
      </c>
      <c r="BT431">
        <f>intensities!BT431-position!$F$2</f>
        <v>-603.64</v>
      </c>
      <c r="BU431">
        <f>intensities!BU431-position!$F$2</f>
        <v>-603.64</v>
      </c>
      <c r="BV431">
        <f>intensities!BV431-position!$F$2</f>
        <v>-603.64</v>
      </c>
      <c r="BW431">
        <f>intensities!BW431-position!$F$2</f>
        <v>-603.64</v>
      </c>
      <c r="BX431">
        <f>intensities!BX431-position!$F$2</f>
        <v>-603.64</v>
      </c>
      <c r="BY431">
        <f>intensities!BY431-position!$F$2</f>
        <v>-603.64</v>
      </c>
      <c r="BZ431">
        <f>intensities!BZ431-position!$F$2</f>
        <v>-603.64</v>
      </c>
      <c r="CA431">
        <f>intensities!CA431-position!$F$2</f>
        <v>-603.64</v>
      </c>
      <c r="CB431">
        <f>intensities!CB431-position!$F$2</f>
        <v>-603.64</v>
      </c>
    </row>
    <row r="432" spans="1:80" x14ac:dyDescent="0.25">
      <c r="A432">
        <f>intensities!A432-position!$F$2</f>
        <v>-603.64</v>
      </c>
      <c r="B432">
        <f>intensities!B432-position!$F$2</f>
        <v>-603.64</v>
      </c>
      <c r="C432">
        <f>intensities!C432-position!$F$2</f>
        <v>-603.64</v>
      </c>
      <c r="D432">
        <f>intensities!D432-position!$F$2</f>
        <v>-603.64</v>
      </c>
      <c r="E432">
        <f>intensities!E432-position!$F$2</f>
        <v>-603.64</v>
      </c>
      <c r="F432">
        <f>intensities!F432-position!$F$2</f>
        <v>-603.64</v>
      </c>
      <c r="G432">
        <f>intensities!G432-position!$F$2</f>
        <v>-603.64</v>
      </c>
      <c r="H432">
        <f>intensities!H432-position!$F$2</f>
        <v>-603.64</v>
      </c>
      <c r="I432">
        <f>intensities!I432-position!$F$2</f>
        <v>-603.64</v>
      </c>
      <c r="J432">
        <f>intensities!J432-position!$F$2</f>
        <v>-603.64</v>
      </c>
      <c r="K432">
        <f>intensities!K432-position!$F$2</f>
        <v>-603.64</v>
      </c>
      <c r="L432">
        <f>intensities!L432-position!$F$2</f>
        <v>-603.64</v>
      </c>
      <c r="M432">
        <f>intensities!M432-position!$F$2</f>
        <v>-603.64</v>
      </c>
      <c r="N432">
        <f>intensities!N432-position!$F$2</f>
        <v>-603.64</v>
      </c>
      <c r="O432">
        <f>intensities!O432-position!$F$2</f>
        <v>-603.64</v>
      </c>
      <c r="P432">
        <f>intensities!P432-position!$F$2</f>
        <v>-603.64</v>
      </c>
      <c r="Q432">
        <f>intensities!Q432-position!$F$2</f>
        <v>-603.64</v>
      </c>
      <c r="R432">
        <f>intensities!R432-position!$F$2</f>
        <v>-603.64</v>
      </c>
      <c r="S432">
        <f>intensities!S432-position!$F$2</f>
        <v>-603.64</v>
      </c>
      <c r="T432">
        <f>intensities!T432-position!$F$2</f>
        <v>-603.64</v>
      </c>
      <c r="U432">
        <f>intensities!U432-position!$F$2</f>
        <v>-603.64</v>
      </c>
      <c r="V432">
        <f>intensities!V432-position!$F$2</f>
        <v>-603.64</v>
      </c>
      <c r="W432">
        <f>intensities!W432-position!$F$2</f>
        <v>-603.64</v>
      </c>
      <c r="X432">
        <f>intensities!X432-position!$F$2</f>
        <v>-603.64</v>
      </c>
      <c r="Y432">
        <f>intensities!Y432-position!$F$2</f>
        <v>-603.64</v>
      </c>
      <c r="Z432">
        <f>intensities!Z432-position!$F$2</f>
        <v>-603.64</v>
      </c>
      <c r="AA432">
        <f>intensities!AA432-position!$F$2</f>
        <v>-603.64</v>
      </c>
      <c r="AB432">
        <f>intensities!AB432-position!$F$2</f>
        <v>-603.64</v>
      </c>
      <c r="AC432">
        <f>intensities!AC432-position!$F$2</f>
        <v>-603.64</v>
      </c>
      <c r="AD432">
        <f>intensities!AD432-position!$F$2</f>
        <v>-603.64</v>
      </c>
      <c r="AE432">
        <f>intensities!AE432-position!$F$2</f>
        <v>-603.64</v>
      </c>
      <c r="AF432">
        <f>intensities!AF432-position!$F$2</f>
        <v>-603.64</v>
      </c>
      <c r="AG432">
        <f>intensities!AG432-position!$F$2</f>
        <v>-603.64</v>
      </c>
      <c r="AH432">
        <f>intensities!AH432-position!$F$2</f>
        <v>-603.64</v>
      </c>
      <c r="AI432">
        <f>intensities!AI432-position!$F$2</f>
        <v>-603.64</v>
      </c>
      <c r="AJ432">
        <f>intensities!AJ432-position!$F$2</f>
        <v>-603.64</v>
      </c>
      <c r="AK432">
        <f>intensities!AK432-position!$F$2</f>
        <v>-603.64</v>
      </c>
      <c r="AL432">
        <f>intensities!AL432-position!$F$2</f>
        <v>-603.64</v>
      </c>
      <c r="AM432">
        <f>intensities!AM432-position!$F$2</f>
        <v>-603.64</v>
      </c>
      <c r="AN432">
        <f>intensities!AN432-position!$F$2</f>
        <v>-603.64</v>
      </c>
      <c r="AO432">
        <f>intensities!AO432-position!$F$2</f>
        <v>-603.64</v>
      </c>
      <c r="AP432">
        <f>intensities!AP432-position!$F$2</f>
        <v>-603.64</v>
      </c>
      <c r="AQ432">
        <f>intensities!AQ432-position!$F$2</f>
        <v>-603.64</v>
      </c>
      <c r="AR432">
        <f>intensities!AR432-position!$F$2</f>
        <v>-603.64</v>
      </c>
      <c r="AS432">
        <f>intensities!AS432-position!$F$2</f>
        <v>-603.64</v>
      </c>
      <c r="AT432">
        <f>intensities!AT432-position!$F$2</f>
        <v>-603.64</v>
      </c>
      <c r="AU432">
        <f>intensities!AU432-position!$F$2</f>
        <v>-603.64</v>
      </c>
      <c r="AV432">
        <f>intensities!AV432-position!$F$2</f>
        <v>-603.64</v>
      </c>
      <c r="AW432">
        <f>intensities!AW432-position!$F$2</f>
        <v>-603.64</v>
      </c>
      <c r="AX432">
        <f>intensities!AX432-position!$F$2</f>
        <v>-603.64</v>
      </c>
      <c r="AY432">
        <f>intensities!AY432-position!$F$2</f>
        <v>-603.64</v>
      </c>
      <c r="AZ432">
        <f>intensities!AZ432-position!$F$2</f>
        <v>-603.64</v>
      </c>
      <c r="BA432">
        <f>intensities!BA432-position!$F$2</f>
        <v>-603.64</v>
      </c>
      <c r="BB432">
        <f>intensities!BB432-position!$F$2</f>
        <v>-603.64</v>
      </c>
      <c r="BC432">
        <f>intensities!BC432-position!$F$2</f>
        <v>-603.64</v>
      </c>
      <c r="BD432">
        <f>intensities!BD432-position!$F$2</f>
        <v>-603.64</v>
      </c>
      <c r="BE432">
        <f>intensities!BE432-position!$F$2</f>
        <v>-603.64</v>
      </c>
      <c r="BF432">
        <f>intensities!BF432-position!$F$2</f>
        <v>-603.64</v>
      </c>
      <c r="BG432">
        <f>intensities!BG432-position!$F$2</f>
        <v>-603.64</v>
      </c>
      <c r="BH432">
        <f>intensities!BH432-position!$F$2</f>
        <v>-603.64</v>
      </c>
      <c r="BI432">
        <f>intensities!BI432-position!$F$2</f>
        <v>-603.64</v>
      </c>
      <c r="BJ432">
        <f>intensities!BJ432-position!$F$2</f>
        <v>-603.64</v>
      </c>
      <c r="BK432">
        <f>intensities!BK432-position!$F$2</f>
        <v>-603.64</v>
      </c>
      <c r="BL432">
        <f>intensities!BL432-position!$F$2</f>
        <v>-603.64</v>
      </c>
      <c r="BM432">
        <f>intensities!BM432-position!$F$2</f>
        <v>-603.64</v>
      </c>
      <c r="BN432">
        <f>intensities!BN432-position!$F$2</f>
        <v>-603.64</v>
      </c>
      <c r="BO432">
        <f>intensities!BO432-position!$F$2</f>
        <v>-603.64</v>
      </c>
      <c r="BP432">
        <f>intensities!BP432-position!$F$2</f>
        <v>-603.64</v>
      </c>
      <c r="BQ432">
        <f>intensities!BQ432-position!$F$2</f>
        <v>-603.64</v>
      </c>
      <c r="BR432">
        <f>intensities!BR432-position!$F$2</f>
        <v>-603.64</v>
      </c>
      <c r="BS432">
        <f>intensities!BS432-position!$F$2</f>
        <v>-603.64</v>
      </c>
      <c r="BT432">
        <f>intensities!BT432-position!$F$2</f>
        <v>-603.64</v>
      </c>
      <c r="BU432">
        <f>intensities!BU432-position!$F$2</f>
        <v>-603.64</v>
      </c>
      <c r="BV432">
        <f>intensities!BV432-position!$F$2</f>
        <v>-603.64</v>
      </c>
      <c r="BW432">
        <f>intensities!BW432-position!$F$2</f>
        <v>-603.64</v>
      </c>
      <c r="BX432">
        <f>intensities!BX432-position!$F$2</f>
        <v>-603.64</v>
      </c>
      <c r="BY432">
        <f>intensities!BY432-position!$F$2</f>
        <v>-603.64</v>
      </c>
      <c r="BZ432">
        <f>intensities!BZ432-position!$F$2</f>
        <v>-603.64</v>
      </c>
      <c r="CA432">
        <f>intensities!CA432-position!$F$2</f>
        <v>-603.64</v>
      </c>
      <c r="CB432">
        <f>intensities!CB432-position!$F$2</f>
        <v>-603.64</v>
      </c>
    </row>
    <row r="433" spans="1:80" x14ac:dyDescent="0.25">
      <c r="A433">
        <f>intensities!A433-position!$F$2</f>
        <v>-603.64</v>
      </c>
      <c r="B433">
        <f>intensities!B433-position!$F$2</f>
        <v>-603.64</v>
      </c>
      <c r="C433">
        <f>intensities!C433-position!$F$2</f>
        <v>-603.64</v>
      </c>
      <c r="D433">
        <f>intensities!D433-position!$F$2</f>
        <v>-603.64</v>
      </c>
      <c r="E433">
        <f>intensities!E433-position!$F$2</f>
        <v>-603.64</v>
      </c>
      <c r="F433">
        <f>intensities!F433-position!$F$2</f>
        <v>-603.64</v>
      </c>
      <c r="G433">
        <f>intensities!G433-position!$F$2</f>
        <v>-603.64</v>
      </c>
      <c r="H433">
        <f>intensities!H433-position!$F$2</f>
        <v>-603.64</v>
      </c>
      <c r="I433">
        <f>intensities!I433-position!$F$2</f>
        <v>-603.64</v>
      </c>
      <c r="J433">
        <f>intensities!J433-position!$F$2</f>
        <v>-603.64</v>
      </c>
      <c r="K433">
        <f>intensities!K433-position!$F$2</f>
        <v>-603.64</v>
      </c>
      <c r="L433">
        <f>intensities!L433-position!$F$2</f>
        <v>-603.64</v>
      </c>
      <c r="M433">
        <f>intensities!M433-position!$F$2</f>
        <v>-603.64</v>
      </c>
      <c r="N433">
        <f>intensities!N433-position!$F$2</f>
        <v>-603.64</v>
      </c>
      <c r="O433">
        <f>intensities!O433-position!$F$2</f>
        <v>-603.64</v>
      </c>
      <c r="P433">
        <f>intensities!P433-position!$F$2</f>
        <v>-603.64</v>
      </c>
      <c r="Q433">
        <f>intensities!Q433-position!$F$2</f>
        <v>-603.64</v>
      </c>
      <c r="R433">
        <f>intensities!R433-position!$F$2</f>
        <v>-603.64</v>
      </c>
      <c r="S433">
        <f>intensities!S433-position!$F$2</f>
        <v>-603.64</v>
      </c>
      <c r="T433">
        <f>intensities!T433-position!$F$2</f>
        <v>-603.64</v>
      </c>
      <c r="U433">
        <f>intensities!U433-position!$F$2</f>
        <v>-603.64</v>
      </c>
      <c r="V433">
        <f>intensities!V433-position!$F$2</f>
        <v>-603.64</v>
      </c>
      <c r="W433">
        <f>intensities!W433-position!$F$2</f>
        <v>-603.64</v>
      </c>
      <c r="X433">
        <f>intensities!X433-position!$F$2</f>
        <v>-603.64</v>
      </c>
      <c r="Y433">
        <f>intensities!Y433-position!$F$2</f>
        <v>-603.64</v>
      </c>
      <c r="Z433">
        <f>intensities!Z433-position!$F$2</f>
        <v>-603.64</v>
      </c>
      <c r="AA433">
        <f>intensities!AA433-position!$F$2</f>
        <v>-603.64</v>
      </c>
      <c r="AB433">
        <f>intensities!AB433-position!$F$2</f>
        <v>-603.64</v>
      </c>
      <c r="AC433">
        <f>intensities!AC433-position!$F$2</f>
        <v>-603.64</v>
      </c>
      <c r="AD433">
        <f>intensities!AD433-position!$F$2</f>
        <v>-603.64</v>
      </c>
      <c r="AE433">
        <f>intensities!AE433-position!$F$2</f>
        <v>-603.64</v>
      </c>
      <c r="AF433">
        <f>intensities!AF433-position!$F$2</f>
        <v>-603.64</v>
      </c>
      <c r="AG433">
        <f>intensities!AG433-position!$F$2</f>
        <v>-603.64</v>
      </c>
      <c r="AH433">
        <f>intensities!AH433-position!$F$2</f>
        <v>-603.64</v>
      </c>
      <c r="AI433">
        <f>intensities!AI433-position!$F$2</f>
        <v>-603.64</v>
      </c>
      <c r="AJ433">
        <f>intensities!AJ433-position!$F$2</f>
        <v>-603.64</v>
      </c>
      <c r="AK433">
        <f>intensities!AK433-position!$F$2</f>
        <v>-603.64</v>
      </c>
      <c r="AL433">
        <f>intensities!AL433-position!$F$2</f>
        <v>-603.64</v>
      </c>
      <c r="AM433">
        <f>intensities!AM433-position!$F$2</f>
        <v>-603.64</v>
      </c>
      <c r="AN433">
        <f>intensities!AN433-position!$F$2</f>
        <v>-603.64</v>
      </c>
      <c r="AO433">
        <f>intensities!AO433-position!$F$2</f>
        <v>-603.64</v>
      </c>
      <c r="AP433">
        <f>intensities!AP433-position!$F$2</f>
        <v>-603.64</v>
      </c>
      <c r="AQ433">
        <f>intensities!AQ433-position!$F$2</f>
        <v>-603.64</v>
      </c>
      <c r="AR433">
        <f>intensities!AR433-position!$F$2</f>
        <v>-603.64</v>
      </c>
      <c r="AS433">
        <f>intensities!AS433-position!$F$2</f>
        <v>-603.64</v>
      </c>
      <c r="AT433">
        <f>intensities!AT433-position!$F$2</f>
        <v>-603.64</v>
      </c>
      <c r="AU433">
        <f>intensities!AU433-position!$F$2</f>
        <v>-603.64</v>
      </c>
      <c r="AV433">
        <f>intensities!AV433-position!$F$2</f>
        <v>-603.64</v>
      </c>
      <c r="AW433">
        <f>intensities!AW433-position!$F$2</f>
        <v>-603.64</v>
      </c>
      <c r="AX433">
        <f>intensities!AX433-position!$F$2</f>
        <v>-603.64</v>
      </c>
      <c r="AY433">
        <f>intensities!AY433-position!$F$2</f>
        <v>-603.64</v>
      </c>
      <c r="AZ433">
        <f>intensities!AZ433-position!$F$2</f>
        <v>-603.64</v>
      </c>
      <c r="BA433">
        <f>intensities!BA433-position!$F$2</f>
        <v>-603.64</v>
      </c>
      <c r="BB433">
        <f>intensities!BB433-position!$F$2</f>
        <v>-603.64</v>
      </c>
      <c r="BC433">
        <f>intensities!BC433-position!$F$2</f>
        <v>-603.64</v>
      </c>
      <c r="BD433">
        <f>intensities!BD433-position!$F$2</f>
        <v>-603.64</v>
      </c>
      <c r="BE433">
        <f>intensities!BE433-position!$F$2</f>
        <v>-603.64</v>
      </c>
      <c r="BF433">
        <f>intensities!BF433-position!$F$2</f>
        <v>-603.64</v>
      </c>
      <c r="BG433">
        <f>intensities!BG433-position!$F$2</f>
        <v>-603.64</v>
      </c>
      <c r="BH433">
        <f>intensities!BH433-position!$F$2</f>
        <v>-603.64</v>
      </c>
      <c r="BI433">
        <f>intensities!BI433-position!$F$2</f>
        <v>-603.64</v>
      </c>
      <c r="BJ433">
        <f>intensities!BJ433-position!$F$2</f>
        <v>-603.64</v>
      </c>
      <c r="BK433">
        <f>intensities!BK433-position!$F$2</f>
        <v>-603.64</v>
      </c>
      <c r="BL433">
        <f>intensities!BL433-position!$F$2</f>
        <v>-603.64</v>
      </c>
      <c r="BM433">
        <f>intensities!BM433-position!$F$2</f>
        <v>-603.64</v>
      </c>
      <c r="BN433">
        <f>intensities!BN433-position!$F$2</f>
        <v>-603.64</v>
      </c>
      <c r="BO433">
        <f>intensities!BO433-position!$F$2</f>
        <v>-603.64</v>
      </c>
      <c r="BP433">
        <f>intensities!BP433-position!$F$2</f>
        <v>-603.64</v>
      </c>
      <c r="BQ433">
        <f>intensities!BQ433-position!$F$2</f>
        <v>-603.64</v>
      </c>
      <c r="BR433">
        <f>intensities!BR433-position!$F$2</f>
        <v>-603.64</v>
      </c>
      <c r="BS433">
        <f>intensities!BS433-position!$F$2</f>
        <v>-603.64</v>
      </c>
      <c r="BT433">
        <f>intensities!BT433-position!$F$2</f>
        <v>-603.64</v>
      </c>
      <c r="BU433">
        <f>intensities!BU433-position!$F$2</f>
        <v>-603.64</v>
      </c>
      <c r="BV433">
        <f>intensities!BV433-position!$F$2</f>
        <v>-603.64</v>
      </c>
      <c r="BW433">
        <f>intensities!BW433-position!$F$2</f>
        <v>-603.64</v>
      </c>
      <c r="BX433">
        <f>intensities!BX433-position!$F$2</f>
        <v>-603.64</v>
      </c>
      <c r="BY433">
        <f>intensities!BY433-position!$F$2</f>
        <v>-603.64</v>
      </c>
      <c r="BZ433">
        <f>intensities!BZ433-position!$F$2</f>
        <v>-603.64</v>
      </c>
      <c r="CA433">
        <f>intensities!CA433-position!$F$2</f>
        <v>-603.64</v>
      </c>
      <c r="CB433">
        <f>intensities!CB433-position!$F$2</f>
        <v>-603.64</v>
      </c>
    </row>
    <row r="434" spans="1:80" x14ac:dyDescent="0.25">
      <c r="A434">
        <f>intensities!A434-position!$F$2</f>
        <v>-603.64</v>
      </c>
      <c r="B434">
        <f>intensities!B434-position!$F$2</f>
        <v>-603.64</v>
      </c>
      <c r="C434">
        <f>intensities!C434-position!$F$2</f>
        <v>-603.64</v>
      </c>
      <c r="D434">
        <f>intensities!D434-position!$F$2</f>
        <v>-603.64</v>
      </c>
      <c r="E434">
        <f>intensities!E434-position!$F$2</f>
        <v>-603.64</v>
      </c>
      <c r="F434">
        <f>intensities!F434-position!$F$2</f>
        <v>-603.64</v>
      </c>
      <c r="G434">
        <f>intensities!G434-position!$F$2</f>
        <v>-603.64</v>
      </c>
      <c r="H434">
        <f>intensities!H434-position!$F$2</f>
        <v>-603.64</v>
      </c>
      <c r="I434">
        <f>intensities!I434-position!$F$2</f>
        <v>-603.64</v>
      </c>
      <c r="J434">
        <f>intensities!J434-position!$F$2</f>
        <v>-603.64</v>
      </c>
      <c r="K434">
        <f>intensities!K434-position!$F$2</f>
        <v>-603.64</v>
      </c>
      <c r="L434">
        <f>intensities!L434-position!$F$2</f>
        <v>-603.64</v>
      </c>
      <c r="M434">
        <f>intensities!M434-position!$F$2</f>
        <v>-603.64</v>
      </c>
      <c r="N434">
        <f>intensities!N434-position!$F$2</f>
        <v>-603.64</v>
      </c>
      <c r="O434">
        <f>intensities!O434-position!$F$2</f>
        <v>-603.64</v>
      </c>
      <c r="P434">
        <f>intensities!P434-position!$F$2</f>
        <v>-603.64</v>
      </c>
      <c r="Q434">
        <f>intensities!Q434-position!$F$2</f>
        <v>-603.64</v>
      </c>
      <c r="R434">
        <f>intensities!R434-position!$F$2</f>
        <v>-603.64</v>
      </c>
      <c r="S434">
        <f>intensities!S434-position!$F$2</f>
        <v>-603.64</v>
      </c>
      <c r="T434">
        <f>intensities!T434-position!$F$2</f>
        <v>-603.64</v>
      </c>
      <c r="U434">
        <f>intensities!U434-position!$F$2</f>
        <v>-603.64</v>
      </c>
      <c r="V434">
        <f>intensities!V434-position!$F$2</f>
        <v>-603.64</v>
      </c>
      <c r="W434">
        <f>intensities!W434-position!$F$2</f>
        <v>-603.64</v>
      </c>
      <c r="X434">
        <f>intensities!X434-position!$F$2</f>
        <v>-603.64</v>
      </c>
      <c r="Y434">
        <f>intensities!Y434-position!$F$2</f>
        <v>-603.64</v>
      </c>
      <c r="Z434">
        <f>intensities!Z434-position!$F$2</f>
        <v>-603.64</v>
      </c>
      <c r="AA434">
        <f>intensities!AA434-position!$F$2</f>
        <v>-603.64</v>
      </c>
      <c r="AB434">
        <f>intensities!AB434-position!$F$2</f>
        <v>-603.64</v>
      </c>
      <c r="AC434">
        <f>intensities!AC434-position!$F$2</f>
        <v>-603.64</v>
      </c>
      <c r="AD434">
        <f>intensities!AD434-position!$F$2</f>
        <v>-603.64</v>
      </c>
      <c r="AE434">
        <f>intensities!AE434-position!$F$2</f>
        <v>-603.64</v>
      </c>
      <c r="AF434">
        <f>intensities!AF434-position!$F$2</f>
        <v>-603.64</v>
      </c>
      <c r="AG434">
        <f>intensities!AG434-position!$F$2</f>
        <v>-603.64</v>
      </c>
      <c r="AH434">
        <f>intensities!AH434-position!$F$2</f>
        <v>-603.64</v>
      </c>
      <c r="AI434">
        <f>intensities!AI434-position!$F$2</f>
        <v>-603.64</v>
      </c>
      <c r="AJ434">
        <f>intensities!AJ434-position!$F$2</f>
        <v>-603.64</v>
      </c>
      <c r="AK434">
        <f>intensities!AK434-position!$F$2</f>
        <v>-603.64</v>
      </c>
      <c r="AL434">
        <f>intensities!AL434-position!$F$2</f>
        <v>-603.64</v>
      </c>
      <c r="AM434">
        <f>intensities!AM434-position!$F$2</f>
        <v>-603.64</v>
      </c>
      <c r="AN434">
        <f>intensities!AN434-position!$F$2</f>
        <v>-603.64</v>
      </c>
      <c r="AO434">
        <f>intensities!AO434-position!$F$2</f>
        <v>-603.64</v>
      </c>
      <c r="AP434">
        <f>intensities!AP434-position!$F$2</f>
        <v>-603.64</v>
      </c>
      <c r="AQ434">
        <f>intensities!AQ434-position!$F$2</f>
        <v>-603.64</v>
      </c>
      <c r="AR434">
        <f>intensities!AR434-position!$F$2</f>
        <v>-603.64</v>
      </c>
      <c r="AS434">
        <f>intensities!AS434-position!$F$2</f>
        <v>-603.64</v>
      </c>
      <c r="AT434">
        <f>intensities!AT434-position!$F$2</f>
        <v>-603.64</v>
      </c>
      <c r="AU434">
        <f>intensities!AU434-position!$F$2</f>
        <v>-603.64</v>
      </c>
      <c r="AV434">
        <f>intensities!AV434-position!$F$2</f>
        <v>-603.64</v>
      </c>
      <c r="AW434">
        <f>intensities!AW434-position!$F$2</f>
        <v>-603.64</v>
      </c>
      <c r="AX434">
        <f>intensities!AX434-position!$F$2</f>
        <v>-603.64</v>
      </c>
      <c r="AY434">
        <f>intensities!AY434-position!$F$2</f>
        <v>-603.64</v>
      </c>
      <c r="AZ434">
        <f>intensities!AZ434-position!$F$2</f>
        <v>-603.64</v>
      </c>
      <c r="BA434">
        <f>intensities!BA434-position!$F$2</f>
        <v>-603.64</v>
      </c>
      <c r="BB434">
        <f>intensities!BB434-position!$F$2</f>
        <v>-603.64</v>
      </c>
      <c r="BC434">
        <f>intensities!BC434-position!$F$2</f>
        <v>-603.64</v>
      </c>
      <c r="BD434">
        <f>intensities!BD434-position!$F$2</f>
        <v>-603.64</v>
      </c>
      <c r="BE434">
        <f>intensities!BE434-position!$F$2</f>
        <v>-603.64</v>
      </c>
      <c r="BF434">
        <f>intensities!BF434-position!$F$2</f>
        <v>-603.64</v>
      </c>
      <c r="BG434">
        <f>intensities!BG434-position!$F$2</f>
        <v>-603.64</v>
      </c>
      <c r="BH434">
        <f>intensities!BH434-position!$F$2</f>
        <v>-603.64</v>
      </c>
      <c r="BI434">
        <f>intensities!BI434-position!$F$2</f>
        <v>-603.64</v>
      </c>
      <c r="BJ434">
        <f>intensities!BJ434-position!$F$2</f>
        <v>-603.64</v>
      </c>
      <c r="BK434">
        <f>intensities!BK434-position!$F$2</f>
        <v>-603.64</v>
      </c>
      <c r="BL434">
        <f>intensities!BL434-position!$F$2</f>
        <v>-603.64</v>
      </c>
      <c r="BM434">
        <f>intensities!BM434-position!$F$2</f>
        <v>-603.64</v>
      </c>
      <c r="BN434">
        <f>intensities!BN434-position!$F$2</f>
        <v>-603.64</v>
      </c>
      <c r="BO434">
        <f>intensities!BO434-position!$F$2</f>
        <v>-603.64</v>
      </c>
      <c r="BP434">
        <f>intensities!BP434-position!$F$2</f>
        <v>-603.64</v>
      </c>
      <c r="BQ434">
        <f>intensities!BQ434-position!$F$2</f>
        <v>-603.64</v>
      </c>
      <c r="BR434">
        <f>intensities!BR434-position!$F$2</f>
        <v>-603.64</v>
      </c>
      <c r="BS434">
        <f>intensities!BS434-position!$F$2</f>
        <v>-603.64</v>
      </c>
      <c r="BT434">
        <f>intensities!BT434-position!$F$2</f>
        <v>-603.64</v>
      </c>
      <c r="BU434">
        <f>intensities!BU434-position!$F$2</f>
        <v>-603.64</v>
      </c>
      <c r="BV434">
        <f>intensities!BV434-position!$F$2</f>
        <v>-603.64</v>
      </c>
      <c r="BW434">
        <f>intensities!BW434-position!$F$2</f>
        <v>-603.64</v>
      </c>
      <c r="BX434">
        <f>intensities!BX434-position!$F$2</f>
        <v>-603.64</v>
      </c>
      <c r="BY434">
        <f>intensities!BY434-position!$F$2</f>
        <v>-603.64</v>
      </c>
      <c r="BZ434">
        <f>intensities!BZ434-position!$F$2</f>
        <v>-603.64</v>
      </c>
      <c r="CA434">
        <f>intensities!CA434-position!$F$2</f>
        <v>-603.64</v>
      </c>
      <c r="CB434">
        <f>intensities!CB434-position!$F$2</f>
        <v>-603.64</v>
      </c>
    </row>
    <row r="435" spans="1:80" x14ac:dyDescent="0.25">
      <c r="A435">
        <f>intensities!A435-position!$F$2</f>
        <v>-603.64</v>
      </c>
      <c r="B435">
        <f>intensities!B435-position!$F$2</f>
        <v>-603.64</v>
      </c>
      <c r="C435">
        <f>intensities!C435-position!$F$2</f>
        <v>-603.64</v>
      </c>
      <c r="D435">
        <f>intensities!D435-position!$F$2</f>
        <v>-603.64</v>
      </c>
      <c r="E435">
        <f>intensities!E435-position!$F$2</f>
        <v>-603.64</v>
      </c>
      <c r="F435">
        <f>intensities!F435-position!$F$2</f>
        <v>-603.64</v>
      </c>
      <c r="G435">
        <f>intensities!G435-position!$F$2</f>
        <v>-603.64</v>
      </c>
      <c r="H435">
        <f>intensities!H435-position!$F$2</f>
        <v>-603.64</v>
      </c>
      <c r="I435">
        <f>intensities!I435-position!$F$2</f>
        <v>-603.64</v>
      </c>
      <c r="J435">
        <f>intensities!J435-position!$F$2</f>
        <v>-603.64</v>
      </c>
      <c r="K435">
        <f>intensities!K435-position!$F$2</f>
        <v>-603.64</v>
      </c>
      <c r="L435">
        <f>intensities!L435-position!$F$2</f>
        <v>-603.64</v>
      </c>
      <c r="M435">
        <f>intensities!M435-position!$F$2</f>
        <v>-603.64</v>
      </c>
      <c r="N435">
        <f>intensities!N435-position!$F$2</f>
        <v>-603.64</v>
      </c>
      <c r="O435">
        <f>intensities!O435-position!$F$2</f>
        <v>-603.64</v>
      </c>
      <c r="P435">
        <f>intensities!P435-position!$F$2</f>
        <v>-603.64</v>
      </c>
      <c r="Q435">
        <f>intensities!Q435-position!$F$2</f>
        <v>-603.64</v>
      </c>
      <c r="R435">
        <f>intensities!R435-position!$F$2</f>
        <v>-603.64</v>
      </c>
      <c r="S435">
        <f>intensities!S435-position!$F$2</f>
        <v>-603.64</v>
      </c>
      <c r="T435">
        <f>intensities!T435-position!$F$2</f>
        <v>-603.64</v>
      </c>
      <c r="U435">
        <f>intensities!U435-position!$F$2</f>
        <v>-603.64</v>
      </c>
      <c r="V435">
        <f>intensities!V435-position!$F$2</f>
        <v>-603.64</v>
      </c>
      <c r="W435">
        <f>intensities!W435-position!$F$2</f>
        <v>-603.64</v>
      </c>
      <c r="X435">
        <f>intensities!X435-position!$F$2</f>
        <v>-603.64</v>
      </c>
      <c r="Y435">
        <f>intensities!Y435-position!$F$2</f>
        <v>-603.64</v>
      </c>
      <c r="Z435">
        <f>intensities!Z435-position!$F$2</f>
        <v>-603.64</v>
      </c>
      <c r="AA435">
        <f>intensities!AA435-position!$F$2</f>
        <v>-603.64</v>
      </c>
      <c r="AB435">
        <f>intensities!AB435-position!$F$2</f>
        <v>-603.64</v>
      </c>
      <c r="AC435">
        <f>intensities!AC435-position!$F$2</f>
        <v>-603.64</v>
      </c>
      <c r="AD435">
        <f>intensities!AD435-position!$F$2</f>
        <v>-603.64</v>
      </c>
      <c r="AE435">
        <f>intensities!AE435-position!$F$2</f>
        <v>-603.64</v>
      </c>
      <c r="AF435">
        <f>intensities!AF435-position!$F$2</f>
        <v>-603.64</v>
      </c>
      <c r="AG435">
        <f>intensities!AG435-position!$F$2</f>
        <v>-603.64</v>
      </c>
      <c r="AH435">
        <f>intensities!AH435-position!$F$2</f>
        <v>-603.64</v>
      </c>
      <c r="AI435">
        <f>intensities!AI435-position!$F$2</f>
        <v>-603.64</v>
      </c>
      <c r="AJ435">
        <f>intensities!AJ435-position!$F$2</f>
        <v>-603.64</v>
      </c>
      <c r="AK435">
        <f>intensities!AK435-position!$F$2</f>
        <v>-603.64</v>
      </c>
      <c r="AL435">
        <f>intensities!AL435-position!$F$2</f>
        <v>-603.64</v>
      </c>
      <c r="AM435">
        <f>intensities!AM435-position!$F$2</f>
        <v>-603.64</v>
      </c>
      <c r="AN435">
        <f>intensities!AN435-position!$F$2</f>
        <v>-603.64</v>
      </c>
      <c r="AO435">
        <f>intensities!AO435-position!$F$2</f>
        <v>-603.64</v>
      </c>
      <c r="AP435">
        <f>intensities!AP435-position!$F$2</f>
        <v>-603.64</v>
      </c>
      <c r="AQ435">
        <f>intensities!AQ435-position!$F$2</f>
        <v>-603.64</v>
      </c>
      <c r="AR435">
        <f>intensities!AR435-position!$F$2</f>
        <v>-603.64</v>
      </c>
      <c r="AS435">
        <f>intensities!AS435-position!$F$2</f>
        <v>-603.64</v>
      </c>
      <c r="AT435">
        <f>intensities!AT435-position!$F$2</f>
        <v>-603.64</v>
      </c>
      <c r="AU435">
        <f>intensities!AU435-position!$F$2</f>
        <v>-603.64</v>
      </c>
      <c r="AV435">
        <f>intensities!AV435-position!$F$2</f>
        <v>-603.64</v>
      </c>
      <c r="AW435">
        <f>intensities!AW435-position!$F$2</f>
        <v>-603.64</v>
      </c>
      <c r="AX435">
        <f>intensities!AX435-position!$F$2</f>
        <v>-603.64</v>
      </c>
      <c r="AY435">
        <f>intensities!AY435-position!$F$2</f>
        <v>-603.64</v>
      </c>
      <c r="AZ435">
        <f>intensities!AZ435-position!$F$2</f>
        <v>-603.64</v>
      </c>
      <c r="BA435">
        <f>intensities!BA435-position!$F$2</f>
        <v>-603.64</v>
      </c>
      <c r="BB435">
        <f>intensities!BB435-position!$F$2</f>
        <v>-603.64</v>
      </c>
      <c r="BC435">
        <f>intensities!BC435-position!$F$2</f>
        <v>-603.64</v>
      </c>
      <c r="BD435">
        <f>intensities!BD435-position!$F$2</f>
        <v>-603.64</v>
      </c>
      <c r="BE435">
        <f>intensities!BE435-position!$F$2</f>
        <v>-603.64</v>
      </c>
      <c r="BF435">
        <f>intensities!BF435-position!$F$2</f>
        <v>-603.64</v>
      </c>
      <c r="BG435">
        <f>intensities!BG435-position!$F$2</f>
        <v>-603.64</v>
      </c>
      <c r="BH435">
        <f>intensities!BH435-position!$F$2</f>
        <v>-603.64</v>
      </c>
      <c r="BI435">
        <f>intensities!BI435-position!$F$2</f>
        <v>-603.64</v>
      </c>
      <c r="BJ435">
        <f>intensities!BJ435-position!$F$2</f>
        <v>-603.64</v>
      </c>
      <c r="BK435">
        <f>intensities!BK435-position!$F$2</f>
        <v>-603.64</v>
      </c>
      <c r="BL435">
        <f>intensities!BL435-position!$F$2</f>
        <v>-603.64</v>
      </c>
      <c r="BM435">
        <f>intensities!BM435-position!$F$2</f>
        <v>-603.64</v>
      </c>
      <c r="BN435">
        <f>intensities!BN435-position!$F$2</f>
        <v>-603.64</v>
      </c>
      <c r="BO435">
        <f>intensities!BO435-position!$F$2</f>
        <v>-603.64</v>
      </c>
      <c r="BP435">
        <f>intensities!BP435-position!$F$2</f>
        <v>-603.64</v>
      </c>
      <c r="BQ435">
        <f>intensities!BQ435-position!$F$2</f>
        <v>-603.64</v>
      </c>
      <c r="BR435">
        <f>intensities!BR435-position!$F$2</f>
        <v>-603.64</v>
      </c>
      <c r="BS435">
        <f>intensities!BS435-position!$F$2</f>
        <v>-603.64</v>
      </c>
      <c r="BT435">
        <f>intensities!BT435-position!$F$2</f>
        <v>-603.64</v>
      </c>
      <c r="BU435">
        <f>intensities!BU435-position!$F$2</f>
        <v>-603.64</v>
      </c>
      <c r="BV435">
        <f>intensities!BV435-position!$F$2</f>
        <v>-603.64</v>
      </c>
      <c r="BW435">
        <f>intensities!BW435-position!$F$2</f>
        <v>-603.64</v>
      </c>
      <c r="BX435">
        <f>intensities!BX435-position!$F$2</f>
        <v>-603.64</v>
      </c>
      <c r="BY435">
        <f>intensities!BY435-position!$F$2</f>
        <v>-603.64</v>
      </c>
      <c r="BZ435">
        <f>intensities!BZ435-position!$F$2</f>
        <v>-603.64</v>
      </c>
      <c r="CA435">
        <f>intensities!CA435-position!$F$2</f>
        <v>-603.64</v>
      </c>
      <c r="CB435">
        <f>intensities!CB435-position!$F$2</f>
        <v>-603.64</v>
      </c>
    </row>
    <row r="436" spans="1:80" x14ac:dyDescent="0.25">
      <c r="A436">
        <f>intensities!A436-position!$F$2</f>
        <v>-603.64</v>
      </c>
      <c r="B436">
        <f>intensities!B436-position!$F$2</f>
        <v>-603.64</v>
      </c>
      <c r="C436">
        <f>intensities!C436-position!$F$2</f>
        <v>-603.64</v>
      </c>
      <c r="D436">
        <f>intensities!D436-position!$F$2</f>
        <v>-603.64</v>
      </c>
      <c r="E436">
        <f>intensities!E436-position!$F$2</f>
        <v>-603.64</v>
      </c>
      <c r="F436">
        <f>intensities!F436-position!$F$2</f>
        <v>-603.64</v>
      </c>
      <c r="G436">
        <f>intensities!G436-position!$F$2</f>
        <v>-603.64</v>
      </c>
      <c r="H436">
        <f>intensities!H436-position!$F$2</f>
        <v>-603.64</v>
      </c>
      <c r="I436">
        <f>intensities!I436-position!$F$2</f>
        <v>-603.64</v>
      </c>
      <c r="J436">
        <f>intensities!J436-position!$F$2</f>
        <v>-603.64</v>
      </c>
      <c r="K436">
        <f>intensities!K436-position!$F$2</f>
        <v>-603.64</v>
      </c>
      <c r="L436">
        <f>intensities!L436-position!$F$2</f>
        <v>-603.64</v>
      </c>
      <c r="M436">
        <f>intensities!M436-position!$F$2</f>
        <v>-603.64</v>
      </c>
      <c r="N436">
        <f>intensities!N436-position!$F$2</f>
        <v>-603.64</v>
      </c>
      <c r="O436">
        <f>intensities!O436-position!$F$2</f>
        <v>-603.64</v>
      </c>
      <c r="P436">
        <f>intensities!P436-position!$F$2</f>
        <v>-603.64</v>
      </c>
      <c r="Q436">
        <f>intensities!Q436-position!$F$2</f>
        <v>-603.64</v>
      </c>
      <c r="R436">
        <f>intensities!R436-position!$F$2</f>
        <v>-603.64</v>
      </c>
      <c r="S436">
        <f>intensities!S436-position!$F$2</f>
        <v>-603.64</v>
      </c>
      <c r="T436">
        <f>intensities!T436-position!$F$2</f>
        <v>-603.64</v>
      </c>
      <c r="U436">
        <f>intensities!U436-position!$F$2</f>
        <v>-603.64</v>
      </c>
      <c r="V436">
        <f>intensities!V436-position!$F$2</f>
        <v>-603.64</v>
      </c>
      <c r="W436">
        <f>intensities!W436-position!$F$2</f>
        <v>-603.64</v>
      </c>
      <c r="X436">
        <f>intensities!X436-position!$F$2</f>
        <v>-603.64</v>
      </c>
      <c r="Y436">
        <f>intensities!Y436-position!$F$2</f>
        <v>-603.64</v>
      </c>
      <c r="Z436">
        <f>intensities!Z436-position!$F$2</f>
        <v>-603.64</v>
      </c>
      <c r="AA436">
        <f>intensities!AA436-position!$F$2</f>
        <v>-603.64</v>
      </c>
      <c r="AB436">
        <f>intensities!AB436-position!$F$2</f>
        <v>-603.64</v>
      </c>
      <c r="AC436">
        <f>intensities!AC436-position!$F$2</f>
        <v>-603.64</v>
      </c>
      <c r="AD436">
        <f>intensities!AD436-position!$F$2</f>
        <v>-603.64</v>
      </c>
      <c r="AE436">
        <f>intensities!AE436-position!$F$2</f>
        <v>-603.64</v>
      </c>
      <c r="AF436">
        <f>intensities!AF436-position!$F$2</f>
        <v>-603.64</v>
      </c>
      <c r="AG436">
        <f>intensities!AG436-position!$F$2</f>
        <v>-603.64</v>
      </c>
      <c r="AH436">
        <f>intensities!AH436-position!$F$2</f>
        <v>-603.64</v>
      </c>
      <c r="AI436">
        <f>intensities!AI436-position!$F$2</f>
        <v>-603.64</v>
      </c>
      <c r="AJ436">
        <f>intensities!AJ436-position!$F$2</f>
        <v>-603.64</v>
      </c>
      <c r="AK436">
        <f>intensities!AK436-position!$F$2</f>
        <v>-603.64</v>
      </c>
      <c r="AL436">
        <f>intensities!AL436-position!$F$2</f>
        <v>-603.64</v>
      </c>
      <c r="AM436">
        <f>intensities!AM436-position!$F$2</f>
        <v>-603.64</v>
      </c>
      <c r="AN436">
        <f>intensities!AN436-position!$F$2</f>
        <v>-603.64</v>
      </c>
      <c r="AO436">
        <f>intensities!AO436-position!$F$2</f>
        <v>-603.64</v>
      </c>
      <c r="AP436">
        <f>intensities!AP436-position!$F$2</f>
        <v>-603.64</v>
      </c>
      <c r="AQ436">
        <f>intensities!AQ436-position!$F$2</f>
        <v>-603.64</v>
      </c>
      <c r="AR436">
        <f>intensities!AR436-position!$F$2</f>
        <v>-603.64</v>
      </c>
      <c r="AS436">
        <f>intensities!AS436-position!$F$2</f>
        <v>-603.64</v>
      </c>
      <c r="AT436">
        <f>intensities!AT436-position!$F$2</f>
        <v>-603.64</v>
      </c>
      <c r="AU436">
        <f>intensities!AU436-position!$F$2</f>
        <v>-603.64</v>
      </c>
      <c r="AV436">
        <f>intensities!AV436-position!$F$2</f>
        <v>-603.64</v>
      </c>
      <c r="AW436">
        <f>intensities!AW436-position!$F$2</f>
        <v>-603.64</v>
      </c>
      <c r="AX436">
        <f>intensities!AX436-position!$F$2</f>
        <v>-603.64</v>
      </c>
      <c r="AY436">
        <f>intensities!AY436-position!$F$2</f>
        <v>-603.64</v>
      </c>
      <c r="AZ436">
        <f>intensities!AZ436-position!$F$2</f>
        <v>-603.64</v>
      </c>
      <c r="BA436">
        <f>intensities!BA436-position!$F$2</f>
        <v>-603.64</v>
      </c>
      <c r="BB436">
        <f>intensities!BB436-position!$F$2</f>
        <v>-603.64</v>
      </c>
      <c r="BC436">
        <f>intensities!BC436-position!$F$2</f>
        <v>-603.64</v>
      </c>
      <c r="BD436">
        <f>intensities!BD436-position!$F$2</f>
        <v>-603.64</v>
      </c>
      <c r="BE436">
        <f>intensities!BE436-position!$F$2</f>
        <v>-603.64</v>
      </c>
      <c r="BF436">
        <f>intensities!BF436-position!$F$2</f>
        <v>-603.64</v>
      </c>
      <c r="BG436">
        <f>intensities!BG436-position!$F$2</f>
        <v>-603.64</v>
      </c>
      <c r="BH436">
        <f>intensities!BH436-position!$F$2</f>
        <v>-603.64</v>
      </c>
      <c r="BI436">
        <f>intensities!BI436-position!$F$2</f>
        <v>-603.64</v>
      </c>
      <c r="BJ436">
        <f>intensities!BJ436-position!$F$2</f>
        <v>-603.64</v>
      </c>
      <c r="BK436">
        <f>intensities!BK436-position!$F$2</f>
        <v>-603.64</v>
      </c>
      <c r="BL436">
        <f>intensities!BL436-position!$F$2</f>
        <v>-603.64</v>
      </c>
      <c r="BM436">
        <f>intensities!BM436-position!$F$2</f>
        <v>-603.64</v>
      </c>
      <c r="BN436">
        <f>intensities!BN436-position!$F$2</f>
        <v>-603.64</v>
      </c>
      <c r="BO436">
        <f>intensities!BO436-position!$F$2</f>
        <v>-603.64</v>
      </c>
      <c r="BP436">
        <f>intensities!BP436-position!$F$2</f>
        <v>-603.64</v>
      </c>
      <c r="BQ436">
        <f>intensities!BQ436-position!$F$2</f>
        <v>-603.64</v>
      </c>
      <c r="BR436">
        <f>intensities!BR436-position!$F$2</f>
        <v>-603.64</v>
      </c>
      <c r="BS436">
        <f>intensities!BS436-position!$F$2</f>
        <v>-603.64</v>
      </c>
      <c r="BT436">
        <f>intensities!BT436-position!$F$2</f>
        <v>-603.64</v>
      </c>
      <c r="BU436">
        <f>intensities!BU436-position!$F$2</f>
        <v>-603.64</v>
      </c>
      <c r="BV436">
        <f>intensities!BV436-position!$F$2</f>
        <v>-603.64</v>
      </c>
      <c r="BW436">
        <f>intensities!BW436-position!$F$2</f>
        <v>-603.64</v>
      </c>
      <c r="BX436">
        <f>intensities!BX436-position!$F$2</f>
        <v>-603.64</v>
      </c>
      <c r="BY436">
        <f>intensities!BY436-position!$F$2</f>
        <v>-603.64</v>
      </c>
      <c r="BZ436">
        <f>intensities!BZ436-position!$F$2</f>
        <v>-603.64</v>
      </c>
      <c r="CA436">
        <f>intensities!CA436-position!$F$2</f>
        <v>-603.64</v>
      </c>
      <c r="CB436">
        <f>intensities!CB436-position!$F$2</f>
        <v>-603.64</v>
      </c>
    </row>
    <row r="437" spans="1:80" x14ac:dyDescent="0.25">
      <c r="A437">
        <f>intensities!A437-position!$F$2</f>
        <v>-603.64</v>
      </c>
      <c r="B437">
        <f>intensities!B437-position!$F$2</f>
        <v>-603.64</v>
      </c>
      <c r="C437">
        <f>intensities!C437-position!$F$2</f>
        <v>-603.64</v>
      </c>
      <c r="D437">
        <f>intensities!D437-position!$F$2</f>
        <v>-603.64</v>
      </c>
      <c r="E437">
        <f>intensities!E437-position!$F$2</f>
        <v>-603.64</v>
      </c>
      <c r="F437">
        <f>intensities!F437-position!$F$2</f>
        <v>-603.64</v>
      </c>
      <c r="G437">
        <f>intensities!G437-position!$F$2</f>
        <v>-603.64</v>
      </c>
      <c r="H437">
        <f>intensities!H437-position!$F$2</f>
        <v>-603.64</v>
      </c>
      <c r="I437">
        <f>intensities!I437-position!$F$2</f>
        <v>-603.64</v>
      </c>
      <c r="J437">
        <f>intensities!J437-position!$F$2</f>
        <v>-603.64</v>
      </c>
      <c r="K437">
        <f>intensities!K437-position!$F$2</f>
        <v>-603.64</v>
      </c>
      <c r="L437">
        <f>intensities!L437-position!$F$2</f>
        <v>-603.64</v>
      </c>
      <c r="M437">
        <f>intensities!M437-position!$F$2</f>
        <v>-603.64</v>
      </c>
      <c r="N437">
        <f>intensities!N437-position!$F$2</f>
        <v>-603.64</v>
      </c>
      <c r="O437">
        <f>intensities!O437-position!$F$2</f>
        <v>-603.64</v>
      </c>
      <c r="P437">
        <f>intensities!P437-position!$F$2</f>
        <v>-603.64</v>
      </c>
      <c r="Q437">
        <f>intensities!Q437-position!$F$2</f>
        <v>-603.64</v>
      </c>
      <c r="R437">
        <f>intensities!R437-position!$F$2</f>
        <v>-603.64</v>
      </c>
      <c r="S437">
        <f>intensities!S437-position!$F$2</f>
        <v>-603.64</v>
      </c>
      <c r="T437">
        <f>intensities!T437-position!$F$2</f>
        <v>-603.64</v>
      </c>
      <c r="U437">
        <f>intensities!U437-position!$F$2</f>
        <v>-603.64</v>
      </c>
      <c r="V437">
        <f>intensities!V437-position!$F$2</f>
        <v>-603.64</v>
      </c>
      <c r="W437">
        <f>intensities!W437-position!$F$2</f>
        <v>-603.64</v>
      </c>
      <c r="X437">
        <f>intensities!X437-position!$F$2</f>
        <v>-603.64</v>
      </c>
      <c r="Y437">
        <f>intensities!Y437-position!$F$2</f>
        <v>-603.64</v>
      </c>
      <c r="Z437">
        <f>intensities!Z437-position!$F$2</f>
        <v>-603.64</v>
      </c>
      <c r="AA437">
        <f>intensities!AA437-position!$F$2</f>
        <v>-603.64</v>
      </c>
      <c r="AB437">
        <f>intensities!AB437-position!$F$2</f>
        <v>-603.64</v>
      </c>
      <c r="AC437">
        <f>intensities!AC437-position!$F$2</f>
        <v>-603.64</v>
      </c>
      <c r="AD437">
        <f>intensities!AD437-position!$F$2</f>
        <v>-603.64</v>
      </c>
      <c r="AE437">
        <f>intensities!AE437-position!$F$2</f>
        <v>-603.64</v>
      </c>
      <c r="AF437">
        <f>intensities!AF437-position!$F$2</f>
        <v>-603.64</v>
      </c>
      <c r="AG437">
        <f>intensities!AG437-position!$F$2</f>
        <v>-603.64</v>
      </c>
      <c r="AH437">
        <f>intensities!AH437-position!$F$2</f>
        <v>-603.64</v>
      </c>
      <c r="AI437">
        <f>intensities!AI437-position!$F$2</f>
        <v>-603.64</v>
      </c>
      <c r="AJ437">
        <f>intensities!AJ437-position!$F$2</f>
        <v>-603.64</v>
      </c>
      <c r="AK437">
        <f>intensities!AK437-position!$F$2</f>
        <v>-603.64</v>
      </c>
      <c r="AL437">
        <f>intensities!AL437-position!$F$2</f>
        <v>-603.64</v>
      </c>
      <c r="AM437">
        <f>intensities!AM437-position!$F$2</f>
        <v>-603.64</v>
      </c>
      <c r="AN437">
        <f>intensities!AN437-position!$F$2</f>
        <v>-603.64</v>
      </c>
      <c r="AO437">
        <f>intensities!AO437-position!$F$2</f>
        <v>-603.64</v>
      </c>
      <c r="AP437">
        <f>intensities!AP437-position!$F$2</f>
        <v>-603.64</v>
      </c>
      <c r="AQ437">
        <f>intensities!AQ437-position!$F$2</f>
        <v>-603.64</v>
      </c>
      <c r="AR437">
        <f>intensities!AR437-position!$F$2</f>
        <v>-603.64</v>
      </c>
      <c r="AS437">
        <f>intensities!AS437-position!$F$2</f>
        <v>-603.64</v>
      </c>
      <c r="AT437">
        <f>intensities!AT437-position!$F$2</f>
        <v>-603.64</v>
      </c>
      <c r="AU437">
        <f>intensities!AU437-position!$F$2</f>
        <v>-603.64</v>
      </c>
      <c r="AV437">
        <f>intensities!AV437-position!$F$2</f>
        <v>-603.64</v>
      </c>
      <c r="AW437">
        <f>intensities!AW437-position!$F$2</f>
        <v>-603.64</v>
      </c>
      <c r="AX437">
        <f>intensities!AX437-position!$F$2</f>
        <v>-603.64</v>
      </c>
      <c r="AY437">
        <f>intensities!AY437-position!$F$2</f>
        <v>-603.64</v>
      </c>
      <c r="AZ437">
        <f>intensities!AZ437-position!$F$2</f>
        <v>-603.64</v>
      </c>
      <c r="BA437">
        <f>intensities!BA437-position!$F$2</f>
        <v>-603.64</v>
      </c>
      <c r="BB437">
        <f>intensities!BB437-position!$F$2</f>
        <v>-603.64</v>
      </c>
      <c r="BC437">
        <f>intensities!BC437-position!$F$2</f>
        <v>-603.64</v>
      </c>
      <c r="BD437">
        <f>intensities!BD437-position!$F$2</f>
        <v>-603.64</v>
      </c>
      <c r="BE437">
        <f>intensities!BE437-position!$F$2</f>
        <v>-603.64</v>
      </c>
      <c r="BF437">
        <f>intensities!BF437-position!$F$2</f>
        <v>-603.64</v>
      </c>
      <c r="BG437">
        <f>intensities!BG437-position!$F$2</f>
        <v>-603.64</v>
      </c>
      <c r="BH437">
        <f>intensities!BH437-position!$F$2</f>
        <v>-603.64</v>
      </c>
      <c r="BI437">
        <f>intensities!BI437-position!$F$2</f>
        <v>-603.64</v>
      </c>
      <c r="BJ437">
        <f>intensities!BJ437-position!$F$2</f>
        <v>-603.64</v>
      </c>
      <c r="BK437">
        <f>intensities!BK437-position!$F$2</f>
        <v>-603.64</v>
      </c>
      <c r="BL437">
        <f>intensities!BL437-position!$F$2</f>
        <v>-603.64</v>
      </c>
      <c r="BM437">
        <f>intensities!BM437-position!$F$2</f>
        <v>-603.64</v>
      </c>
      <c r="BN437">
        <f>intensities!BN437-position!$F$2</f>
        <v>-603.64</v>
      </c>
      <c r="BO437">
        <f>intensities!BO437-position!$F$2</f>
        <v>-603.64</v>
      </c>
      <c r="BP437">
        <f>intensities!BP437-position!$F$2</f>
        <v>-603.64</v>
      </c>
      <c r="BQ437">
        <f>intensities!BQ437-position!$F$2</f>
        <v>-603.64</v>
      </c>
      <c r="BR437">
        <f>intensities!BR437-position!$F$2</f>
        <v>-603.64</v>
      </c>
      <c r="BS437">
        <f>intensities!BS437-position!$F$2</f>
        <v>-603.64</v>
      </c>
      <c r="BT437">
        <f>intensities!BT437-position!$F$2</f>
        <v>-603.64</v>
      </c>
      <c r="BU437">
        <f>intensities!BU437-position!$F$2</f>
        <v>-603.64</v>
      </c>
      <c r="BV437">
        <f>intensities!BV437-position!$F$2</f>
        <v>-603.64</v>
      </c>
      <c r="BW437">
        <f>intensities!BW437-position!$F$2</f>
        <v>-603.64</v>
      </c>
      <c r="BX437">
        <f>intensities!BX437-position!$F$2</f>
        <v>-603.64</v>
      </c>
      <c r="BY437">
        <f>intensities!BY437-position!$F$2</f>
        <v>-603.64</v>
      </c>
      <c r="BZ437">
        <f>intensities!BZ437-position!$F$2</f>
        <v>-603.64</v>
      </c>
      <c r="CA437">
        <f>intensities!CA437-position!$F$2</f>
        <v>-603.64</v>
      </c>
      <c r="CB437">
        <f>intensities!CB437-position!$F$2</f>
        <v>-603.64</v>
      </c>
    </row>
    <row r="438" spans="1:80" x14ac:dyDescent="0.25">
      <c r="A438">
        <f>intensities!A438-position!$F$2</f>
        <v>-603.64</v>
      </c>
      <c r="B438">
        <f>intensities!B438-position!$F$2</f>
        <v>-603.64</v>
      </c>
      <c r="C438">
        <f>intensities!C438-position!$F$2</f>
        <v>-603.64</v>
      </c>
      <c r="D438">
        <f>intensities!D438-position!$F$2</f>
        <v>-603.64</v>
      </c>
      <c r="E438">
        <f>intensities!E438-position!$F$2</f>
        <v>-603.64</v>
      </c>
      <c r="F438">
        <f>intensities!F438-position!$F$2</f>
        <v>-603.64</v>
      </c>
      <c r="G438">
        <f>intensities!G438-position!$F$2</f>
        <v>-603.64</v>
      </c>
      <c r="H438">
        <f>intensities!H438-position!$F$2</f>
        <v>-603.64</v>
      </c>
      <c r="I438">
        <f>intensities!I438-position!$F$2</f>
        <v>-603.64</v>
      </c>
      <c r="J438">
        <f>intensities!J438-position!$F$2</f>
        <v>-603.64</v>
      </c>
      <c r="K438">
        <f>intensities!K438-position!$F$2</f>
        <v>-603.64</v>
      </c>
      <c r="L438">
        <f>intensities!L438-position!$F$2</f>
        <v>-603.64</v>
      </c>
      <c r="M438">
        <f>intensities!M438-position!$F$2</f>
        <v>-603.64</v>
      </c>
      <c r="N438">
        <f>intensities!N438-position!$F$2</f>
        <v>-603.64</v>
      </c>
      <c r="O438">
        <f>intensities!O438-position!$F$2</f>
        <v>-603.64</v>
      </c>
      <c r="P438">
        <f>intensities!P438-position!$F$2</f>
        <v>-603.64</v>
      </c>
      <c r="Q438">
        <f>intensities!Q438-position!$F$2</f>
        <v>-603.64</v>
      </c>
      <c r="R438">
        <f>intensities!R438-position!$F$2</f>
        <v>-603.64</v>
      </c>
      <c r="S438">
        <f>intensities!S438-position!$F$2</f>
        <v>-603.64</v>
      </c>
      <c r="T438">
        <f>intensities!T438-position!$F$2</f>
        <v>-603.64</v>
      </c>
      <c r="U438">
        <f>intensities!U438-position!$F$2</f>
        <v>-603.64</v>
      </c>
      <c r="V438">
        <f>intensities!V438-position!$F$2</f>
        <v>-603.64</v>
      </c>
      <c r="W438">
        <f>intensities!W438-position!$F$2</f>
        <v>-603.64</v>
      </c>
      <c r="X438">
        <f>intensities!X438-position!$F$2</f>
        <v>-603.64</v>
      </c>
      <c r="Y438">
        <f>intensities!Y438-position!$F$2</f>
        <v>-603.64</v>
      </c>
      <c r="Z438">
        <f>intensities!Z438-position!$F$2</f>
        <v>-603.64</v>
      </c>
      <c r="AA438">
        <f>intensities!AA438-position!$F$2</f>
        <v>-603.64</v>
      </c>
      <c r="AB438">
        <f>intensities!AB438-position!$F$2</f>
        <v>-603.64</v>
      </c>
      <c r="AC438">
        <f>intensities!AC438-position!$F$2</f>
        <v>-603.64</v>
      </c>
      <c r="AD438">
        <f>intensities!AD438-position!$F$2</f>
        <v>-603.64</v>
      </c>
      <c r="AE438">
        <f>intensities!AE438-position!$F$2</f>
        <v>-603.64</v>
      </c>
      <c r="AF438">
        <f>intensities!AF438-position!$F$2</f>
        <v>-603.64</v>
      </c>
      <c r="AG438">
        <f>intensities!AG438-position!$F$2</f>
        <v>-603.64</v>
      </c>
      <c r="AH438">
        <f>intensities!AH438-position!$F$2</f>
        <v>-603.64</v>
      </c>
      <c r="AI438">
        <f>intensities!AI438-position!$F$2</f>
        <v>-603.64</v>
      </c>
      <c r="AJ438">
        <f>intensities!AJ438-position!$F$2</f>
        <v>-603.64</v>
      </c>
      <c r="AK438">
        <f>intensities!AK438-position!$F$2</f>
        <v>-603.64</v>
      </c>
      <c r="AL438">
        <f>intensities!AL438-position!$F$2</f>
        <v>-603.64</v>
      </c>
      <c r="AM438">
        <f>intensities!AM438-position!$F$2</f>
        <v>-603.64</v>
      </c>
      <c r="AN438">
        <f>intensities!AN438-position!$F$2</f>
        <v>-603.64</v>
      </c>
      <c r="AO438">
        <f>intensities!AO438-position!$F$2</f>
        <v>-603.64</v>
      </c>
      <c r="AP438">
        <f>intensities!AP438-position!$F$2</f>
        <v>-603.64</v>
      </c>
      <c r="AQ438">
        <f>intensities!AQ438-position!$F$2</f>
        <v>-603.64</v>
      </c>
      <c r="AR438">
        <f>intensities!AR438-position!$F$2</f>
        <v>-603.64</v>
      </c>
      <c r="AS438">
        <f>intensities!AS438-position!$F$2</f>
        <v>-603.64</v>
      </c>
      <c r="AT438">
        <f>intensities!AT438-position!$F$2</f>
        <v>-603.64</v>
      </c>
      <c r="AU438">
        <f>intensities!AU438-position!$F$2</f>
        <v>-603.64</v>
      </c>
      <c r="AV438">
        <f>intensities!AV438-position!$F$2</f>
        <v>-603.64</v>
      </c>
      <c r="AW438">
        <f>intensities!AW438-position!$F$2</f>
        <v>-603.64</v>
      </c>
      <c r="AX438">
        <f>intensities!AX438-position!$F$2</f>
        <v>-603.64</v>
      </c>
      <c r="AY438">
        <f>intensities!AY438-position!$F$2</f>
        <v>-603.64</v>
      </c>
      <c r="AZ438">
        <f>intensities!AZ438-position!$F$2</f>
        <v>-603.64</v>
      </c>
      <c r="BA438">
        <f>intensities!BA438-position!$F$2</f>
        <v>-603.64</v>
      </c>
      <c r="BB438">
        <f>intensities!BB438-position!$F$2</f>
        <v>-603.64</v>
      </c>
      <c r="BC438">
        <f>intensities!BC438-position!$F$2</f>
        <v>-603.64</v>
      </c>
      <c r="BD438">
        <f>intensities!BD438-position!$F$2</f>
        <v>-603.64</v>
      </c>
      <c r="BE438">
        <f>intensities!BE438-position!$F$2</f>
        <v>-603.64</v>
      </c>
      <c r="BF438">
        <f>intensities!BF438-position!$F$2</f>
        <v>-603.64</v>
      </c>
      <c r="BG438">
        <f>intensities!BG438-position!$F$2</f>
        <v>-603.64</v>
      </c>
      <c r="BH438">
        <f>intensities!BH438-position!$F$2</f>
        <v>-603.64</v>
      </c>
      <c r="BI438">
        <f>intensities!BI438-position!$F$2</f>
        <v>-603.64</v>
      </c>
      <c r="BJ438">
        <f>intensities!BJ438-position!$F$2</f>
        <v>-603.64</v>
      </c>
      <c r="BK438">
        <f>intensities!BK438-position!$F$2</f>
        <v>-603.64</v>
      </c>
      <c r="BL438">
        <f>intensities!BL438-position!$F$2</f>
        <v>-603.64</v>
      </c>
      <c r="BM438">
        <f>intensities!BM438-position!$F$2</f>
        <v>-603.64</v>
      </c>
      <c r="BN438">
        <f>intensities!BN438-position!$F$2</f>
        <v>-603.64</v>
      </c>
      <c r="BO438">
        <f>intensities!BO438-position!$F$2</f>
        <v>-603.64</v>
      </c>
      <c r="BP438">
        <f>intensities!BP438-position!$F$2</f>
        <v>-603.64</v>
      </c>
      <c r="BQ438">
        <f>intensities!BQ438-position!$F$2</f>
        <v>-603.64</v>
      </c>
      <c r="BR438">
        <f>intensities!BR438-position!$F$2</f>
        <v>-603.64</v>
      </c>
      <c r="BS438">
        <f>intensities!BS438-position!$F$2</f>
        <v>-603.64</v>
      </c>
      <c r="BT438">
        <f>intensities!BT438-position!$F$2</f>
        <v>-603.64</v>
      </c>
      <c r="BU438">
        <f>intensities!BU438-position!$F$2</f>
        <v>-603.64</v>
      </c>
      <c r="BV438">
        <f>intensities!BV438-position!$F$2</f>
        <v>-603.64</v>
      </c>
      <c r="BW438">
        <f>intensities!BW438-position!$F$2</f>
        <v>-603.64</v>
      </c>
      <c r="BX438">
        <f>intensities!BX438-position!$F$2</f>
        <v>-603.64</v>
      </c>
      <c r="BY438">
        <f>intensities!BY438-position!$F$2</f>
        <v>-603.64</v>
      </c>
      <c r="BZ438">
        <f>intensities!BZ438-position!$F$2</f>
        <v>-603.64</v>
      </c>
      <c r="CA438">
        <f>intensities!CA438-position!$F$2</f>
        <v>-603.64</v>
      </c>
      <c r="CB438">
        <f>intensities!CB438-position!$F$2</f>
        <v>-603.64</v>
      </c>
    </row>
    <row r="439" spans="1:80" x14ac:dyDescent="0.25">
      <c r="A439">
        <f>intensities!A439-position!$F$2</f>
        <v>-603.64</v>
      </c>
      <c r="B439">
        <f>intensities!B439-position!$F$2</f>
        <v>-603.64</v>
      </c>
      <c r="C439">
        <f>intensities!C439-position!$F$2</f>
        <v>-603.64</v>
      </c>
      <c r="D439">
        <f>intensities!D439-position!$F$2</f>
        <v>-603.64</v>
      </c>
      <c r="E439">
        <f>intensities!E439-position!$F$2</f>
        <v>-603.64</v>
      </c>
      <c r="F439">
        <f>intensities!F439-position!$F$2</f>
        <v>-603.64</v>
      </c>
      <c r="G439">
        <f>intensities!G439-position!$F$2</f>
        <v>-603.64</v>
      </c>
      <c r="H439">
        <f>intensities!H439-position!$F$2</f>
        <v>-603.64</v>
      </c>
      <c r="I439">
        <f>intensities!I439-position!$F$2</f>
        <v>-603.64</v>
      </c>
      <c r="J439">
        <f>intensities!J439-position!$F$2</f>
        <v>-603.64</v>
      </c>
      <c r="K439">
        <f>intensities!K439-position!$F$2</f>
        <v>-603.64</v>
      </c>
      <c r="L439">
        <f>intensities!L439-position!$F$2</f>
        <v>-603.64</v>
      </c>
      <c r="M439">
        <f>intensities!M439-position!$F$2</f>
        <v>-603.64</v>
      </c>
      <c r="N439">
        <f>intensities!N439-position!$F$2</f>
        <v>-603.64</v>
      </c>
      <c r="O439">
        <f>intensities!O439-position!$F$2</f>
        <v>-603.64</v>
      </c>
      <c r="P439">
        <f>intensities!P439-position!$F$2</f>
        <v>-603.64</v>
      </c>
      <c r="Q439">
        <f>intensities!Q439-position!$F$2</f>
        <v>-603.64</v>
      </c>
      <c r="R439">
        <f>intensities!R439-position!$F$2</f>
        <v>-603.64</v>
      </c>
      <c r="S439">
        <f>intensities!S439-position!$F$2</f>
        <v>-603.64</v>
      </c>
      <c r="T439">
        <f>intensities!T439-position!$F$2</f>
        <v>-603.64</v>
      </c>
      <c r="U439">
        <f>intensities!U439-position!$F$2</f>
        <v>-603.64</v>
      </c>
      <c r="V439">
        <f>intensities!V439-position!$F$2</f>
        <v>-603.64</v>
      </c>
      <c r="W439">
        <f>intensities!W439-position!$F$2</f>
        <v>-603.64</v>
      </c>
      <c r="X439">
        <f>intensities!X439-position!$F$2</f>
        <v>-603.64</v>
      </c>
      <c r="Y439">
        <f>intensities!Y439-position!$F$2</f>
        <v>-603.64</v>
      </c>
      <c r="Z439">
        <f>intensities!Z439-position!$F$2</f>
        <v>-603.64</v>
      </c>
      <c r="AA439">
        <f>intensities!AA439-position!$F$2</f>
        <v>-603.64</v>
      </c>
      <c r="AB439">
        <f>intensities!AB439-position!$F$2</f>
        <v>-603.64</v>
      </c>
      <c r="AC439">
        <f>intensities!AC439-position!$F$2</f>
        <v>-603.64</v>
      </c>
      <c r="AD439">
        <f>intensities!AD439-position!$F$2</f>
        <v>-603.64</v>
      </c>
      <c r="AE439">
        <f>intensities!AE439-position!$F$2</f>
        <v>-603.64</v>
      </c>
      <c r="AF439">
        <f>intensities!AF439-position!$F$2</f>
        <v>-603.64</v>
      </c>
      <c r="AG439">
        <f>intensities!AG439-position!$F$2</f>
        <v>-603.64</v>
      </c>
      <c r="AH439">
        <f>intensities!AH439-position!$F$2</f>
        <v>-603.64</v>
      </c>
      <c r="AI439">
        <f>intensities!AI439-position!$F$2</f>
        <v>-603.64</v>
      </c>
      <c r="AJ439">
        <f>intensities!AJ439-position!$F$2</f>
        <v>-603.64</v>
      </c>
      <c r="AK439">
        <f>intensities!AK439-position!$F$2</f>
        <v>-603.64</v>
      </c>
      <c r="AL439">
        <f>intensities!AL439-position!$F$2</f>
        <v>-603.64</v>
      </c>
      <c r="AM439">
        <f>intensities!AM439-position!$F$2</f>
        <v>-603.64</v>
      </c>
      <c r="AN439">
        <f>intensities!AN439-position!$F$2</f>
        <v>-603.64</v>
      </c>
      <c r="AO439">
        <f>intensities!AO439-position!$F$2</f>
        <v>-603.64</v>
      </c>
      <c r="AP439">
        <f>intensities!AP439-position!$F$2</f>
        <v>-603.64</v>
      </c>
      <c r="AQ439">
        <f>intensities!AQ439-position!$F$2</f>
        <v>-603.64</v>
      </c>
      <c r="AR439">
        <f>intensities!AR439-position!$F$2</f>
        <v>-603.64</v>
      </c>
      <c r="AS439">
        <f>intensities!AS439-position!$F$2</f>
        <v>-603.64</v>
      </c>
      <c r="AT439">
        <f>intensities!AT439-position!$F$2</f>
        <v>-603.64</v>
      </c>
      <c r="AU439">
        <f>intensities!AU439-position!$F$2</f>
        <v>-603.64</v>
      </c>
      <c r="AV439">
        <f>intensities!AV439-position!$F$2</f>
        <v>-603.64</v>
      </c>
      <c r="AW439">
        <f>intensities!AW439-position!$F$2</f>
        <v>-603.64</v>
      </c>
      <c r="AX439">
        <f>intensities!AX439-position!$F$2</f>
        <v>-603.64</v>
      </c>
      <c r="AY439">
        <f>intensities!AY439-position!$F$2</f>
        <v>-603.64</v>
      </c>
      <c r="AZ439">
        <f>intensities!AZ439-position!$F$2</f>
        <v>-603.64</v>
      </c>
      <c r="BA439">
        <f>intensities!BA439-position!$F$2</f>
        <v>-603.64</v>
      </c>
      <c r="BB439">
        <f>intensities!BB439-position!$F$2</f>
        <v>-603.64</v>
      </c>
      <c r="BC439">
        <f>intensities!BC439-position!$F$2</f>
        <v>-603.64</v>
      </c>
      <c r="BD439">
        <f>intensities!BD439-position!$F$2</f>
        <v>-603.64</v>
      </c>
      <c r="BE439">
        <f>intensities!BE439-position!$F$2</f>
        <v>-603.64</v>
      </c>
      <c r="BF439">
        <f>intensities!BF439-position!$F$2</f>
        <v>-603.64</v>
      </c>
      <c r="BG439">
        <f>intensities!BG439-position!$F$2</f>
        <v>-603.64</v>
      </c>
      <c r="BH439">
        <f>intensities!BH439-position!$F$2</f>
        <v>-603.64</v>
      </c>
      <c r="BI439">
        <f>intensities!BI439-position!$F$2</f>
        <v>-603.64</v>
      </c>
      <c r="BJ439">
        <f>intensities!BJ439-position!$F$2</f>
        <v>-603.64</v>
      </c>
      <c r="BK439">
        <f>intensities!BK439-position!$F$2</f>
        <v>-603.64</v>
      </c>
      <c r="BL439">
        <f>intensities!BL439-position!$F$2</f>
        <v>-603.64</v>
      </c>
      <c r="BM439">
        <f>intensities!BM439-position!$F$2</f>
        <v>-603.64</v>
      </c>
      <c r="BN439">
        <f>intensities!BN439-position!$F$2</f>
        <v>-603.64</v>
      </c>
      <c r="BO439">
        <f>intensities!BO439-position!$F$2</f>
        <v>-603.64</v>
      </c>
      <c r="BP439">
        <f>intensities!BP439-position!$F$2</f>
        <v>-603.64</v>
      </c>
      <c r="BQ439">
        <f>intensities!BQ439-position!$F$2</f>
        <v>-603.64</v>
      </c>
      <c r="BR439">
        <f>intensities!BR439-position!$F$2</f>
        <v>-603.64</v>
      </c>
      <c r="BS439">
        <f>intensities!BS439-position!$F$2</f>
        <v>-603.64</v>
      </c>
      <c r="BT439">
        <f>intensities!BT439-position!$F$2</f>
        <v>-603.64</v>
      </c>
      <c r="BU439">
        <f>intensities!BU439-position!$F$2</f>
        <v>-603.64</v>
      </c>
      <c r="BV439">
        <f>intensities!BV439-position!$F$2</f>
        <v>-603.64</v>
      </c>
      <c r="BW439">
        <f>intensities!BW439-position!$F$2</f>
        <v>-603.64</v>
      </c>
      <c r="BX439">
        <f>intensities!BX439-position!$F$2</f>
        <v>-603.64</v>
      </c>
      <c r="BY439">
        <f>intensities!BY439-position!$F$2</f>
        <v>-603.64</v>
      </c>
      <c r="BZ439">
        <f>intensities!BZ439-position!$F$2</f>
        <v>-603.64</v>
      </c>
      <c r="CA439">
        <f>intensities!CA439-position!$F$2</f>
        <v>-603.64</v>
      </c>
      <c r="CB439">
        <f>intensities!CB439-position!$F$2</f>
        <v>-603.64</v>
      </c>
    </row>
    <row r="440" spans="1:80" x14ac:dyDescent="0.25">
      <c r="A440">
        <f>intensities!A440-position!$F$2</f>
        <v>-603.64</v>
      </c>
      <c r="B440">
        <f>intensities!B440-position!$F$2</f>
        <v>-603.64</v>
      </c>
      <c r="C440">
        <f>intensities!C440-position!$F$2</f>
        <v>-603.64</v>
      </c>
      <c r="D440">
        <f>intensities!D440-position!$F$2</f>
        <v>-603.64</v>
      </c>
      <c r="E440">
        <f>intensities!E440-position!$F$2</f>
        <v>-603.64</v>
      </c>
      <c r="F440">
        <f>intensities!F440-position!$F$2</f>
        <v>-603.64</v>
      </c>
      <c r="G440">
        <f>intensities!G440-position!$F$2</f>
        <v>-603.64</v>
      </c>
      <c r="H440">
        <f>intensities!H440-position!$F$2</f>
        <v>-603.64</v>
      </c>
      <c r="I440">
        <f>intensities!I440-position!$F$2</f>
        <v>-603.64</v>
      </c>
      <c r="J440">
        <f>intensities!J440-position!$F$2</f>
        <v>-603.64</v>
      </c>
      <c r="K440">
        <f>intensities!K440-position!$F$2</f>
        <v>-603.64</v>
      </c>
      <c r="L440">
        <f>intensities!L440-position!$F$2</f>
        <v>-603.64</v>
      </c>
      <c r="M440">
        <f>intensities!M440-position!$F$2</f>
        <v>-603.64</v>
      </c>
      <c r="N440">
        <f>intensities!N440-position!$F$2</f>
        <v>-603.64</v>
      </c>
      <c r="O440">
        <f>intensities!O440-position!$F$2</f>
        <v>-603.64</v>
      </c>
      <c r="P440">
        <f>intensities!P440-position!$F$2</f>
        <v>-603.64</v>
      </c>
      <c r="Q440">
        <f>intensities!Q440-position!$F$2</f>
        <v>-603.64</v>
      </c>
      <c r="R440">
        <f>intensities!R440-position!$F$2</f>
        <v>-603.64</v>
      </c>
      <c r="S440">
        <f>intensities!S440-position!$F$2</f>
        <v>-603.64</v>
      </c>
      <c r="T440">
        <f>intensities!T440-position!$F$2</f>
        <v>-603.64</v>
      </c>
      <c r="U440">
        <f>intensities!U440-position!$F$2</f>
        <v>-603.64</v>
      </c>
      <c r="V440">
        <f>intensities!V440-position!$F$2</f>
        <v>-603.64</v>
      </c>
      <c r="W440">
        <f>intensities!W440-position!$F$2</f>
        <v>-603.64</v>
      </c>
      <c r="X440">
        <f>intensities!X440-position!$F$2</f>
        <v>-603.64</v>
      </c>
      <c r="Y440">
        <f>intensities!Y440-position!$F$2</f>
        <v>-603.64</v>
      </c>
      <c r="Z440">
        <f>intensities!Z440-position!$F$2</f>
        <v>-603.64</v>
      </c>
      <c r="AA440">
        <f>intensities!AA440-position!$F$2</f>
        <v>-603.64</v>
      </c>
      <c r="AB440">
        <f>intensities!AB440-position!$F$2</f>
        <v>-603.64</v>
      </c>
      <c r="AC440">
        <f>intensities!AC440-position!$F$2</f>
        <v>-603.64</v>
      </c>
      <c r="AD440">
        <f>intensities!AD440-position!$F$2</f>
        <v>-603.64</v>
      </c>
      <c r="AE440">
        <f>intensities!AE440-position!$F$2</f>
        <v>-603.64</v>
      </c>
      <c r="AF440">
        <f>intensities!AF440-position!$F$2</f>
        <v>-603.64</v>
      </c>
      <c r="AG440">
        <f>intensities!AG440-position!$F$2</f>
        <v>-603.64</v>
      </c>
      <c r="AH440">
        <f>intensities!AH440-position!$F$2</f>
        <v>-603.64</v>
      </c>
      <c r="AI440">
        <f>intensities!AI440-position!$F$2</f>
        <v>-603.64</v>
      </c>
      <c r="AJ440">
        <f>intensities!AJ440-position!$F$2</f>
        <v>-603.64</v>
      </c>
      <c r="AK440">
        <f>intensities!AK440-position!$F$2</f>
        <v>-603.64</v>
      </c>
      <c r="AL440">
        <f>intensities!AL440-position!$F$2</f>
        <v>-603.64</v>
      </c>
      <c r="AM440">
        <f>intensities!AM440-position!$F$2</f>
        <v>-603.64</v>
      </c>
      <c r="AN440">
        <f>intensities!AN440-position!$F$2</f>
        <v>-603.64</v>
      </c>
      <c r="AO440">
        <f>intensities!AO440-position!$F$2</f>
        <v>-603.64</v>
      </c>
      <c r="AP440">
        <f>intensities!AP440-position!$F$2</f>
        <v>-603.64</v>
      </c>
      <c r="AQ440">
        <f>intensities!AQ440-position!$F$2</f>
        <v>-603.64</v>
      </c>
      <c r="AR440">
        <f>intensities!AR440-position!$F$2</f>
        <v>-603.64</v>
      </c>
      <c r="AS440">
        <f>intensities!AS440-position!$F$2</f>
        <v>-603.64</v>
      </c>
      <c r="AT440">
        <f>intensities!AT440-position!$F$2</f>
        <v>-603.64</v>
      </c>
      <c r="AU440">
        <f>intensities!AU440-position!$F$2</f>
        <v>-603.64</v>
      </c>
      <c r="AV440">
        <f>intensities!AV440-position!$F$2</f>
        <v>-603.64</v>
      </c>
      <c r="AW440">
        <f>intensities!AW440-position!$F$2</f>
        <v>-603.64</v>
      </c>
      <c r="AX440">
        <f>intensities!AX440-position!$F$2</f>
        <v>-603.64</v>
      </c>
      <c r="AY440">
        <f>intensities!AY440-position!$F$2</f>
        <v>-603.64</v>
      </c>
      <c r="AZ440">
        <f>intensities!AZ440-position!$F$2</f>
        <v>-603.64</v>
      </c>
      <c r="BA440">
        <f>intensities!BA440-position!$F$2</f>
        <v>-603.64</v>
      </c>
      <c r="BB440">
        <f>intensities!BB440-position!$F$2</f>
        <v>-603.64</v>
      </c>
      <c r="BC440">
        <f>intensities!BC440-position!$F$2</f>
        <v>-603.64</v>
      </c>
      <c r="BD440">
        <f>intensities!BD440-position!$F$2</f>
        <v>-603.64</v>
      </c>
      <c r="BE440">
        <f>intensities!BE440-position!$F$2</f>
        <v>-603.64</v>
      </c>
      <c r="BF440">
        <f>intensities!BF440-position!$F$2</f>
        <v>-603.64</v>
      </c>
      <c r="BG440">
        <f>intensities!BG440-position!$F$2</f>
        <v>-603.64</v>
      </c>
      <c r="BH440">
        <f>intensities!BH440-position!$F$2</f>
        <v>-603.64</v>
      </c>
      <c r="BI440">
        <f>intensities!BI440-position!$F$2</f>
        <v>-603.64</v>
      </c>
      <c r="BJ440">
        <f>intensities!BJ440-position!$F$2</f>
        <v>-603.64</v>
      </c>
      <c r="BK440">
        <f>intensities!BK440-position!$F$2</f>
        <v>-603.64</v>
      </c>
      <c r="BL440">
        <f>intensities!BL440-position!$F$2</f>
        <v>-603.64</v>
      </c>
      <c r="BM440">
        <f>intensities!BM440-position!$F$2</f>
        <v>-603.64</v>
      </c>
      <c r="BN440">
        <f>intensities!BN440-position!$F$2</f>
        <v>-603.64</v>
      </c>
      <c r="BO440">
        <f>intensities!BO440-position!$F$2</f>
        <v>-603.64</v>
      </c>
      <c r="BP440">
        <f>intensities!BP440-position!$F$2</f>
        <v>-603.64</v>
      </c>
      <c r="BQ440">
        <f>intensities!BQ440-position!$F$2</f>
        <v>-603.64</v>
      </c>
      <c r="BR440">
        <f>intensities!BR440-position!$F$2</f>
        <v>-603.64</v>
      </c>
      <c r="BS440">
        <f>intensities!BS440-position!$F$2</f>
        <v>-603.64</v>
      </c>
      <c r="BT440">
        <f>intensities!BT440-position!$F$2</f>
        <v>-603.64</v>
      </c>
      <c r="BU440">
        <f>intensities!BU440-position!$F$2</f>
        <v>-603.64</v>
      </c>
      <c r="BV440">
        <f>intensities!BV440-position!$F$2</f>
        <v>-603.64</v>
      </c>
      <c r="BW440">
        <f>intensities!BW440-position!$F$2</f>
        <v>-603.64</v>
      </c>
      <c r="BX440">
        <f>intensities!BX440-position!$F$2</f>
        <v>-603.64</v>
      </c>
      <c r="BY440">
        <f>intensities!BY440-position!$F$2</f>
        <v>-603.64</v>
      </c>
      <c r="BZ440">
        <f>intensities!BZ440-position!$F$2</f>
        <v>-603.64</v>
      </c>
      <c r="CA440">
        <f>intensities!CA440-position!$F$2</f>
        <v>-603.64</v>
      </c>
      <c r="CB440">
        <f>intensities!CB440-position!$F$2</f>
        <v>-603.64</v>
      </c>
    </row>
    <row r="441" spans="1:80" x14ac:dyDescent="0.25">
      <c r="A441">
        <f>intensities!A441-position!$F$2</f>
        <v>-603.64</v>
      </c>
      <c r="B441">
        <f>intensities!B441-position!$F$2</f>
        <v>-603.64</v>
      </c>
      <c r="C441">
        <f>intensities!C441-position!$F$2</f>
        <v>-603.64</v>
      </c>
      <c r="D441">
        <f>intensities!D441-position!$F$2</f>
        <v>-603.64</v>
      </c>
      <c r="E441">
        <f>intensities!E441-position!$F$2</f>
        <v>-603.64</v>
      </c>
      <c r="F441">
        <f>intensities!F441-position!$F$2</f>
        <v>-603.64</v>
      </c>
      <c r="G441">
        <f>intensities!G441-position!$F$2</f>
        <v>-603.64</v>
      </c>
      <c r="H441">
        <f>intensities!H441-position!$F$2</f>
        <v>-603.64</v>
      </c>
      <c r="I441">
        <f>intensities!I441-position!$F$2</f>
        <v>-603.64</v>
      </c>
      <c r="J441">
        <f>intensities!J441-position!$F$2</f>
        <v>-603.64</v>
      </c>
      <c r="K441">
        <f>intensities!K441-position!$F$2</f>
        <v>-603.64</v>
      </c>
      <c r="L441">
        <f>intensities!L441-position!$F$2</f>
        <v>-603.64</v>
      </c>
      <c r="M441">
        <f>intensities!M441-position!$F$2</f>
        <v>-603.64</v>
      </c>
      <c r="N441">
        <f>intensities!N441-position!$F$2</f>
        <v>-603.64</v>
      </c>
      <c r="O441">
        <f>intensities!O441-position!$F$2</f>
        <v>-603.64</v>
      </c>
      <c r="P441">
        <f>intensities!P441-position!$F$2</f>
        <v>-603.64</v>
      </c>
      <c r="Q441">
        <f>intensities!Q441-position!$F$2</f>
        <v>-603.64</v>
      </c>
      <c r="R441">
        <f>intensities!R441-position!$F$2</f>
        <v>-603.64</v>
      </c>
      <c r="S441">
        <f>intensities!S441-position!$F$2</f>
        <v>-603.64</v>
      </c>
      <c r="T441">
        <f>intensities!T441-position!$F$2</f>
        <v>-603.64</v>
      </c>
      <c r="U441">
        <f>intensities!U441-position!$F$2</f>
        <v>-603.64</v>
      </c>
      <c r="V441">
        <f>intensities!V441-position!$F$2</f>
        <v>-603.64</v>
      </c>
      <c r="W441">
        <f>intensities!W441-position!$F$2</f>
        <v>-603.64</v>
      </c>
      <c r="X441">
        <f>intensities!X441-position!$F$2</f>
        <v>-603.64</v>
      </c>
      <c r="Y441">
        <f>intensities!Y441-position!$F$2</f>
        <v>-603.64</v>
      </c>
      <c r="Z441">
        <f>intensities!Z441-position!$F$2</f>
        <v>-603.64</v>
      </c>
      <c r="AA441">
        <f>intensities!AA441-position!$F$2</f>
        <v>-603.64</v>
      </c>
      <c r="AB441">
        <f>intensities!AB441-position!$F$2</f>
        <v>-603.64</v>
      </c>
      <c r="AC441">
        <f>intensities!AC441-position!$F$2</f>
        <v>-603.64</v>
      </c>
      <c r="AD441">
        <f>intensities!AD441-position!$F$2</f>
        <v>-603.64</v>
      </c>
      <c r="AE441">
        <f>intensities!AE441-position!$F$2</f>
        <v>-603.64</v>
      </c>
      <c r="AF441">
        <f>intensities!AF441-position!$F$2</f>
        <v>-603.64</v>
      </c>
      <c r="AG441">
        <f>intensities!AG441-position!$F$2</f>
        <v>-603.64</v>
      </c>
      <c r="AH441">
        <f>intensities!AH441-position!$F$2</f>
        <v>-603.64</v>
      </c>
      <c r="AI441">
        <f>intensities!AI441-position!$F$2</f>
        <v>-603.64</v>
      </c>
      <c r="AJ441">
        <f>intensities!AJ441-position!$F$2</f>
        <v>-603.64</v>
      </c>
      <c r="AK441">
        <f>intensities!AK441-position!$F$2</f>
        <v>-603.64</v>
      </c>
      <c r="AL441">
        <f>intensities!AL441-position!$F$2</f>
        <v>-603.64</v>
      </c>
      <c r="AM441">
        <f>intensities!AM441-position!$F$2</f>
        <v>-603.64</v>
      </c>
      <c r="AN441">
        <f>intensities!AN441-position!$F$2</f>
        <v>-603.64</v>
      </c>
      <c r="AO441">
        <f>intensities!AO441-position!$F$2</f>
        <v>-603.64</v>
      </c>
      <c r="AP441">
        <f>intensities!AP441-position!$F$2</f>
        <v>-603.64</v>
      </c>
      <c r="AQ441">
        <f>intensities!AQ441-position!$F$2</f>
        <v>-603.64</v>
      </c>
      <c r="AR441">
        <f>intensities!AR441-position!$F$2</f>
        <v>-603.64</v>
      </c>
      <c r="AS441">
        <f>intensities!AS441-position!$F$2</f>
        <v>-603.64</v>
      </c>
      <c r="AT441">
        <f>intensities!AT441-position!$F$2</f>
        <v>-603.64</v>
      </c>
      <c r="AU441">
        <f>intensities!AU441-position!$F$2</f>
        <v>-603.64</v>
      </c>
      <c r="AV441">
        <f>intensities!AV441-position!$F$2</f>
        <v>-603.64</v>
      </c>
      <c r="AW441">
        <f>intensities!AW441-position!$F$2</f>
        <v>-603.64</v>
      </c>
      <c r="AX441">
        <f>intensities!AX441-position!$F$2</f>
        <v>-603.64</v>
      </c>
      <c r="AY441">
        <f>intensities!AY441-position!$F$2</f>
        <v>-603.64</v>
      </c>
      <c r="AZ441">
        <f>intensities!AZ441-position!$F$2</f>
        <v>-603.64</v>
      </c>
      <c r="BA441">
        <f>intensities!BA441-position!$F$2</f>
        <v>-603.64</v>
      </c>
      <c r="BB441">
        <f>intensities!BB441-position!$F$2</f>
        <v>-603.64</v>
      </c>
      <c r="BC441">
        <f>intensities!BC441-position!$F$2</f>
        <v>-603.64</v>
      </c>
      <c r="BD441">
        <f>intensities!BD441-position!$F$2</f>
        <v>-603.64</v>
      </c>
      <c r="BE441">
        <f>intensities!BE441-position!$F$2</f>
        <v>-603.64</v>
      </c>
      <c r="BF441">
        <f>intensities!BF441-position!$F$2</f>
        <v>-603.64</v>
      </c>
      <c r="BG441">
        <f>intensities!BG441-position!$F$2</f>
        <v>-603.64</v>
      </c>
      <c r="BH441">
        <f>intensities!BH441-position!$F$2</f>
        <v>-603.64</v>
      </c>
      <c r="BI441">
        <f>intensities!BI441-position!$F$2</f>
        <v>-603.64</v>
      </c>
      <c r="BJ441">
        <f>intensities!BJ441-position!$F$2</f>
        <v>-603.64</v>
      </c>
      <c r="BK441">
        <f>intensities!BK441-position!$F$2</f>
        <v>-603.64</v>
      </c>
      <c r="BL441">
        <f>intensities!BL441-position!$F$2</f>
        <v>-603.64</v>
      </c>
      <c r="BM441">
        <f>intensities!BM441-position!$F$2</f>
        <v>-603.64</v>
      </c>
      <c r="BN441">
        <f>intensities!BN441-position!$F$2</f>
        <v>-603.64</v>
      </c>
      <c r="BO441">
        <f>intensities!BO441-position!$F$2</f>
        <v>-603.64</v>
      </c>
      <c r="BP441">
        <f>intensities!BP441-position!$F$2</f>
        <v>-603.64</v>
      </c>
      <c r="BQ441">
        <f>intensities!BQ441-position!$F$2</f>
        <v>-603.64</v>
      </c>
      <c r="BR441">
        <f>intensities!BR441-position!$F$2</f>
        <v>-603.64</v>
      </c>
      <c r="BS441">
        <f>intensities!BS441-position!$F$2</f>
        <v>-603.64</v>
      </c>
      <c r="BT441">
        <f>intensities!BT441-position!$F$2</f>
        <v>-603.64</v>
      </c>
      <c r="BU441">
        <f>intensities!BU441-position!$F$2</f>
        <v>-603.64</v>
      </c>
      <c r="BV441">
        <f>intensities!BV441-position!$F$2</f>
        <v>-603.64</v>
      </c>
      <c r="BW441">
        <f>intensities!BW441-position!$F$2</f>
        <v>-603.64</v>
      </c>
      <c r="BX441">
        <f>intensities!BX441-position!$F$2</f>
        <v>-603.64</v>
      </c>
      <c r="BY441">
        <f>intensities!BY441-position!$F$2</f>
        <v>-603.64</v>
      </c>
      <c r="BZ441">
        <f>intensities!BZ441-position!$F$2</f>
        <v>-603.64</v>
      </c>
      <c r="CA441">
        <f>intensities!CA441-position!$F$2</f>
        <v>-603.64</v>
      </c>
      <c r="CB441">
        <f>intensities!CB441-position!$F$2</f>
        <v>-603.64</v>
      </c>
    </row>
    <row r="442" spans="1:80" x14ac:dyDescent="0.25">
      <c r="A442">
        <f>intensities!A442-position!$F$2</f>
        <v>-603.64</v>
      </c>
      <c r="B442">
        <f>intensities!B442-position!$F$2</f>
        <v>-603.64</v>
      </c>
      <c r="C442">
        <f>intensities!C442-position!$F$2</f>
        <v>-603.64</v>
      </c>
      <c r="D442">
        <f>intensities!D442-position!$F$2</f>
        <v>-603.64</v>
      </c>
      <c r="E442">
        <f>intensities!E442-position!$F$2</f>
        <v>-603.64</v>
      </c>
      <c r="F442">
        <f>intensities!F442-position!$F$2</f>
        <v>-603.64</v>
      </c>
      <c r="G442">
        <f>intensities!G442-position!$F$2</f>
        <v>-603.64</v>
      </c>
      <c r="H442">
        <f>intensities!H442-position!$F$2</f>
        <v>-603.64</v>
      </c>
      <c r="I442">
        <f>intensities!I442-position!$F$2</f>
        <v>-603.64</v>
      </c>
      <c r="J442">
        <f>intensities!J442-position!$F$2</f>
        <v>-603.64</v>
      </c>
      <c r="K442">
        <f>intensities!K442-position!$F$2</f>
        <v>-603.64</v>
      </c>
      <c r="L442">
        <f>intensities!L442-position!$F$2</f>
        <v>-603.64</v>
      </c>
      <c r="M442">
        <f>intensities!M442-position!$F$2</f>
        <v>-603.64</v>
      </c>
      <c r="N442">
        <f>intensities!N442-position!$F$2</f>
        <v>-603.64</v>
      </c>
      <c r="O442">
        <f>intensities!O442-position!$F$2</f>
        <v>-603.64</v>
      </c>
      <c r="P442">
        <f>intensities!P442-position!$F$2</f>
        <v>-603.64</v>
      </c>
      <c r="Q442">
        <f>intensities!Q442-position!$F$2</f>
        <v>-603.64</v>
      </c>
      <c r="R442">
        <f>intensities!R442-position!$F$2</f>
        <v>-603.64</v>
      </c>
      <c r="S442">
        <f>intensities!S442-position!$F$2</f>
        <v>-603.64</v>
      </c>
      <c r="T442">
        <f>intensities!T442-position!$F$2</f>
        <v>-603.64</v>
      </c>
      <c r="U442">
        <f>intensities!U442-position!$F$2</f>
        <v>-603.64</v>
      </c>
      <c r="V442">
        <f>intensities!V442-position!$F$2</f>
        <v>-603.64</v>
      </c>
      <c r="W442">
        <f>intensities!W442-position!$F$2</f>
        <v>-603.64</v>
      </c>
      <c r="X442">
        <f>intensities!X442-position!$F$2</f>
        <v>-603.64</v>
      </c>
      <c r="Y442">
        <f>intensities!Y442-position!$F$2</f>
        <v>-603.64</v>
      </c>
      <c r="Z442">
        <f>intensities!Z442-position!$F$2</f>
        <v>-603.64</v>
      </c>
      <c r="AA442">
        <f>intensities!AA442-position!$F$2</f>
        <v>-603.64</v>
      </c>
      <c r="AB442">
        <f>intensities!AB442-position!$F$2</f>
        <v>-603.64</v>
      </c>
      <c r="AC442">
        <f>intensities!AC442-position!$F$2</f>
        <v>-603.64</v>
      </c>
      <c r="AD442">
        <f>intensities!AD442-position!$F$2</f>
        <v>-603.64</v>
      </c>
      <c r="AE442">
        <f>intensities!AE442-position!$F$2</f>
        <v>-603.64</v>
      </c>
      <c r="AF442">
        <f>intensities!AF442-position!$F$2</f>
        <v>-603.64</v>
      </c>
      <c r="AG442">
        <f>intensities!AG442-position!$F$2</f>
        <v>-603.64</v>
      </c>
      <c r="AH442">
        <f>intensities!AH442-position!$F$2</f>
        <v>-603.64</v>
      </c>
      <c r="AI442">
        <f>intensities!AI442-position!$F$2</f>
        <v>-603.64</v>
      </c>
      <c r="AJ442">
        <f>intensities!AJ442-position!$F$2</f>
        <v>-603.64</v>
      </c>
      <c r="AK442">
        <f>intensities!AK442-position!$F$2</f>
        <v>-603.64</v>
      </c>
      <c r="AL442">
        <f>intensities!AL442-position!$F$2</f>
        <v>-603.64</v>
      </c>
      <c r="AM442">
        <f>intensities!AM442-position!$F$2</f>
        <v>-603.64</v>
      </c>
      <c r="AN442">
        <f>intensities!AN442-position!$F$2</f>
        <v>-603.64</v>
      </c>
      <c r="AO442">
        <f>intensities!AO442-position!$F$2</f>
        <v>-603.64</v>
      </c>
      <c r="AP442">
        <f>intensities!AP442-position!$F$2</f>
        <v>-603.64</v>
      </c>
      <c r="AQ442">
        <f>intensities!AQ442-position!$F$2</f>
        <v>-603.64</v>
      </c>
      <c r="AR442">
        <f>intensities!AR442-position!$F$2</f>
        <v>-603.64</v>
      </c>
      <c r="AS442">
        <f>intensities!AS442-position!$F$2</f>
        <v>-603.64</v>
      </c>
      <c r="AT442">
        <f>intensities!AT442-position!$F$2</f>
        <v>-603.64</v>
      </c>
      <c r="AU442">
        <f>intensities!AU442-position!$F$2</f>
        <v>-603.64</v>
      </c>
      <c r="AV442">
        <f>intensities!AV442-position!$F$2</f>
        <v>-603.64</v>
      </c>
      <c r="AW442">
        <f>intensities!AW442-position!$F$2</f>
        <v>-603.64</v>
      </c>
      <c r="AX442">
        <f>intensities!AX442-position!$F$2</f>
        <v>-603.64</v>
      </c>
      <c r="AY442">
        <f>intensities!AY442-position!$F$2</f>
        <v>-603.64</v>
      </c>
      <c r="AZ442">
        <f>intensities!AZ442-position!$F$2</f>
        <v>-603.64</v>
      </c>
      <c r="BA442">
        <f>intensities!BA442-position!$F$2</f>
        <v>-603.64</v>
      </c>
      <c r="BB442">
        <f>intensities!BB442-position!$F$2</f>
        <v>-603.64</v>
      </c>
      <c r="BC442">
        <f>intensities!BC442-position!$F$2</f>
        <v>-603.64</v>
      </c>
      <c r="BD442">
        <f>intensities!BD442-position!$F$2</f>
        <v>-603.64</v>
      </c>
      <c r="BE442">
        <f>intensities!BE442-position!$F$2</f>
        <v>-603.64</v>
      </c>
      <c r="BF442">
        <f>intensities!BF442-position!$F$2</f>
        <v>-603.64</v>
      </c>
      <c r="BG442">
        <f>intensities!BG442-position!$F$2</f>
        <v>-603.64</v>
      </c>
      <c r="BH442">
        <f>intensities!BH442-position!$F$2</f>
        <v>-603.64</v>
      </c>
      <c r="BI442">
        <f>intensities!BI442-position!$F$2</f>
        <v>-603.64</v>
      </c>
      <c r="BJ442">
        <f>intensities!BJ442-position!$F$2</f>
        <v>-603.64</v>
      </c>
      <c r="BK442">
        <f>intensities!BK442-position!$F$2</f>
        <v>-603.64</v>
      </c>
      <c r="BL442">
        <f>intensities!BL442-position!$F$2</f>
        <v>-603.64</v>
      </c>
      <c r="BM442">
        <f>intensities!BM442-position!$F$2</f>
        <v>-603.64</v>
      </c>
      <c r="BN442">
        <f>intensities!BN442-position!$F$2</f>
        <v>-603.64</v>
      </c>
      <c r="BO442">
        <f>intensities!BO442-position!$F$2</f>
        <v>-603.64</v>
      </c>
      <c r="BP442">
        <f>intensities!BP442-position!$F$2</f>
        <v>-603.64</v>
      </c>
      <c r="BQ442">
        <f>intensities!BQ442-position!$F$2</f>
        <v>-603.64</v>
      </c>
      <c r="BR442">
        <f>intensities!BR442-position!$F$2</f>
        <v>-603.64</v>
      </c>
      <c r="BS442">
        <f>intensities!BS442-position!$F$2</f>
        <v>-603.64</v>
      </c>
      <c r="BT442">
        <f>intensities!BT442-position!$F$2</f>
        <v>-603.64</v>
      </c>
      <c r="BU442">
        <f>intensities!BU442-position!$F$2</f>
        <v>-603.64</v>
      </c>
      <c r="BV442">
        <f>intensities!BV442-position!$F$2</f>
        <v>-603.64</v>
      </c>
      <c r="BW442">
        <f>intensities!BW442-position!$F$2</f>
        <v>-603.64</v>
      </c>
      <c r="BX442">
        <f>intensities!BX442-position!$F$2</f>
        <v>-603.64</v>
      </c>
      <c r="BY442">
        <f>intensities!BY442-position!$F$2</f>
        <v>-603.64</v>
      </c>
      <c r="BZ442">
        <f>intensities!BZ442-position!$F$2</f>
        <v>-603.64</v>
      </c>
      <c r="CA442">
        <f>intensities!CA442-position!$F$2</f>
        <v>-603.64</v>
      </c>
      <c r="CB442">
        <f>intensities!CB442-position!$F$2</f>
        <v>-603.64</v>
      </c>
    </row>
    <row r="443" spans="1:80" x14ac:dyDescent="0.25">
      <c r="A443">
        <f>intensities!A443-position!$F$2</f>
        <v>-603.64</v>
      </c>
      <c r="B443">
        <f>intensities!B443-position!$F$2</f>
        <v>-603.64</v>
      </c>
      <c r="C443">
        <f>intensities!C443-position!$F$2</f>
        <v>-603.64</v>
      </c>
      <c r="D443">
        <f>intensities!D443-position!$F$2</f>
        <v>-603.64</v>
      </c>
      <c r="E443">
        <f>intensities!E443-position!$F$2</f>
        <v>-603.64</v>
      </c>
      <c r="F443">
        <f>intensities!F443-position!$F$2</f>
        <v>-603.64</v>
      </c>
      <c r="G443">
        <f>intensities!G443-position!$F$2</f>
        <v>-603.64</v>
      </c>
      <c r="H443">
        <f>intensities!H443-position!$F$2</f>
        <v>-603.64</v>
      </c>
      <c r="I443">
        <f>intensities!I443-position!$F$2</f>
        <v>-603.64</v>
      </c>
      <c r="J443">
        <f>intensities!J443-position!$F$2</f>
        <v>-603.64</v>
      </c>
      <c r="K443">
        <f>intensities!K443-position!$F$2</f>
        <v>-603.64</v>
      </c>
      <c r="L443">
        <f>intensities!L443-position!$F$2</f>
        <v>-603.64</v>
      </c>
      <c r="M443">
        <f>intensities!M443-position!$F$2</f>
        <v>-603.64</v>
      </c>
      <c r="N443">
        <f>intensities!N443-position!$F$2</f>
        <v>-603.64</v>
      </c>
      <c r="O443">
        <f>intensities!O443-position!$F$2</f>
        <v>-603.64</v>
      </c>
      <c r="P443">
        <f>intensities!P443-position!$F$2</f>
        <v>-603.64</v>
      </c>
      <c r="Q443">
        <f>intensities!Q443-position!$F$2</f>
        <v>-603.64</v>
      </c>
      <c r="R443">
        <f>intensities!R443-position!$F$2</f>
        <v>-603.64</v>
      </c>
      <c r="S443">
        <f>intensities!S443-position!$F$2</f>
        <v>-603.64</v>
      </c>
      <c r="T443">
        <f>intensities!T443-position!$F$2</f>
        <v>-603.64</v>
      </c>
      <c r="U443">
        <f>intensities!U443-position!$F$2</f>
        <v>-603.64</v>
      </c>
      <c r="V443">
        <f>intensities!V443-position!$F$2</f>
        <v>-603.64</v>
      </c>
      <c r="W443">
        <f>intensities!W443-position!$F$2</f>
        <v>-603.64</v>
      </c>
      <c r="X443">
        <f>intensities!X443-position!$F$2</f>
        <v>-603.64</v>
      </c>
      <c r="Y443">
        <f>intensities!Y443-position!$F$2</f>
        <v>-603.64</v>
      </c>
      <c r="Z443">
        <f>intensities!Z443-position!$F$2</f>
        <v>-603.64</v>
      </c>
      <c r="AA443">
        <f>intensities!AA443-position!$F$2</f>
        <v>-603.64</v>
      </c>
      <c r="AB443">
        <f>intensities!AB443-position!$F$2</f>
        <v>-603.64</v>
      </c>
      <c r="AC443">
        <f>intensities!AC443-position!$F$2</f>
        <v>-603.64</v>
      </c>
      <c r="AD443">
        <f>intensities!AD443-position!$F$2</f>
        <v>-603.64</v>
      </c>
      <c r="AE443">
        <f>intensities!AE443-position!$F$2</f>
        <v>-603.64</v>
      </c>
      <c r="AF443">
        <f>intensities!AF443-position!$F$2</f>
        <v>-603.64</v>
      </c>
      <c r="AG443">
        <f>intensities!AG443-position!$F$2</f>
        <v>-603.64</v>
      </c>
      <c r="AH443">
        <f>intensities!AH443-position!$F$2</f>
        <v>-603.64</v>
      </c>
      <c r="AI443">
        <f>intensities!AI443-position!$F$2</f>
        <v>-603.64</v>
      </c>
      <c r="AJ443">
        <f>intensities!AJ443-position!$F$2</f>
        <v>-603.64</v>
      </c>
      <c r="AK443">
        <f>intensities!AK443-position!$F$2</f>
        <v>-603.64</v>
      </c>
      <c r="AL443">
        <f>intensities!AL443-position!$F$2</f>
        <v>-603.64</v>
      </c>
      <c r="AM443">
        <f>intensities!AM443-position!$F$2</f>
        <v>-603.64</v>
      </c>
      <c r="AN443">
        <f>intensities!AN443-position!$F$2</f>
        <v>-603.64</v>
      </c>
      <c r="AO443">
        <f>intensities!AO443-position!$F$2</f>
        <v>-603.64</v>
      </c>
      <c r="AP443">
        <f>intensities!AP443-position!$F$2</f>
        <v>-603.64</v>
      </c>
      <c r="AQ443">
        <f>intensities!AQ443-position!$F$2</f>
        <v>-603.64</v>
      </c>
      <c r="AR443">
        <f>intensities!AR443-position!$F$2</f>
        <v>-603.64</v>
      </c>
      <c r="AS443">
        <f>intensities!AS443-position!$F$2</f>
        <v>-603.64</v>
      </c>
      <c r="AT443">
        <f>intensities!AT443-position!$F$2</f>
        <v>-603.64</v>
      </c>
      <c r="AU443">
        <f>intensities!AU443-position!$F$2</f>
        <v>-603.64</v>
      </c>
      <c r="AV443">
        <f>intensities!AV443-position!$F$2</f>
        <v>-603.64</v>
      </c>
      <c r="AW443">
        <f>intensities!AW443-position!$F$2</f>
        <v>-603.64</v>
      </c>
      <c r="AX443">
        <f>intensities!AX443-position!$F$2</f>
        <v>-603.64</v>
      </c>
      <c r="AY443">
        <f>intensities!AY443-position!$F$2</f>
        <v>-603.64</v>
      </c>
      <c r="AZ443">
        <f>intensities!AZ443-position!$F$2</f>
        <v>-603.64</v>
      </c>
      <c r="BA443">
        <f>intensities!BA443-position!$F$2</f>
        <v>-603.64</v>
      </c>
      <c r="BB443">
        <f>intensities!BB443-position!$F$2</f>
        <v>-603.64</v>
      </c>
      <c r="BC443">
        <f>intensities!BC443-position!$F$2</f>
        <v>-603.64</v>
      </c>
      <c r="BD443">
        <f>intensities!BD443-position!$F$2</f>
        <v>-603.64</v>
      </c>
      <c r="BE443">
        <f>intensities!BE443-position!$F$2</f>
        <v>-603.64</v>
      </c>
      <c r="BF443">
        <f>intensities!BF443-position!$F$2</f>
        <v>-603.64</v>
      </c>
      <c r="BG443">
        <f>intensities!BG443-position!$F$2</f>
        <v>-603.64</v>
      </c>
      <c r="BH443">
        <f>intensities!BH443-position!$F$2</f>
        <v>-603.64</v>
      </c>
      <c r="BI443">
        <f>intensities!BI443-position!$F$2</f>
        <v>-603.64</v>
      </c>
      <c r="BJ443">
        <f>intensities!BJ443-position!$F$2</f>
        <v>-603.64</v>
      </c>
      <c r="BK443">
        <f>intensities!BK443-position!$F$2</f>
        <v>-603.64</v>
      </c>
      <c r="BL443">
        <f>intensities!BL443-position!$F$2</f>
        <v>-603.64</v>
      </c>
      <c r="BM443">
        <f>intensities!BM443-position!$F$2</f>
        <v>-603.64</v>
      </c>
      <c r="BN443">
        <f>intensities!BN443-position!$F$2</f>
        <v>-603.64</v>
      </c>
      <c r="BO443">
        <f>intensities!BO443-position!$F$2</f>
        <v>-603.64</v>
      </c>
      <c r="BP443">
        <f>intensities!BP443-position!$F$2</f>
        <v>-603.64</v>
      </c>
      <c r="BQ443">
        <f>intensities!BQ443-position!$F$2</f>
        <v>-603.64</v>
      </c>
      <c r="BR443">
        <f>intensities!BR443-position!$F$2</f>
        <v>-603.64</v>
      </c>
      <c r="BS443">
        <f>intensities!BS443-position!$F$2</f>
        <v>-603.64</v>
      </c>
      <c r="BT443">
        <f>intensities!BT443-position!$F$2</f>
        <v>-603.64</v>
      </c>
      <c r="BU443">
        <f>intensities!BU443-position!$F$2</f>
        <v>-603.64</v>
      </c>
      <c r="BV443">
        <f>intensities!BV443-position!$F$2</f>
        <v>-603.64</v>
      </c>
      <c r="BW443">
        <f>intensities!BW443-position!$F$2</f>
        <v>-603.64</v>
      </c>
      <c r="BX443">
        <f>intensities!BX443-position!$F$2</f>
        <v>-603.64</v>
      </c>
      <c r="BY443">
        <f>intensities!BY443-position!$F$2</f>
        <v>-603.64</v>
      </c>
      <c r="BZ443">
        <f>intensities!BZ443-position!$F$2</f>
        <v>-603.64</v>
      </c>
      <c r="CA443">
        <f>intensities!CA443-position!$F$2</f>
        <v>-603.64</v>
      </c>
      <c r="CB443">
        <f>intensities!CB443-position!$F$2</f>
        <v>-603.64</v>
      </c>
    </row>
    <row r="444" spans="1:80" x14ac:dyDescent="0.25">
      <c r="A444">
        <f>intensities!A444-position!$F$2</f>
        <v>-603.64</v>
      </c>
      <c r="B444">
        <f>intensities!B444-position!$F$2</f>
        <v>-603.64</v>
      </c>
      <c r="C444">
        <f>intensities!C444-position!$F$2</f>
        <v>-603.64</v>
      </c>
      <c r="D444">
        <f>intensities!D444-position!$F$2</f>
        <v>-603.64</v>
      </c>
      <c r="E444">
        <f>intensities!E444-position!$F$2</f>
        <v>-603.64</v>
      </c>
      <c r="F444">
        <f>intensities!F444-position!$F$2</f>
        <v>-603.64</v>
      </c>
      <c r="G444">
        <f>intensities!G444-position!$F$2</f>
        <v>-603.64</v>
      </c>
      <c r="H444">
        <f>intensities!H444-position!$F$2</f>
        <v>-603.64</v>
      </c>
      <c r="I444">
        <f>intensities!I444-position!$F$2</f>
        <v>-603.64</v>
      </c>
      <c r="J444">
        <f>intensities!J444-position!$F$2</f>
        <v>-603.64</v>
      </c>
      <c r="K444">
        <f>intensities!K444-position!$F$2</f>
        <v>-603.64</v>
      </c>
      <c r="L444">
        <f>intensities!L444-position!$F$2</f>
        <v>-603.64</v>
      </c>
      <c r="M444">
        <f>intensities!M444-position!$F$2</f>
        <v>-603.64</v>
      </c>
      <c r="N444">
        <f>intensities!N444-position!$F$2</f>
        <v>-603.64</v>
      </c>
      <c r="O444">
        <f>intensities!O444-position!$F$2</f>
        <v>-603.64</v>
      </c>
      <c r="P444">
        <f>intensities!P444-position!$F$2</f>
        <v>-603.64</v>
      </c>
      <c r="Q444">
        <f>intensities!Q444-position!$F$2</f>
        <v>-603.64</v>
      </c>
      <c r="R444">
        <f>intensities!R444-position!$F$2</f>
        <v>-603.64</v>
      </c>
      <c r="S444">
        <f>intensities!S444-position!$F$2</f>
        <v>-603.64</v>
      </c>
      <c r="T444">
        <f>intensities!T444-position!$F$2</f>
        <v>-603.64</v>
      </c>
      <c r="U444">
        <f>intensities!U444-position!$F$2</f>
        <v>-603.64</v>
      </c>
      <c r="V444">
        <f>intensities!V444-position!$F$2</f>
        <v>-603.64</v>
      </c>
      <c r="W444">
        <f>intensities!W444-position!$F$2</f>
        <v>-603.64</v>
      </c>
      <c r="X444">
        <f>intensities!X444-position!$F$2</f>
        <v>-603.64</v>
      </c>
      <c r="Y444">
        <f>intensities!Y444-position!$F$2</f>
        <v>-603.64</v>
      </c>
      <c r="Z444">
        <f>intensities!Z444-position!$F$2</f>
        <v>-603.64</v>
      </c>
      <c r="AA444">
        <f>intensities!AA444-position!$F$2</f>
        <v>-603.64</v>
      </c>
      <c r="AB444">
        <f>intensities!AB444-position!$F$2</f>
        <v>-603.64</v>
      </c>
      <c r="AC444">
        <f>intensities!AC444-position!$F$2</f>
        <v>-603.64</v>
      </c>
      <c r="AD444">
        <f>intensities!AD444-position!$F$2</f>
        <v>-603.64</v>
      </c>
      <c r="AE444">
        <f>intensities!AE444-position!$F$2</f>
        <v>-603.64</v>
      </c>
      <c r="AF444">
        <f>intensities!AF444-position!$F$2</f>
        <v>-603.64</v>
      </c>
      <c r="AG444">
        <f>intensities!AG444-position!$F$2</f>
        <v>-603.64</v>
      </c>
      <c r="AH444">
        <f>intensities!AH444-position!$F$2</f>
        <v>-603.64</v>
      </c>
      <c r="AI444">
        <f>intensities!AI444-position!$F$2</f>
        <v>-603.64</v>
      </c>
      <c r="AJ444">
        <f>intensities!AJ444-position!$F$2</f>
        <v>-603.64</v>
      </c>
      <c r="AK444">
        <f>intensities!AK444-position!$F$2</f>
        <v>-603.64</v>
      </c>
      <c r="AL444">
        <f>intensities!AL444-position!$F$2</f>
        <v>-603.64</v>
      </c>
      <c r="AM444">
        <f>intensities!AM444-position!$F$2</f>
        <v>-603.64</v>
      </c>
      <c r="AN444">
        <f>intensities!AN444-position!$F$2</f>
        <v>-603.64</v>
      </c>
      <c r="AO444">
        <f>intensities!AO444-position!$F$2</f>
        <v>-603.64</v>
      </c>
      <c r="AP444">
        <f>intensities!AP444-position!$F$2</f>
        <v>-603.64</v>
      </c>
      <c r="AQ444">
        <f>intensities!AQ444-position!$F$2</f>
        <v>-603.64</v>
      </c>
      <c r="AR444">
        <f>intensities!AR444-position!$F$2</f>
        <v>-603.64</v>
      </c>
      <c r="AS444">
        <f>intensities!AS444-position!$F$2</f>
        <v>-603.64</v>
      </c>
      <c r="AT444">
        <f>intensities!AT444-position!$F$2</f>
        <v>-603.64</v>
      </c>
      <c r="AU444">
        <f>intensities!AU444-position!$F$2</f>
        <v>-603.64</v>
      </c>
      <c r="AV444">
        <f>intensities!AV444-position!$F$2</f>
        <v>-603.64</v>
      </c>
      <c r="AW444">
        <f>intensities!AW444-position!$F$2</f>
        <v>-603.64</v>
      </c>
      <c r="AX444">
        <f>intensities!AX444-position!$F$2</f>
        <v>-603.64</v>
      </c>
      <c r="AY444">
        <f>intensities!AY444-position!$F$2</f>
        <v>-603.64</v>
      </c>
      <c r="AZ444">
        <f>intensities!AZ444-position!$F$2</f>
        <v>-603.64</v>
      </c>
      <c r="BA444">
        <f>intensities!BA444-position!$F$2</f>
        <v>-603.64</v>
      </c>
      <c r="BB444">
        <f>intensities!BB444-position!$F$2</f>
        <v>-603.64</v>
      </c>
      <c r="BC444">
        <f>intensities!BC444-position!$F$2</f>
        <v>-603.64</v>
      </c>
      <c r="BD444">
        <f>intensities!BD444-position!$F$2</f>
        <v>-603.64</v>
      </c>
      <c r="BE444">
        <f>intensities!BE444-position!$F$2</f>
        <v>-603.64</v>
      </c>
      <c r="BF444">
        <f>intensities!BF444-position!$F$2</f>
        <v>-603.64</v>
      </c>
      <c r="BG444">
        <f>intensities!BG444-position!$F$2</f>
        <v>-603.64</v>
      </c>
      <c r="BH444">
        <f>intensities!BH444-position!$F$2</f>
        <v>-603.64</v>
      </c>
      <c r="BI444">
        <f>intensities!BI444-position!$F$2</f>
        <v>-603.64</v>
      </c>
      <c r="BJ444">
        <f>intensities!BJ444-position!$F$2</f>
        <v>-603.64</v>
      </c>
      <c r="BK444">
        <f>intensities!BK444-position!$F$2</f>
        <v>-603.64</v>
      </c>
      <c r="BL444">
        <f>intensities!BL444-position!$F$2</f>
        <v>-603.64</v>
      </c>
      <c r="BM444">
        <f>intensities!BM444-position!$F$2</f>
        <v>-603.64</v>
      </c>
      <c r="BN444">
        <f>intensities!BN444-position!$F$2</f>
        <v>-603.64</v>
      </c>
      <c r="BO444">
        <f>intensities!BO444-position!$F$2</f>
        <v>-603.64</v>
      </c>
      <c r="BP444">
        <f>intensities!BP444-position!$F$2</f>
        <v>-603.64</v>
      </c>
      <c r="BQ444">
        <f>intensities!BQ444-position!$F$2</f>
        <v>-603.64</v>
      </c>
      <c r="BR444">
        <f>intensities!BR444-position!$F$2</f>
        <v>-603.64</v>
      </c>
      <c r="BS444">
        <f>intensities!BS444-position!$F$2</f>
        <v>-603.64</v>
      </c>
      <c r="BT444">
        <f>intensities!BT444-position!$F$2</f>
        <v>-603.64</v>
      </c>
      <c r="BU444">
        <f>intensities!BU444-position!$F$2</f>
        <v>-603.64</v>
      </c>
      <c r="BV444">
        <f>intensities!BV444-position!$F$2</f>
        <v>-603.64</v>
      </c>
      <c r="BW444">
        <f>intensities!BW444-position!$F$2</f>
        <v>-603.64</v>
      </c>
      <c r="BX444">
        <f>intensities!BX444-position!$F$2</f>
        <v>-603.64</v>
      </c>
      <c r="BY444">
        <f>intensities!BY444-position!$F$2</f>
        <v>-603.64</v>
      </c>
      <c r="BZ444">
        <f>intensities!BZ444-position!$F$2</f>
        <v>-603.64</v>
      </c>
      <c r="CA444">
        <f>intensities!CA444-position!$F$2</f>
        <v>-603.64</v>
      </c>
      <c r="CB444">
        <f>intensities!CB444-position!$F$2</f>
        <v>-603.64</v>
      </c>
    </row>
    <row r="445" spans="1:80" x14ac:dyDescent="0.25">
      <c r="A445">
        <f>intensities!A445-position!$F$2</f>
        <v>-603.64</v>
      </c>
      <c r="B445">
        <f>intensities!B445-position!$F$2</f>
        <v>-603.64</v>
      </c>
      <c r="C445">
        <f>intensities!C445-position!$F$2</f>
        <v>-603.64</v>
      </c>
      <c r="D445">
        <f>intensities!D445-position!$F$2</f>
        <v>-603.64</v>
      </c>
      <c r="E445">
        <f>intensities!E445-position!$F$2</f>
        <v>-603.64</v>
      </c>
      <c r="F445">
        <f>intensities!F445-position!$F$2</f>
        <v>-603.64</v>
      </c>
      <c r="G445">
        <f>intensities!G445-position!$F$2</f>
        <v>-603.64</v>
      </c>
      <c r="H445">
        <f>intensities!H445-position!$F$2</f>
        <v>-603.64</v>
      </c>
      <c r="I445">
        <f>intensities!I445-position!$F$2</f>
        <v>-603.64</v>
      </c>
      <c r="J445">
        <f>intensities!J445-position!$F$2</f>
        <v>-603.64</v>
      </c>
      <c r="K445">
        <f>intensities!K445-position!$F$2</f>
        <v>-603.64</v>
      </c>
      <c r="L445">
        <f>intensities!L445-position!$F$2</f>
        <v>-603.64</v>
      </c>
      <c r="M445">
        <f>intensities!M445-position!$F$2</f>
        <v>-603.64</v>
      </c>
      <c r="N445">
        <f>intensities!N445-position!$F$2</f>
        <v>-603.64</v>
      </c>
      <c r="O445">
        <f>intensities!O445-position!$F$2</f>
        <v>-603.64</v>
      </c>
      <c r="P445">
        <f>intensities!P445-position!$F$2</f>
        <v>-603.64</v>
      </c>
      <c r="Q445">
        <f>intensities!Q445-position!$F$2</f>
        <v>-603.64</v>
      </c>
      <c r="R445">
        <f>intensities!R445-position!$F$2</f>
        <v>-603.64</v>
      </c>
      <c r="S445">
        <f>intensities!S445-position!$F$2</f>
        <v>-603.64</v>
      </c>
      <c r="T445">
        <f>intensities!T445-position!$F$2</f>
        <v>-603.64</v>
      </c>
      <c r="U445">
        <f>intensities!U445-position!$F$2</f>
        <v>-603.64</v>
      </c>
      <c r="V445">
        <f>intensities!V445-position!$F$2</f>
        <v>-603.64</v>
      </c>
      <c r="W445">
        <f>intensities!W445-position!$F$2</f>
        <v>-603.64</v>
      </c>
      <c r="X445">
        <f>intensities!X445-position!$F$2</f>
        <v>-603.64</v>
      </c>
      <c r="Y445">
        <f>intensities!Y445-position!$F$2</f>
        <v>-603.64</v>
      </c>
      <c r="Z445">
        <f>intensities!Z445-position!$F$2</f>
        <v>-603.64</v>
      </c>
      <c r="AA445">
        <f>intensities!AA445-position!$F$2</f>
        <v>-603.64</v>
      </c>
      <c r="AB445">
        <f>intensities!AB445-position!$F$2</f>
        <v>-603.64</v>
      </c>
      <c r="AC445">
        <f>intensities!AC445-position!$F$2</f>
        <v>-603.64</v>
      </c>
      <c r="AD445">
        <f>intensities!AD445-position!$F$2</f>
        <v>-603.64</v>
      </c>
      <c r="AE445">
        <f>intensities!AE445-position!$F$2</f>
        <v>-603.64</v>
      </c>
      <c r="AF445">
        <f>intensities!AF445-position!$F$2</f>
        <v>-603.64</v>
      </c>
      <c r="AG445">
        <f>intensities!AG445-position!$F$2</f>
        <v>-603.64</v>
      </c>
      <c r="AH445">
        <f>intensities!AH445-position!$F$2</f>
        <v>-603.64</v>
      </c>
      <c r="AI445">
        <f>intensities!AI445-position!$F$2</f>
        <v>-603.64</v>
      </c>
      <c r="AJ445">
        <f>intensities!AJ445-position!$F$2</f>
        <v>-603.64</v>
      </c>
      <c r="AK445">
        <f>intensities!AK445-position!$F$2</f>
        <v>-603.64</v>
      </c>
      <c r="AL445">
        <f>intensities!AL445-position!$F$2</f>
        <v>-603.64</v>
      </c>
      <c r="AM445">
        <f>intensities!AM445-position!$F$2</f>
        <v>-603.64</v>
      </c>
      <c r="AN445">
        <f>intensities!AN445-position!$F$2</f>
        <v>-603.64</v>
      </c>
      <c r="AO445">
        <f>intensities!AO445-position!$F$2</f>
        <v>-603.64</v>
      </c>
      <c r="AP445">
        <f>intensities!AP445-position!$F$2</f>
        <v>-603.64</v>
      </c>
      <c r="AQ445">
        <f>intensities!AQ445-position!$F$2</f>
        <v>-603.64</v>
      </c>
      <c r="AR445">
        <f>intensities!AR445-position!$F$2</f>
        <v>-603.64</v>
      </c>
      <c r="AS445">
        <f>intensities!AS445-position!$F$2</f>
        <v>-603.64</v>
      </c>
      <c r="AT445">
        <f>intensities!AT445-position!$F$2</f>
        <v>-603.64</v>
      </c>
      <c r="AU445">
        <f>intensities!AU445-position!$F$2</f>
        <v>-603.64</v>
      </c>
      <c r="AV445">
        <f>intensities!AV445-position!$F$2</f>
        <v>-603.64</v>
      </c>
      <c r="AW445">
        <f>intensities!AW445-position!$F$2</f>
        <v>-603.64</v>
      </c>
      <c r="AX445">
        <f>intensities!AX445-position!$F$2</f>
        <v>-603.64</v>
      </c>
      <c r="AY445">
        <f>intensities!AY445-position!$F$2</f>
        <v>-603.64</v>
      </c>
      <c r="AZ445">
        <f>intensities!AZ445-position!$F$2</f>
        <v>-603.64</v>
      </c>
      <c r="BA445">
        <f>intensities!BA445-position!$F$2</f>
        <v>-603.64</v>
      </c>
      <c r="BB445">
        <f>intensities!BB445-position!$F$2</f>
        <v>-603.64</v>
      </c>
      <c r="BC445">
        <f>intensities!BC445-position!$F$2</f>
        <v>-603.64</v>
      </c>
      <c r="BD445">
        <f>intensities!BD445-position!$F$2</f>
        <v>-603.64</v>
      </c>
      <c r="BE445">
        <f>intensities!BE445-position!$F$2</f>
        <v>-603.64</v>
      </c>
      <c r="BF445">
        <f>intensities!BF445-position!$F$2</f>
        <v>-603.64</v>
      </c>
      <c r="BG445">
        <f>intensities!BG445-position!$F$2</f>
        <v>-603.64</v>
      </c>
      <c r="BH445">
        <f>intensities!BH445-position!$F$2</f>
        <v>-603.64</v>
      </c>
      <c r="BI445">
        <f>intensities!BI445-position!$F$2</f>
        <v>-603.64</v>
      </c>
      <c r="BJ445">
        <f>intensities!BJ445-position!$F$2</f>
        <v>-603.64</v>
      </c>
      <c r="BK445">
        <f>intensities!BK445-position!$F$2</f>
        <v>-603.64</v>
      </c>
      <c r="BL445">
        <f>intensities!BL445-position!$F$2</f>
        <v>-603.64</v>
      </c>
      <c r="BM445">
        <f>intensities!BM445-position!$F$2</f>
        <v>-603.64</v>
      </c>
      <c r="BN445">
        <f>intensities!BN445-position!$F$2</f>
        <v>-603.64</v>
      </c>
      <c r="BO445">
        <f>intensities!BO445-position!$F$2</f>
        <v>-603.64</v>
      </c>
      <c r="BP445">
        <f>intensities!BP445-position!$F$2</f>
        <v>-603.64</v>
      </c>
      <c r="BQ445">
        <f>intensities!BQ445-position!$F$2</f>
        <v>-603.64</v>
      </c>
      <c r="BR445">
        <f>intensities!BR445-position!$F$2</f>
        <v>-603.64</v>
      </c>
      <c r="BS445">
        <f>intensities!BS445-position!$F$2</f>
        <v>-603.64</v>
      </c>
      <c r="BT445">
        <f>intensities!BT445-position!$F$2</f>
        <v>-603.64</v>
      </c>
      <c r="BU445">
        <f>intensities!BU445-position!$F$2</f>
        <v>-603.64</v>
      </c>
      <c r="BV445">
        <f>intensities!BV445-position!$F$2</f>
        <v>-603.64</v>
      </c>
      <c r="BW445">
        <f>intensities!BW445-position!$F$2</f>
        <v>-603.64</v>
      </c>
      <c r="BX445">
        <f>intensities!BX445-position!$F$2</f>
        <v>-603.64</v>
      </c>
      <c r="BY445">
        <f>intensities!BY445-position!$F$2</f>
        <v>-603.64</v>
      </c>
      <c r="BZ445">
        <f>intensities!BZ445-position!$F$2</f>
        <v>-603.64</v>
      </c>
      <c r="CA445">
        <f>intensities!CA445-position!$F$2</f>
        <v>-603.64</v>
      </c>
      <c r="CB445">
        <f>intensities!CB445-position!$F$2</f>
        <v>-603.64</v>
      </c>
    </row>
    <row r="446" spans="1:80" x14ac:dyDescent="0.25">
      <c r="A446">
        <f>intensities!A446-position!$F$2</f>
        <v>-603.64</v>
      </c>
      <c r="B446">
        <f>intensities!B446-position!$F$2</f>
        <v>-603.64</v>
      </c>
      <c r="C446">
        <f>intensities!C446-position!$F$2</f>
        <v>-603.64</v>
      </c>
      <c r="D446">
        <f>intensities!D446-position!$F$2</f>
        <v>-603.64</v>
      </c>
      <c r="E446">
        <f>intensities!E446-position!$F$2</f>
        <v>-603.64</v>
      </c>
      <c r="F446">
        <f>intensities!F446-position!$F$2</f>
        <v>-603.64</v>
      </c>
      <c r="G446">
        <f>intensities!G446-position!$F$2</f>
        <v>-603.64</v>
      </c>
      <c r="H446">
        <f>intensities!H446-position!$F$2</f>
        <v>-603.64</v>
      </c>
      <c r="I446">
        <f>intensities!I446-position!$F$2</f>
        <v>-603.64</v>
      </c>
      <c r="J446">
        <f>intensities!J446-position!$F$2</f>
        <v>-603.64</v>
      </c>
      <c r="K446">
        <f>intensities!K446-position!$F$2</f>
        <v>-603.64</v>
      </c>
      <c r="L446">
        <f>intensities!L446-position!$F$2</f>
        <v>-603.64</v>
      </c>
      <c r="M446">
        <f>intensities!M446-position!$F$2</f>
        <v>-603.64</v>
      </c>
      <c r="N446">
        <f>intensities!N446-position!$F$2</f>
        <v>-603.64</v>
      </c>
      <c r="O446">
        <f>intensities!O446-position!$F$2</f>
        <v>-603.64</v>
      </c>
      <c r="P446">
        <f>intensities!P446-position!$F$2</f>
        <v>-603.64</v>
      </c>
      <c r="Q446">
        <f>intensities!Q446-position!$F$2</f>
        <v>-603.64</v>
      </c>
      <c r="R446">
        <f>intensities!R446-position!$F$2</f>
        <v>-603.64</v>
      </c>
      <c r="S446">
        <f>intensities!S446-position!$F$2</f>
        <v>-603.64</v>
      </c>
      <c r="T446">
        <f>intensities!T446-position!$F$2</f>
        <v>-603.64</v>
      </c>
      <c r="U446">
        <f>intensities!U446-position!$F$2</f>
        <v>-603.64</v>
      </c>
      <c r="V446">
        <f>intensities!V446-position!$F$2</f>
        <v>-603.64</v>
      </c>
      <c r="W446">
        <f>intensities!W446-position!$F$2</f>
        <v>-603.64</v>
      </c>
      <c r="X446">
        <f>intensities!X446-position!$F$2</f>
        <v>-603.64</v>
      </c>
      <c r="Y446">
        <f>intensities!Y446-position!$F$2</f>
        <v>-603.64</v>
      </c>
      <c r="Z446">
        <f>intensities!Z446-position!$F$2</f>
        <v>-603.64</v>
      </c>
      <c r="AA446">
        <f>intensities!AA446-position!$F$2</f>
        <v>-603.64</v>
      </c>
      <c r="AB446">
        <f>intensities!AB446-position!$F$2</f>
        <v>-603.64</v>
      </c>
      <c r="AC446">
        <f>intensities!AC446-position!$F$2</f>
        <v>-603.64</v>
      </c>
      <c r="AD446">
        <f>intensities!AD446-position!$F$2</f>
        <v>-603.64</v>
      </c>
      <c r="AE446">
        <f>intensities!AE446-position!$F$2</f>
        <v>-603.64</v>
      </c>
      <c r="AF446">
        <f>intensities!AF446-position!$F$2</f>
        <v>-603.64</v>
      </c>
      <c r="AG446">
        <f>intensities!AG446-position!$F$2</f>
        <v>-603.64</v>
      </c>
      <c r="AH446">
        <f>intensities!AH446-position!$F$2</f>
        <v>-603.64</v>
      </c>
      <c r="AI446">
        <f>intensities!AI446-position!$F$2</f>
        <v>-603.64</v>
      </c>
      <c r="AJ446">
        <f>intensities!AJ446-position!$F$2</f>
        <v>-603.64</v>
      </c>
      <c r="AK446">
        <f>intensities!AK446-position!$F$2</f>
        <v>-603.64</v>
      </c>
      <c r="AL446">
        <f>intensities!AL446-position!$F$2</f>
        <v>-603.64</v>
      </c>
      <c r="AM446">
        <f>intensities!AM446-position!$F$2</f>
        <v>-603.64</v>
      </c>
      <c r="AN446">
        <f>intensities!AN446-position!$F$2</f>
        <v>-603.64</v>
      </c>
      <c r="AO446">
        <f>intensities!AO446-position!$F$2</f>
        <v>-603.64</v>
      </c>
      <c r="AP446">
        <f>intensities!AP446-position!$F$2</f>
        <v>-603.64</v>
      </c>
      <c r="AQ446">
        <f>intensities!AQ446-position!$F$2</f>
        <v>-603.64</v>
      </c>
      <c r="AR446">
        <f>intensities!AR446-position!$F$2</f>
        <v>-603.64</v>
      </c>
      <c r="AS446">
        <f>intensities!AS446-position!$F$2</f>
        <v>-603.64</v>
      </c>
      <c r="AT446">
        <f>intensities!AT446-position!$F$2</f>
        <v>-603.64</v>
      </c>
      <c r="AU446">
        <f>intensities!AU446-position!$F$2</f>
        <v>-603.64</v>
      </c>
      <c r="AV446">
        <f>intensities!AV446-position!$F$2</f>
        <v>-603.64</v>
      </c>
      <c r="AW446">
        <f>intensities!AW446-position!$F$2</f>
        <v>-603.64</v>
      </c>
      <c r="AX446">
        <f>intensities!AX446-position!$F$2</f>
        <v>-603.64</v>
      </c>
      <c r="AY446">
        <f>intensities!AY446-position!$F$2</f>
        <v>-603.64</v>
      </c>
      <c r="AZ446">
        <f>intensities!AZ446-position!$F$2</f>
        <v>-603.64</v>
      </c>
      <c r="BA446">
        <f>intensities!BA446-position!$F$2</f>
        <v>-603.64</v>
      </c>
      <c r="BB446">
        <f>intensities!BB446-position!$F$2</f>
        <v>-603.64</v>
      </c>
      <c r="BC446">
        <f>intensities!BC446-position!$F$2</f>
        <v>-603.64</v>
      </c>
      <c r="BD446">
        <f>intensities!BD446-position!$F$2</f>
        <v>-603.64</v>
      </c>
      <c r="BE446">
        <f>intensities!BE446-position!$F$2</f>
        <v>-603.64</v>
      </c>
      <c r="BF446">
        <f>intensities!BF446-position!$F$2</f>
        <v>-603.64</v>
      </c>
      <c r="BG446">
        <f>intensities!BG446-position!$F$2</f>
        <v>-603.64</v>
      </c>
      <c r="BH446">
        <f>intensities!BH446-position!$F$2</f>
        <v>-603.64</v>
      </c>
      <c r="BI446">
        <f>intensities!BI446-position!$F$2</f>
        <v>-603.64</v>
      </c>
      <c r="BJ446">
        <f>intensities!BJ446-position!$F$2</f>
        <v>-603.64</v>
      </c>
      <c r="BK446">
        <f>intensities!BK446-position!$F$2</f>
        <v>-603.64</v>
      </c>
      <c r="BL446">
        <f>intensities!BL446-position!$F$2</f>
        <v>-603.64</v>
      </c>
      <c r="BM446">
        <f>intensities!BM446-position!$F$2</f>
        <v>-603.64</v>
      </c>
      <c r="BN446">
        <f>intensities!BN446-position!$F$2</f>
        <v>-603.64</v>
      </c>
      <c r="BO446">
        <f>intensities!BO446-position!$F$2</f>
        <v>-603.64</v>
      </c>
      <c r="BP446">
        <f>intensities!BP446-position!$F$2</f>
        <v>-603.64</v>
      </c>
      <c r="BQ446">
        <f>intensities!BQ446-position!$F$2</f>
        <v>-603.64</v>
      </c>
      <c r="BR446">
        <f>intensities!BR446-position!$F$2</f>
        <v>-603.64</v>
      </c>
      <c r="BS446">
        <f>intensities!BS446-position!$F$2</f>
        <v>-603.64</v>
      </c>
      <c r="BT446">
        <f>intensities!BT446-position!$F$2</f>
        <v>-603.64</v>
      </c>
      <c r="BU446">
        <f>intensities!BU446-position!$F$2</f>
        <v>-603.64</v>
      </c>
      <c r="BV446">
        <f>intensities!BV446-position!$F$2</f>
        <v>-603.64</v>
      </c>
      <c r="BW446">
        <f>intensities!BW446-position!$F$2</f>
        <v>-603.64</v>
      </c>
      <c r="BX446">
        <f>intensities!BX446-position!$F$2</f>
        <v>-603.64</v>
      </c>
      <c r="BY446">
        <f>intensities!BY446-position!$F$2</f>
        <v>-603.64</v>
      </c>
      <c r="BZ446">
        <f>intensities!BZ446-position!$F$2</f>
        <v>-603.64</v>
      </c>
      <c r="CA446">
        <f>intensities!CA446-position!$F$2</f>
        <v>-603.64</v>
      </c>
      <c r="CB446">
        <f>intensities!CB446-position!$F$2</f>
        <v>-603.64</v>
      </c>
    </row>
    <row r="447" spans="1:80" x14ac:dyDescent="0.25">
      <c r="A447">
        <f>intensities!A447-position!$F$2</f>
        <v>-603.64</v>
      </c>
      <c r="B447">
        <f>intensities!B447-position!$F$2</f>
        <v>-603.64</v>
      </c>
      <c r="C447">
        <f>intensities!C447-position!$F$2</f>
        <v>-603.64</v>
      </c>
      <c r="D447">
        <f>intensities!D447-position!$F$2</f>
        <v>-603.64</v>
      </c>
      <c r="E447">
        <f>intensities!E447-position!$F$2</f>
        <v>-603.64</v>
      </c>
      <c r="F447">
        <f>intensities!F447-position!$F$2</f>
        <v>-603.64</v>
      </c>
      <c r="G447">
        <f>intensities!G447-position!$F$2</f>
        <v>-603.64</v>
      </c>
      <c r="H447">
        <f>intensities!H447-position!$F$2</f>
        <v>-603.64</v>
      </c>
      <c r="I447">
        <f>intensities!I447-position!$F$2</f>
        <v>-603.64</v>
      </c>
      <c r="J447">
        <f>intensities!J447-position!$F$2</f>
        <v>-603.64</v>
      </c>
      <c r="K447">
        <f>intensities!K447-position!$F$2</f>
        <v>-603.64</v>
      </c>
      <c r="L447">
        <f>intensities!L447-position!$F$2</f>
        <v>-603.64</v>
      </c>
      <c r="M447">
        <f>intensities!M447-position!$F$2</f>
        <v>-603.64</v>
      </c>
      <c r="N447">
        <f>intensities!N447-position!$F$2</f>
        <v>-603.64</v>
      </c>
      <c r="O447">
        <f>intensities!O447-position!$F$2</f>
        <v>-603.64</v>
      </c>
      <c r="P447">
        <f>intensities!P447-position!$F$2</f>
        <v>-603.64</v>
      </c>
      <c r="Q447">
        <f>intensities!Q447-position!$F$2</f>
        <v>-603.64</v>
      </c>
      <c r="R447">
        <f>intensities!R447-position!$F$2</f>
        <v>-603.64</v>
      </c>
      <c r="S447">
        <f>intensities!S447-position!$F$2</f>
        <v>-603.64</v>
      </c>
      <c r="T447">
        <f>intensities!T447-position!$F$2</f>
        <v>-603.64</v>
      </c>
      <c r="U447">
        <f>intensities!U447-position!$F$2</f>
        <v>-603.64</v>
      </c>
      <c r="V447">
        <f>intensities!V447-position!$F$2</f>
        <v>-603.64</v>
      </c>
      <c r="W447">
        <f>intensities!W447-position!$F$2</f>
        <v>-603.64</v>
      </c>
      <c r="X447">
        <f>intensities!X447-position!$F$2</f>
        <v>-603.64</v>
      </c>
      <c r="Y447">
        <f>intensities!Y447-position!$F$2</f>
        <v>-603.64</v>
      </c>
      <c r="Z447">
        <f>intensities!Z447-position!$F$2</f>
        <v>-603.64</v>
      </c>
      <c r="AA447">
        <f>intensities!AA447-position!$F$2</f>
        <v>-603.64</v>
      </c>
      <c r="AB447">
        <f>intensities!AB447-position!$F$2</f>
        <v>-603.64</v>
      </c>
      <c r="AC447">
        <f>intensities!AC447-position!$F$2</f>
        <v>-603.64</v>
      </c>
      <c r="AD447">
        <f>intensities!AD447-position!$F$2</f>
        <v>-603.64</v>
      </c>
      <c r="AE447">
        <f>intensities!AE447-position!$F$2</f>
        <v>-603.64</v>
      </c>
      <c r="AF447">
        <f>intensities!AF447-position!$F$2</f>
        <v>-603.64</v>
      </c>
      <c r="AG447">
        <f>intensities!AG447-position!$F$2</f>
        <v>-603.64</v>
      </c>
      <c r="AH447">
        <f>intensities!AH447-position!$F$2</f>
        <v>-603.64</v>
      </c>
      <c r="AI447">
        <f>intensities!AI447-position!$F$2</f>
        <v>-603.64</v>
      </c>
      <c r="AJ447">
        <f>intensities!AJ447-position!$F$2</f>
        <v>-603.64</v>
      </c>
      <c r="AK447">
        <f>intensities!AK447-position!$F$2</f>
        <v>-603.64</v>
      </c>
      <c r="AL447">
        <f>intensities!AL447-position!$F$2</f>
        <v>-603.64</v>
      </c>
      <c r="AM447">
        <f>intensities!AM447-position!$F$2</f>
        <v>-603.64</v>
      </c>
      <c r="AN447">
        <f>intensities!AN447-position!$F$2</f>
        <v>-603.64</v>
      </c>
      <c r="AO447">
        <f>intensities!AO447-position!$F$2</f>
        <v>-603.64</v>
      </c>
      <c r="AP447">
        <f>intensities!AP447-position!$F$2</f>
        <v>-603.64</v>
      </c>
      <c r="AQ447">
        <f>intensities!AQ447-position!$F$2</f>
        <v>-603.64</v>
      </c>
      <c r="AR447">
        <f>intensities!AR447-position!$F$2</f>
        <v>-603.64</v>
      </c>
      <c r="AS447">
        <f>intensities!AS447-position!$F$2</f>
        <v>-603.64</v>
      </c>
      <c r="AT447">
        <f>intensities!AT447-position!$F$2</f>
        <v>-603.64</v>
      </c>
      <c r="AU447">
        <f>intensities!AU447-position!$F$2</f>
        <v>-603.64</v>
      </c>
      <c r="AV447">
        <f>intensities!AV447-position!$F$2</f>
        <v>-603.64</v>
      </c>
      <c r="AW447">
        <f>intensities!AW447-position!$F$2</f>
        <v>-603.64</v>
      </c>
      <c r="AX447">
        <f>intensities!AX447-position!$F$2</f>
        <v>-603.64</v>
      </c>
      <c r="AY447">
        <f>intensities!AY447-position!$F$2</f>
        <v>-603.64</v>
      </c>
      <c r="AZ447">
        <f>intensities!AZ447-position!$F$2</f>
        <v>-603.64</v>
      </c>
      <c r="BA447">
        <f>intensities!BA447-position!$F$2</f>
        <v>-603.64</v>
      </c>
      <c r="BB447">
        <f>intensities!BB447-position!$F$2</f>
        <v>-603.64</v>
      </c>
      <c r="BC447">
        <f>intensities!BC447-position!$F$2</f>
        <v>-603.64</v>
      </c>
      <c r="BD447">
        <f>intensities!BD447-position!$F$2</f>
        <v>-603.64</v>
      </c>
      <c r="BE447">
        <f>intensities!BE447-position!$F$2</f>
        <v>-603.64</v>
      </c>
      <c r="BF447">
        <f>intensities!BF447-position!$F$2</f>
        <v>-603.64</v>
      </c>
      <c r="BG447">
        <f>intensities!BG447-position!$F$2</f>
        <v>-603.64</v>
      </c>
      <c r="BH447">
        <f>intensities!BH447-position!$F$2</f>
        <v>-603.64</v>
      </c>
      <c r="BI447">
        <f>intensities!BI447-position!$F$2</f>
        <v>-603.64</v>
      </c>
      <c r="BJ447">
        <f>intensities!BJ447-position!$F$2</f>
        <v>-603.64</v>
      </c>
      <c r="BK447">
        <f>intensities!BK447-position!$F$2</f>
        <v>-603.64</v>
      </c>
      <c r="BL447">
        <f>intensities!BL447-position!$F$2</f>
        <v>-603.64</v>
      </c>
      <c r="BM447">
        <f>intensities!BM447-position!$F$2</f>
        <v>-603.64</v>
      </c>
      <c r="BN447">
        <f>intensities!BN447-position!$F$2</f>
        <v>-603.64</v>
      </c>
      <c r="BO447">
        <f>intensities!BO447-position!$F$2</f>
        <v>-603.64</v>
      </c>
      <c r="BP447">
        <f>intensities!BP447-position!$F$2</f>
        <v>-603.64</v>
      </c>
      <c r="BQ447">
        <f>intensities!BQ447-position!$F$2</f>
        <v>-603.64</v>
      </c>
      <c r="BR447">
        <f>intensities!BR447-position!$F$2</f>
        <v>-603.64</v>
      </c>
      <c r="BS447">
        <f>intensities!BS447-position!$F$2</f>
        <v>-603.64</v>
      </c>
      <c r="BT447">
        <f>intensities!BT447-position!$F$2</f>
        <v>-603.64</v>
      </c>
      <c r="BU447">
        <f>intensities!BU447-position!$F$2</f>
        <v>-603.64</v>
      </c>
      <c r="BV447">
        <f>intensities!BV447-position!$F$2</f>
        <v>-603.64</v>
      </c>
      <c r="BW447">
        <f>intensities!BW447-position!$F$2</f>
        <v>-603.64</v>
      </c>
      <c r="BX447">
        <f>intensities!BX447-position!$F$2</f>
        <v>-603.64</v>
      </c>
      <c r="BY447">
        <f>intensities!BY447-position!$F$2</f>
        <v>-603.64</v>
      </c>
      <c r="BZ447">
        <f>intensities!BZ447-position!$F$2</f>
        <v>-603.64</v>
      </c>
      <c r="CA447">
        <f>intensities!CA447-position!$F$2</f>
        <v>-603.64</v>
      </c>
      <c r="CB447">
        <f>intensities!CB447-position!$F$2</f>
        <v>-603.64</v>
      </c>
    </row>
    <row r="448" spans="1:80" x14ac:dyDescent="0.25">
      <c r="A448">
        <f>intensities!A448-position!$F$2</f>
        <v>-603.64</v>
      </c>
      <c r="B448">
        <f>intensities!B448-position!$F$2</f>
        <v>-603.64</v>
      </c>
      <c r="C448">
        <f>intensities!C448-position!$F$2</f>
        <v>-603.64</v>
      </c>
      <c r="D448">
        <f>intensities!D448-position!$F$2</f>
        <v>-603.64</v>
      </c>
      <c r="E448">
        <f>intensities!E448-position!$F$2</f>
        <v>-603.64</v>
      </c>
      <c r="F448">
        <f>intensities!F448-position!$F$2</f>
        <v>-603.64</v>
      </c>
      <c r="G448">
        <f>intensities!G448-position!$F$2</f>
        <v>-603.64</v>
      </c>
      <c r="H448">
        <f>intensities!H448-position!$F$2</f>
        <v>-603.64</v>
      </c>
      <c r="I448">
        <f>intensities!I448-position!$F$2</f>
        <v>-603.64</v>
      </c>
      <c r="J448">
        <f>intensities!J448-position!$F$2</f>
        <v>-603.64</v>
      </c>
      <c r="K448">
        <f>intensities!K448-position!$F$2</f>
        <v>-603.64</v>
      </c>
      <c r="L448">
        <f>intensities!L448-position!$F$2</f>
        <v>-603.64</v>
      </c>
      <c r="M448">
        <f>intensities!M448-position!$F$2</f>
        <v>-603.64</v>
      </c>
      <c r="N448">
        <f>intensities!N448-position!$F$2</f>
        <v>-603.64</v>
      </c>
      <c r="O448">
        <f>intensities!O448-position!$F$2</f>
        <v>-603.64</v>
      </c>
      <c r="P448">
        <f>intensities!P448-position!$F$2</f>
        <v>-603.64</v>
      </c>
      <c r="Q448">
        <f>intensities!Q448-position!$F$2</f>
        <v>-603.64</v>
      </c>
      <c r="R448">
        <f>intensities!R448-position!$F$2</f>
        <v>-603.64</v>
      </c>
      <c r="S448">
        <f>intensities!S448-position!$F$2</f>
        <v>-603.64</v>
      </c>
      <c r="T448">
        <f>intensities!T448-position!$F$2</f>
        <v>-603.64</v>
      </c>
      <c r="U448">
        <f>intensities!U448-position!$F$2</f>
        <v>-603.64</v>
      </c>
      <c r="V448">
        <f>intensities!V448-position!$F$2</f>
        <v>-603.64</v>
      </c>
      <c r="W448">
        <f>intensities!W448-position!$F$2</f>
        <v>-603.64</v>
      </c>
      <c r="X448">
        <f>intensities!X448-position!$F$2</f>
        <v>-603.64</v>
      </c>
      <c r="Y448">
        <f>intensities!Y448-position!$F$2</f>
        <v>-603.64</v>
      </c>
      <c r="Z448">
        <f>intensities!Z448-position!$F$2</f>
        <v>-603.64</v>
      </c>
      <c r="AA448">
        <f>intensities!AA448-position!$F$2</f>
        <v>-603.64</v>
      </c>
      <c r="AB448">
        <f>intensities!AB448-position!$F$2</f>
        <v>-603.64</v>
      </c>
      <c r="AC448">
        <f>intensities!AC448-position!$F$2</f>
        <v>-603.64</v>
      </c>
      <c r="AD448">
        <f>intensities!AD448-position!$F$2</f>
        <v>-603.64</v>
      </c>
      <c r="AE448">
        <f>intensities!AE448-position!$F$2</f>
        <v>-603.64</v>
      </c>
      <c r="AF448">
        <f>intensities!AF448-position!$F$2</f>
        <v>-603.64</v>
      </c>
      <c r="AG448">
        <f>intensities!AG448-position!$F$2</f>
        <v>-603.64</v>
      </c>
      <c r="AH448">
        <f>intensities!AH448-position!$F$2</f>
        <v>-603.64</v>
      </c>
      <c r="AI448">
        <f>intensities!AI448-position!$F$2</f>
        <v>-603.64</v>
      </c>
      <c r="AJ448">
        <f>intensities!AJ448-position!$F$2</f>
        <v>-603.64</v>
      </c>
      <c r="AK448">
        <f>intensities!AK448-position!$F$2</f>
        <v>-603.64</v>
      </c>
      <c r="AL448">
        <f>intensities!AL448-position!$F$2</f>
        <v>-603.64</v>
      </c>
      <c r="AM448">
        <f>intensities!AM448-position!$F$2</f>
        <v>-603.64</v>
      </c>
      <c r="AN448">
        <f>intensities!AN448-position!$F$2</f>
        <v>-603.64</v>
      </c>
      <c r="AO448">
        <f>intensities!AO448-position!$F$2</f>
        <v>-603.64</v>
      </c>
      <c r="AP448">
        <f>intensities!AP448-position!$F$2</f>
        <v>-603.64</v>
      </c>
      <c r="AQ448">
        <f>intensities!AQ448-position!$F$2</f>
        <v>-603.64</v>
      </c>
      <c r="AR448">
        <f>intensities!AR448-position!$F$2</f>
        <v>-603.64</v>
      </c>
      <c r="AS448">
        <f>intensities!AS448-position!$F$2</f>
        <v>-603.64</v>
      </c>
      <c r="AT448">
        <f>intensities!AT448-position!$F$2</f>
        <v>-603.64</v>
      </c>
      <c r="AU448">
        <f>intensities!AU448-position!$F$2</f>
        <v>-603.64</v>
      </c>
      <c r="AV448">
        <f>intensities!AV448-position!$F$2</f>
        <v>-603.64</v>
      </c>
      <c r="AW448">
        <f>intensities!AW448-position!$F$2</f>
        <v>-603.64</v>
      </c>
      <c r="AX448">
        <f>intensities!AX448-position!$F$2</f>
        <v>-603.64</v>
      </c>
      <c r="AY448">
        <f>intensities!AY448-position!$F$2</f>
        <v>-603.64</v>
      </c>
      <c r="AZ448">
        <f>intensities!AZ448-position!$F$2</f>
        <v>-603.64</v>
      </c>
      <c r="BA448">
        <f>intensities!BA448-position!$F$2</f>
        <v>-603.64</v>
      </c>
      <c r="BB448">
        <f>intensities!BB448-position!$F$2</f>
        <v>-603.64</v>
      </c>
      <c r="BC448">
        <f>intensities!BC448-position!$F$2</f>
        <v>-603.64</v>
      </c>
      <c r="BD448">
        <f>intensities!BD448-position!$F$2</f>
        <v>-603.64</v>
      </c>
      <c r="BE448">
        <f>intensities!BE448-position!$F$2</f>
        <v>-603.64</v>
      </c>
      <c r="BF448">
        <f>intensities!BF448-position!$F$2</f>
        <v>-603.64</v>
      </c>
      <c r="BG448">
        <f>intensities!BG448-position!$F$2</f>
        <v>-603.64</v>
      </c>
      <c r="BH448">
        <f>intensities!BH448-position!$F$2</f>
        <v>-603.64</v>
      </c>
      <c r="BI448">
        <f>intensities!BI448-position!$F$2</f>
        <v>-603.64</v>
      </c>
      <c r="BJ448">
        <f>intensities!BJ448-position!$F$2</f>
        <v>-603.64</v>
      </c>
      <c r="BK448">
        <f>intensities!BK448-position!$F$2</f>
        <v>-603.64</v>
      </c>
      <c r="BL448">
        <f>intensities!BL448-position!$F$2</f>
        <v>-603.64</v>
      </c>
      <c r="BM448">
        <f>intensities!BM448-position!$F$2</f>
        <v>-603.64</v>
      </c>
      <c r="BN448">
        <f>intensities!BN448-position!$F$2</f>
        <v>-603.64</v>
      </c>
      <c r="BO448">
        <f>intensities!BO448-position!$F$2</f>
        <v>-603.64</v>
      </c>
      <c r="BP448">
        <f>intensities!BP448-position!$F$2</f>
        <v>-603.64</v>
      </c>
      <c r="BQ448">
        <f>intensities!BQ448-position!$F$2</f>
        <v>-603.64</v>
      </c>
      <c r="BR448">
        <f>intensities!BR448-position!$F$2</f>
        <v>-603.64</v>
      </c>
      <c r="BS448">
        <f>intensities!BS448-position!$F$2</f>
        <v>-603.64</v>
      </c>
      <c r="BT448">
        <f>intensities!BT448-position!$F$2</f>
        <v>-603.64</v>
      </c>
      <c r="BU448">
        <f>intensities!BU448-position!$F$2</f>
        <v>-603.64</v>
      </c>
      <c r="BV448">
        <f>intensities!BV448-position!$F$2</f>
        <v>-603.64</v>
      </c>
      <c r="BW448">
        <f>intensities!BW448-position!$F$2</f>
        <v>-603.64</v>
      </c>
      <c r="BX448">
        <f>intensities!BX448-position!$F$2</f>
        <v>-603.64</v>
      </c>
      <c r="BY448">
        <f>intensities!BY448-position!$F$2</f>
        <v>-603.64</v>
      </c>
      <c r="BZ448">
        <f>intensities!BZ448-position!$F$2</f>
        <v>-603.64</v>
      </c>
      <c r="CA448">
        <f>intensities!CA448-position!$F$2</f>
        <v>-603.64</v>
      </c>
      <c r="CB448">
        <f>intensities!CB448-position!$F$2</f>
        <v>-603.64</v>
      </c>
    </row>
    <row r="449" spans="1:80" x14ac:dyDescent="0.25">
      <c r="A449">
        <f>intensities!A449-position!$F$2</f>
        <v>-603.64</v>
      </c>
      <c r="B449">
        <f>intensities!B449-position!$F$2</f>
        <v>-603.64</v>
      </c>
      <c r="C449">
        <f>intensities!C449-position!$F$2</f>
        <v>-603.64</v>
      </c>
      <c r="D449">
        <f>intensities!D449-position!$F$2</f>
        <v>-603.64</v>
      </c>
      <c r="E449">
        <f>intensities!E449-position!$F$2</f>
        <v>-603.64</v>
      </c>
      <c r="F449">
        <f>intensities!F449-position!$F$2</f>
        <v>-603.64</v>
      </c>
      <c r="G449">
        <f>intensities!G449-position!$F$2</f>
        <v>-603.64</v>
      </c>
      <c r="H449">
        <f>intensities!H449-position!$F$2</f>
        <v>-603.64</v>
      </c>
      <c r="I449">
        <f>intensities!I449-position!$F$2</f>
        <v>-603.64</v>
      </c>
      <c r="J449">
        <f>intensities!J449-position!$F$2</f>
        <v>-603.64</v>
      </c>
      <c r="K449">
        <f>intensities!K449-position!$F$2</f>
        <v>-603.64</v>
      </c>
      <c r="L449">
        <f>intensities!L449-position!$F$2</f>
        <v>-603.64</v>
      </c>
      <c r="M449">
        <f>intensities!M449-position!$F$2</f>
        <v>-603.64</v>
      </c>
      <c r="N449">
        <f>intensities!N449-position!$F$2</f>
        <v>-603.64</v>
      </c>
      <c r="O449">
        <f>intensities!O449-position!$F$2</f>
        <v>-603.64</v>
      </c>
      <c r="P449">
        <f>intensities!P449-position!$F$2</f>
        <v>-603.64</v>
      </c>
      <c r="Q449">
        <f>intensities!Q449-position!$F$2</f>
        <v>-603.64</v>
      </c>
      <c r="R449">
        <f>intensities!R449-position!$F$2</f>
        <v>-603.64</v>
      </c>
      <c r="S449">
        <f>intensities!S449-position!$F$2</f>
        <v>-603.64</v>
      </c>
      <c r="T449">
        <f>intensities!T449-position!$F$2</f>
        <v>-603.64</v>
      </c>
      <c r="U449">
        <f>intensities!U449-position!$F$2</f>
        <v>-603.64</v>
      </c>
      <c r="V449">
        <f>intensities!V449-position!$F$2</f>
        <v>-603.64</v>
      </c>
      <c r="W449">
        <f>intensities!W449-position!$F$2</f>
        <v>-603.64</v>
      </c>
      <c r="X449">
        <f>intensities!X449-position!$F$2</f>
        <v>-603.64</v>
      </c>
      <c r="Y449">
        <f>intensities!Y449-position!$F$2</f>
        <v>-603.64</v>
      </c>
      <c r="Z449">
        <f>intensities!Z449-position!$F$2</f>
        <v>-603.64</v>
      </c>
      <c r="AA449">
        <f>intensities!AA449-position!$F$2</f>
        <v>-603.64</v>
      </c>
      <c r="AB449">
        <f>intensities!AB449-position!$F$2</f>
        <v>-603.64</v>
      </c>
      <c r="AC449">
        <f>intensities!AC449-position!$F$2</f>
        <v>-603.64</v>
      </c>
      <c r="AD449">
        <f>intensities!AD449-position!$F$2</f>
        <v>-603.64</v>
      </c>
      <c r="AE449">
        <f>intensities!AE449-position!$F$2</f>
        <v>-603.64</v>
      </c>
      <c r="AF449">
        <f>intensities!AF449-position!$F$2</f>
        <v>-603.64</v>
      </c>
      <c r="AG449">
        <f>intensities!AG449-position!$F$2</f>
        <v>-603.64</v>
      </c>
      <c r="AH449">
        <f>intensities!AH449-position!$F$2</f>
        <v>-603.64</v>
      </c>
      <c r="AI449">
        <f>intensities!AI449-position!$F$2</f>
        <v>-603.64</v>
      </c>
      <c r="AJ449">
        <f>intensities!AJ449-position!$F$2</f>
        <v>-603.64</v>
      </c>
      <c r="AK449">
        <f>intensities!AK449-position!$F$2</f>
        <v>-603.64</v>
      </c>
      <c r="AL449">
        <f>intensities!AL449-position!$F$2</f>
        <v>-603.64</v>
      </c>
      <c r="AM449">
        <f>intensities!AM449-position!$F$2</f>
        <v>-603.64</v>
      </c>
      <c r="AN449">
        <f>intensities!AN449-position!$F$2</f>
        <v>-603.64</v>
      </c>
      <c r="AO449">
        <f>intensities!AO449-position!$F$2</f>
        <v>-603.64</v>
      </c>
      <c r="AP449">
        <f>intensities!AP449-position!$F$2</f>
        <v>-603.64</v>
      </c>
      <c r="AQ449">
        <f>intensities!AQ449-position!$F$2</f>
        <v>-603.64</v>
      </c>
      <c r="AR449">
        <f>intensities!AR449-position!$F$2</f>
        <v>-603.64</v>
      </c>
      <c r="AS449">
        <f>intensities!AS449-position!$F$2</f>
        <v>-603.64</v>
      </c>
      <c r="AT449">
        <f>intensities!AT449-position!$F$2</f>
        <v>-603.64</v>
      </c>
      <c r="AU449">
        <f>intensities!AU449-position!$F$2</f>
        <v>-603.64</v>
      </c>
      <c r="AV449">
        <f>intensities!AV449-position!$F$2</f>
        <v>-603.64</v>
      </c>
      <c r="AW449">
        <f>intensities!AW449-position!$F$2</f>
        <v>-603.64</v>
      </c>
      <c r="AX449">
        <f>intensities!AX449-position!$F$2</f>
        <v>-603.64</v>
      </c>
      <c r="AY449">
        <f>intensities!AY449-position!$F$2</f>
        <v>-603.64</v>
      </c>
      <c r="AZ449">
        <f>intensities!AZ449-position!$F$2</f>
        <v>-603.64</v>
      </c>
      <c r="BA449">
        <f>intensities!BA449-position!$F$2</f>
        <v>-603.64</v>
      </c>
      <c r="BB449">
        <f>intensities!BB449-position!$F$2</f>
        <v>-603.64</v>
      </c>
      <c r="BC449">
        <f>intensities!BC449-position!$F$2</f>
        <v>-603.64</v>
      </c>
      <c r="BD449">
        <f>intensities!BD449-position!$F$2</f>
        <v>-603.64</v>
      </c>
      <c r="BE449">
        <f>intensities!BE449-position!$F$2</f>
        <v>-603.64</v>
      </c>
      <c r="BF449">
        <f>intensities!BF449-position!$F$2</f>
        <v>-603.64</v>
      </c>
      <c r="BG449">
        <f>intensities!BG449-position!$F$2</f>
        <v>-603.64</v>
      </c>
      <c r="BH449">
        <f>intensities!BH449-position!$F$2</f>
        <v>-603.64</v>
      </c>
      <c r="BI449">
        <f>intensities!BI449-position!$F$2</f>
        <v>-603.64</v>
      </c>
      <c r="BJ449">
        <f>intensities!BJ449-position!$F$2</f>
        <v>-603.64</v>
      </c>
      <c r="BK449">
        <f>intensities!BK449-position!$F$2</f>
        <v>-603.64</v>
      </c>
      <c r="BL449">
        <f>intensities!BL449-position!$F$2</f>
        <v>-603.64</v>
      </c>
      <c r="BM449">
        <f>intensities!BM449-position!$F$2</f>
        <v>-603.64</v>
      </c>
      <c r="BN449">
        <f>intensities!BN449-position!$F$2</f>
        <v>-603.64</v>
      </c>
      <c r="BO449">
        <f>intensities!BO449-position!$F$2</f>
        <v>-603.64</v>
      </c>
      <c r="BP449">
        <f>intensities!BP449-position!$F$2</f>
        <v>-603.64</v>
      </c>
      <c r="BQ449">
        <f>intensities!BQ449-position!$F$2</f>
        <v>-603.64</v>
      </c>
      <c r="BR449">
        <f>intensities!BR449-position!$F$2</f>
        <v>-603.64</v>
      </c>
      <c r="BS449">
        <f>intensities!BS449-position!$F$2</f>
        <v>-603.64</v>
      </c>
      <c r="BT449">
        <f>intensities!BT449-position!$F$2</f>
        <v>-603.64</v>
      </c>
      <c r="BU449">
        <f>intensities!BU449-position!$F$2</f>
        <v>-603.64</v>
      </c>
      <c r="BV449">
        <f>intensities!BV449-position!$F$2</f>
        <v>-603.64</v>
      </c>
      <c r="BW449">
        <f>intensities!BW449-position!$F$2</f>
        <v>-603.64</v>
      </c>
      <c r="BX449">
        <f>intensities!BX449-position!$F$2</f>
        <v>-603.64</v>
      </c>
      <c r="BY449">
        <f>intensities!BY449-position!$F$2</f>
        <v>-603.64</v>
      </c>
      <c r="BZ449">
        <f>intensities!BZ449-position!$F$2</f>
        <v>-603.64</v>
      </c>
      <c r="CA449">
        <f>intensities!CA449-position!$F$2</f>
        <v>-603.64</v>
      </c>
      <c r="CB449">
        <f>intensities!CB449-position!$F$2</f>
        <v>-603.64</v>
      </c>
    </row>
    <row r="450" spans="1:80" x14ac:dyDescent="0.25">
      <c r="A450">
        <f>intensities!A450-position!$F$2</f>
        <v>-603.64</v>
      </c>
      <c r="B450">
        <f>intensities!B450-position!$F$2</f>
        <v>-603.64</v>
      </c>
      <c r="C450">
        <f>intensities!C450-position!$F$2</f>
        <v>-603.64</v>
      </c>
      <c r="D450">
        <f>intensities!D450-position!$F$2</f>
        <v>-603.64</v>
      </c>
      <c r="E450">
        <f>intensities!E450-position!$F$2</f>
        <v>-603.64</v>
      </c>
      <c r="F450">
        <f>intensities!F450-position!$F$2</f>
        <v>-603.64</v>
      </c>
      <c r="G450">
        <f>intensities!G450-position!$F$2</f>
        <v>-603.64</v>
      </c>
      <c r="H450">
        <f>intensities!H450-position!$F$2</f>
        <v>-603.64</v>
      </c>
      <c r="I450">
        <f>intensities!I450-position!$F$2</f>
        <v>-603.64</v>
      </c>
      <c r="J450">
        <f>intensities!J450-position!$F$2</f>
        <v>-603.64</v>
      </c>
      <c r="K450">
        <f>intensities!K450-position!$F$2</f>
        <v>-603.64</v>
      </c>
      <c r="L450">
        <f>intensities!L450-position!$F$2</f>
        <v>-603.64</v>
      </c>
      <c r="M450">
        <f>intensities!M450-position!$F$2</f>
        <v>-603.64</v>
      </c>
      <c r="N450">
        <f>intensities!N450-position!$F$2</f>
        <v>-603.64</v>
      </c>
      <c r="O450">
        <f>intensities!O450-position!$F$2</f>
        <v>-603.64</v>
      </c>
      <c r="P450">
        <f>intensities!P450-position!$F$2</f>
        <v>-603.64</v>
      </c>
      <c r="Q450">
        <f>intensities!Q450-position!$F$2</f>
        <v>-603.64</v>
      </c>
      <c r="R450">
        <f>intensities!R450-position!$F$2</f>
        <v>-603.64</v>
      </c>
      <c r="S450">
        <f>intensities!S450-position!$F$2</f>
        <v>-603.64</v>
      </c>
      <c r="T450">
        <f>intensities!T450-position!$F$2</f>
        <v>-603.64</v>
      </c>
      <c r="U450">
        <f>intensities!U450-position!$F$2</f>
        <v>-603.64</v>
      </c>
      <c r="V450">
        <f>intensities!V450-position!$F$2</f>
        <v>-603.64</v>
      </c>
      <c r="W450">
        <f>intensities!W450-position!$F$2</f>
        <v>-603.64</v>
      </c>
      <c r="X450">
        <f>intensities!X450-position!$F$2</f>
        <v>-603.64</v>
      </c>
      <c r="Y450">
        <f>intensities!Y450-position!$F$2</f>
        <v>-603.64</v>
      </c>
      <c r="Z450">
        <f>intensities!Z450-position!$F$2</f>
        <v>-603.64</v>
      </c>
      <c r="AA450">
        <f>intensities!AA450-position!$F$2</f>
        <v>-603.64</v>
      </c>
      <c r="AB450">
        <f>intensities!AB450-position!$F$2</f>
        <v>-603.64</v>
      </c>
      <c r="AC450">
        <f>intensities!AC450-position!$F$2</f>
        <v>-603.64</v>
      </c>
      <c r="AD450">
        <f>intensities!AD450-position!$F$2</f>
        <v>-603.64</v>
      </c>
      <c r="AE450">
        <f>intensities!AE450-position!$F$2</f>
        <v>-603.64</v>
      </c>
      <c r="AF450">
        <f>intensities!AF450-position!$F$2</f>
        <v>-603.64</v>
      </c>
      <c r="AG450">
        <f>intensities!AG450-position!$F$2</f>
        <v>-603.64</v>
      </c>
      <c r="AH450">
        <f>intensities!AH450-position!$F$2</f>
        <v>-603.64</v>
      </c>
      <c r="AI450">
        <f>intensities!AI450-position!$F$2</f>
        <v>-603.64</v>
      </c>
      <c r="AJ450">
        <f>intensities!AJ450-position!$F$2</f>
        <v>-603.64</v>
      </c>
      <c r="AK450">
        <f>intensities!AK450-position!$F$2</f>
        <v>-603.64</v>
      </c>
      <c r="AL450">
        <f>intensities!AL450-position!$F$2</f>
        <v>-603.64</v>
      </c>
      <c r="AM450">
        <f>intensities!AM450-position!$F$2</f>
        <v>-603.64</v>
      </c>
      <c r="AN450">
        <f>intensities!AN450-position!$F$2</f>
        <v>-603.64</v>
      </c>
      <c r="AO450">
        <f>intensities!AO450-position!$F$2</f>
        <v>-603.64</v>
      </c>
      <c r="AP450">
        <f>intensities!AP450-position!$F$2</f>
        <v>-603.64</v>
      </c>
      <c r="AQ450">
        <f>intensities!AQ450-position!$F$2</f>
        <v>-603.64</v>
      </c>
      <c r="AR450">
        <f>intensities!AR450-position!$F$2</f>
        <v>-603.64</v>
      </c>
      <c r="AS450">
        <f>intensities!AS450-position!$F$2</f>
        <v>-603.64</v>
      </c>
      <c r="AT450">
        <f>intensities!AT450-position!$F$2</f>
        <v>-603.64</v>
      </c>
      <c r="AU450">
        <f>intensities!AU450-position!$F$2</f>
        <v>-603.64</v>
      </c>
      <c r="AV450">
        <f>intensities!AV450-position!$F$2</f>
        <v>-603.64</v>
      </c>
      <c r="AW450">
        <f>intensities!AW450-position!$F$2</f>
        <v>-603.64</v>
      </c>
      <c r="AX450">
        <f>intensities!AX450-position!$F$2</f>
        <v>-603.64</v>
      </c>
      <c r="AY450">
        <f>intensities!AY450-position!$F$2</f>
        <v>-603.64</v>
      </c>
      <c r="AZ450">
        <f>intensities!AZ450-position!$F$2</f>
        <v>-603.64</v>
      </c>
      <c r="BA450">
        <f>intensities!BA450-position!$F$2</f>
        <v>-603.64</v>
      </c>
      <c r="BB450">
        <f>intensities!BB450-position!$F$2</f>
        <v>-603.64</v>
      </c>
      <c r="BC450">
        <f>intensities!BC450-position!$F$2</f>
        <v>-603.64</v>
      </c>
      <c r="BD450">
        <f>intensities!BD450-position!$F$2</f>
        <v>-603.64</v>
      </c>
      <c r="BE450">
        <f>intensities!BE450-position!$F$2</f>
        <v>-603.64</v>
      </c>
      <c r="BF450">
        <f>intensities!BF450-position!$F$2</f>
        <v>-603.64</v>
      </c>
      <c r="BG450">
        <f>intensities!BG450-position!$F$2</f>
        <v>-603.64</v>
      </c>
      <c r="BH450">
        <f>intensities!BH450-position!$F$2</f>
        <v>-603.64</v>
      </c>
      <c r="BI450">
        <f>intensities!BI450-position!$F$2</f>
        <v>-603.64</v>
      </c>
      <c r="BJ450">
        <f>intensities!BJ450-position!$F$2</f>
        <v>-603.64</v>
      </c>
      <c r="BK450">
        <f>intensities!BK450-position!$F$2</f>
        <v>-603.64</v>
      </c>
      <c r="BL450">
        <f>intensities!BL450-position!$F$2</f>
        <v>-603.64</v>
      </c>
      <c r="BM450">
        <f>intensities!BM450-position!$F$2</f>
        <v>-603.64</v>
      </c>
      <c r="BN450">
        <f>intensities!BN450-position!$F$2</f>
        <v>-603.64</v>
      </c>
      <c r="BO450">
        <f>intensities!BO450-position!$F$2</f>
        <v>-603.64</v>
      </c>
      <c r="BP450">
        <f>intensities!BP450-position!$F$2</f>
        <v>-603.64</v>
      </c>
      <c r="BQ450">
        <f>intensities!BQ450-position!$F$2</f>
        <v>-603.64</v>
      </c>
      <c r="BR450">
        <f>intensities!BR450-position!$F$2</f>
        <v>-603.64</v>
      </c>
      <c r="BS450">
        <f>intensities!BS450-position!$F$2</f>
        <v>-603.64</v>
      </c>
      <c r="BT450">
        <f>intensities!BT450-position!$F$2</f>
        <v>-603.64</v>
      </c>
      <c r="BU450">
        <f>intensities!BU450-position!$F$2</f>
        <v>-603.64</v>
      </c>
      <c r="BV450">
        <f>intensities!BV450-position!$F$2</f>
        <v>-603.64</v>
      </c>
      <c r="BW450">
        <f>intensities!BW450-position!$F$2</f>
        <v>-603.64</v>
      </c>
      <c r="BX450">
        <f>intensities!BX450-position!$F$2</f>
        <v>-603.64</v>
      </c>
      <c r="BY450">
        <f>intensities!BY450-position!$F$2</f>
        <v>-603.64</v>
      </c>
      <c r="BZ450">
        <f>intensities!BZ450-position!$F$2</f>
        <v>-603.64</v>
      </c>
      <c r="CA450">
        <f>intensities!CA450-position!$F$2</f>
        <v>-603.64</v>
      </c>
      <c r="CB450">
        <f>intensities!CB450-position!$F$2</f>
        <v>-603.64</v>
      </c>
    </row>
    <row r="451" spans="1:80" x14ac:dyDescent="0.25">
      <c r="A451">
        <f>intensities!A451-position!$F$2</f>
        <v>-603.64</v>
      </c>
      <c r="B451">
        <f>intensities!B451-position!$F$2</f>
        <v>-603.64</v>
      </c>
      <c r="C451">
        <f>intensities!C451-position!$F$2</f>
        <v>-603.64</v>
      </c>
      <c r="D451">
        <f>intensities!D451-position!$F$2</f>
        <v>-603.64</v>
      </c>
      <c r="E451">
        <f>intensities!E451-position!$F$2</f>
        <v>-603.64</v>
      </c>
      <c r="F451">
        <f>intensities!F451-position!$F$2</f>
        <v>-603.64</v>
      </c>
      <c r="G451">
        <f>intensities!G451-position!$F$2</f>
        <v>-603.64</v>
      </c>
      <c r="H451">
        <f>intensities!H451-position!$F$2</f>
        <v>-603.64</v>
      </c>
      <c r="I451">
        <f>intensities!I451-position!$F$2</f>
        <v>-603.64</v>
      </c>
      <c r="J451">
        <f>intensities!J451-position!$F$2</f>
        <v>-603.64</v>
      </c>
      <c r="K451">
        <f>intensities!K451-position!$F$2</f>
        <v>-603.64</v>
      </c>
      <c r="L451">
        <f>intensities!L451-position!$F$2</f>
        <v>-603.64</v>
      </c>
      <c r="M451">
        <f>intensities!M451-position!$F$2</f>
        <v>-603.64</v>
      </c>
      <c r="N451">
        <f>intensities!N451-position!$F$2</f>
        <v>-603.64</v>
      </c>
      <c r="O451">
        <f>intensities!O451-position!$F$2</f>
        <v>-603.64</v>
      </c>
      <c r="P451">
        <f>intensities!P451-position!$F$2</f>
        <v>-603.64</v>
      </c>
      <c r="Q451">
        <f>intensities!Q451-position!$F$2</f>
        <v>-603.64</v>
      </c>
      <c r="R451">
        <f>intensities!R451-position!$F$2</f>
        <v>-603.64</v>
      </c>
      <c r="S451">
        <f>intensities!S451-position!$F$2</f>
        <v>-603.64</v>
      </c>
      <c r="T451">
        <f>intensities!T451-position!$F$2</f>
        <v>-603.64</v>
      </c>
      <c r="U451">
        <f>intensities!U451-position!$F$2</f>
        <v>-603.64</v>
      </c>
      <c r="V451">
        <f>intensities!V451-position!$F$2</f>
        <v>-603.64</v>
      </c>
      <c r="W451">
        <f>intensities!W451-position!$F$2</f>
        <v>-603.64</v>
      </c>
      <c r="X451">
        <f>intensities!X451-position!$F$2</f>
        <v>-603.64</v>
      </c>
      <c r="Y451">
        <f>intensities!Y451-position!$F$2</f>
        <v>-603.64</v>
      </c>
      <c r="Z451">
        <f>intensities!Z451-position!$F$2</f>
        <v>-603.64</v>
      </c>
      <c r="AA451">
        <f>intensities!AA451-position!$F$2</f>
        <v>-603.64</v>
      </c>
      <c r="AB451">
        <f>intensities!AB451-position!$F$2</f>
        <v>-603.64</v>
      </c>
      <c r="AC451">
        <f>intensities!AC451-position!$F$2</f>
        <v>-603.64</v>
      </c>
      <c r="AD451">
        <f>intensities!AD451-position!$F$2</f>
        <v>-603.64</v>
      </c>
      <c r="AE451">
        <f>intensities!AE451-position!$F$2</f>
        <v>-603.64</v>
      </c>
      <c r="AF451">
        <f>intensities!AF451-position!$F$2</f>
        <v>-603.64</v>
      </c>
      <c r="AG451">
        <f>intensities!AG451-position!$F$2</f>
        <v>-603.64</v>
      </c>
      <c r="AH451">
        <f>intensities!AH451-position!$F$2</f>
        <v>-603.64</v>
      </c>
      <c r="AI451">
        <f>intensities!AI451-position!$F$2</f>
        <v>-603.64</v>
      </c>
      <c r="AJ451">
        <f>intensities!AJ451-position!$F$2</f>
        <v>-603.64</v>
      </c>
      <c r="AK451">
        <f>intensities!AK451-position!$F$2</f>
        <v>-603.64</v>
      </c>
      <c r="AL451">
        <f>intensities!AL451-position!$F$2</f>
        <v>-603.64</v>
      </c>
      <c r="AM451">
        <f>intensities!AM451-position!$F$2</f>
        <v>-603.64</v>
      </c>
      <c r="AN451">
        <f>intensities!AN451-position!$F$2</f>
        <v>-603.64</v>
      </c>
      <c r="AO451">
        <f>intensities!AO451-position!$F$2</f>
        <v>-603.64</v>
      </c>
      <c r="AP451">
        <f>intensities!AP451-position!$F$2</f>
        <v>-603.64</v>
      </c>
      <c r="AQ451">
        <f>intensities!AQ451-position!$F$2</f>
        <v>-603.64</v>
      </c>
      <c r="AR451">
        <f>intensities!AR451-position!$F$2</f>
        <v>-603.64</v>
      </c>
      <c r="AS451">
        <f>intensities!AS451-position!$F$2</f>
        <v>-603.64</v>
      </c>
      <c r="AT451">
        <f>intensities!AT451-position!$F$2</f>
        <v>-603.64</v>
      </c>
      <c r="AU451">
        <f>intensities!AU451-position!$F$2</f>
        <v>-603.64</v>
      </c>
      <c r="AV451">
        <f>intensities!AV451-position!$F$2</f>
        <v>-603.64</v>
      </c>
      <c r="AW451">
        <f>intensities!AW451-position!$F$2</f>
        <v>-603.64</v>
      </c>
      <c r="AX451">
        <f>intensities!AX451-position!$F$2</f>
        <v>-603.64</v>
      </c>
      <c r="AY451">
        <f>intensities!AY451-position!$F$2</f>
        <v>-603.64</v>
      </c>
      <c r="AZ451">
        <f>intensities!AZ451-position!$F$2</f>
        <v>-603.64</v>
      </c>
      <c r="BA451">
        <f>intensities!BA451-position!$F$2</f>
        <v>-603.64</v>
      </c>
      <c r="BB451">
        <f>intensities!BB451-position!$F$2</f>
        <v>-603.64</v>
      </c>
      <c r="BC451">
        <f>intensities!BC451-position!$F$2</f>
        <v>-603.64</v>
      </c>
      <c r="BD451">
        <f>intensities!BD451-position!$F$2</f>
        <v>-603.64</v>
      </c>
      <c r="BE451">
        <f>intensities!BE451-position!$F$2</f>
        <v>-603.64</v>
      </c>
      <c r="BF451">
        <f>intensities!BF451-position!$F$2</f>
        <v>-603.64</v>
      </c>
      <c r="BG451">
        <f>intensities!BG451-position!$F$2</f>
        <v>-603.64</v>
      </c>
      <c r="BH451">
        <f>intensities!BH451-position!$F$2</f>
        <v>-603.64</v>
      </c>
      <c r="BI451">
        <f>intensities!BI451-position!$F$2</f>
        <v>-603.64</v>
      </c>
      <c r="BJ451">
        <f>intensities!BJ451-position!$F$2</f>
        <v>-603.64</v>
      </c>
      <c r="BK451">
        <f>intensities!BK451-position!$F$2</f>
        <v>-603.64</v>
      </c>
      <c r="BL451">
        <f>intensities!BL451-position!$F$2</f>
        <v>-603.64</v>
      </c>
      <c r="BM451">
        <f>intensities!BM451-position!$F$2</f>
        <v>-603.64</v>
      </c>
      <c r="BN451">
        <f>intensities!BN451-position!$F$2</f>
        <v>-603.64</v>
      </c>
      <c r="BO451">
        <f>intensities!BO451-position!$F$2</f>
        <v>-603.64</v>
      </c>
      <c r="BP451">
        <f>intensities!BP451-position!$F$2</f>
        <v>-603.64</v>
      </c>
      <c r="BQ451">
        <f>intensities!BQ451-position!$F$2</f>
        <v>-603.64</v>
      </c>
      <c r="BR451">
        <f>intensities!BR451-position!$F$2</f>
        <v>-603.64</v>
      </c>
      <c r="BS451">
        <f>intensities!BS451-position!$F$2</f>
        <v>-603.64</v>
      </c>
      <c r="BT451">
        <f>intensities!BT451-position!$F$2</f>
        <v>-603.64</v>
      </c>
      <c r="BU451">
        <f>intensities!BU451-position!$F$2</f>
        <v>-603.64</v>
      </c>
      <c r="BV451">
        <f>intensities!BV451-position!$F$2</f>
        <v>-603.64</v>
      </c>
      <c r="BW451">
        <f>intensities!BW451-position!$F$2</f>
        <v>-603.64</v>
      </c>
      <c r="BX451">
        <f>intensities!BX451-position!$F$2</f>
        <v>-603.64</v>
      </c>
      <c r="BY451">
        <f>intensities!BY451-position!$F$2</f>
        <v>-603.64</v>
      </c>
      <c r="BZ451">
        <f>intensities!BZ451-position!$F$2</f>
        <v>-603.64</v>
      </c>
      <c r="CA451">
        <f>intensities!CA451-position!$F$2</f>
        <v>-603.64</v>
      </c>
      <c r="CB451">
        <f>intensities!CB451-position!$F$2</f>
        <v>-603.64</v>
      </c>
    </row>
    <row r="452" spans="1:80" x14ac:dyDescent="0.25">
      <c r="A452">
        <f>intensities!A452-position!$F$2</f>
        <v>-603.64</v>
      </c>
      <c r="B452">
        <f>intensities!B452-position!$F$2</f>
        <v>-603.64</v>
      </c>
      <c r="C452">
        <f>intensities!C452-position!$F$2</f>
        <v>-603.64</v>
      </c>
      <c r="D452">
        <f>intensities!D452-position!$F$2</f>
        <v>-603.64</v>
      </c>
      <c r="E452">
        <f>intensities!E452-position!$F$2</f>
        <v>-603.64</v>
      </c>
      <c r="F452">
        <f>intensities!F452-position!$F$2</f>
        <v>-603.64</v>
      </c>
      <c r="G452">
        <f>intensities!G452-position!$F$2</f>
        <v>-603.64</v>
      </c>
      <c r="H452">
        <f>intensities!H452-position!$F$2</f>
        <v>-603.64</v>
      </c>
      <c r="I452">
        <f>intensities!I452-position!$F$2</f>
        <v>-603.64</v>
      </c>
      <c r="J452">
        <f>intensities!J452-position!$F$2</f>
        <v>-603.64</v>
      </c>
      <c r="K452">
        <f>intensities!K452-position!$F$2</f>
        <v>-603.64</v>
      </c>
      <c r="L452">
        <f>intensities!L452-position!$F$2</f>
        <v>-603.64</v>
      </c>
      <c r="M452">
        <f>intensities!M452-position!$F$2</f>
        <v>-603.64</v>
      </c>
      <c r="N452">
        <f>intensities!N452-position!$F$2</f>
        <v>-603.64</v>
      </c>
      <c r="O452">
        <f>intensities!O452-position!$F$2</f>
        <v>-603.64</v>
      </c>
      <c r="P452">
        <f>intensities!P452-position!$F$2</f>
        <v>-603.64</v>
      </c>
      <c r="Q452">
        <f>intensities!Q452-position!$F$2</f>
        <v>-603.64</v>
      </c>
      <c r="R452">
        <f>intensities!R452-position!$F$2</f>
        <v>-603.64</v>
      </c>
      <c r="S452">
        <f>intensities!S452-position!$F$2</f>
        <v>-603.64</v>
      </c>
      <c r="T452">
        <f>intensities!T452-position!$F$2</f>
        <v>-603.64</v>
      </c>
      <c r="U452">
        <f>intensities!U452-position!$F$2</f>
        <v>-603.64</v>
      </c>
      <c r="V452">
        <f>intensities!V452-position!$F$2</f>
        <v>-603.64</v>
      </c>
      <c r="W452">
        <f>intensities!W452-position!$F$2</f>
        <v>-603.64</v>
      </c>
      <c r="X452">
        <f>intensities!X452-position!$F$2</f>
        <v>-603.64</v>
      </c>
      <c r="Y452">
        <f>intensities!Y452-position!$F$2</f>
        <v>-603.64</v>
      </c>
      <c r="Z452">
        <f>intensities!Z452-position!$F$2</f>
        <v>-603.64</v>
      </c>
      <c r="AA452">
        <f>intensities!AA452-position!$F$2</f>
        <v>-603.64</v>
      </c>
      <c r="AB452">
        <f>intensities!AB452-position!$F$2</f>
        <v>-603.64</v>
      </c>
      <c r="AC452">
        <f>intensities!AC452-position!$F$2</f>
        <v>-603.64</v>
      </c>
      <c r="AD452">
        <f>intensities!AD452-position!$F$2</f>
        <v>-603.64</v>
      </c>
      <c r="AE452">
        <f>intensities!AE452-position!$F$2</f>
        <v>-603.64</v>
      </c>
      <c r="AF452">
        <f>intensities!AF452-position!$F$2</f>
        <v>-603.64</v>
      </c>
      <c r="AG452">
        <f>intensities!AG452-position!$F$2</f>
        <v>-603.64</v>
      </c>
      <c r="AH452">
        <f>intensities!AH452-position!$F$2</f>
        <v>-603.64</v>
      </c>
      <c r="AI452">
        <f>intensities!AI452-position!$F$2</f>
        <v>-603.64</v>
      </c>
      <c r="AJ452">
        <f>intensities!AJ452-position!$F$2</f>
        <v>-603.64</v>
      </c>
      <c r="AK452">
        <f>intensities!AK452-position!$F$2</f>
        <v>-603.64</v>
      </c>
      <c r="AL452">
        <f>intensities!AL452-position!$F$2</f>
        <v>-603.64</v>
      </c>
      <c r="AM452">
        <f>intensities!AM452-position!$F$2</f>
        <v>-603.64</v>
      </c>
      <c r="AN452">
        <f>intensities!AN452-position!$F$2</f>
        <v>-603.64</v>
      </c>
      <c r="AO452">
        <f>intensities!AO452-position!$F$2</f>
        <v>-603.64</v>
      </c>
      <c r="AP452">
        <f>intensities!AP452-position!$F$2</f>
        <v>-603.64</v>
      </c>
      <c r="AQ452">
        <f>intensities!AQ452-position!$F$2</f>
        <v>-603.64</v>
      </c>
      <c r="AR452">
        <f>intensities!AR452-position!$F$2</f>
        <v>-603.64</v>
      </c>
      <c r="AS452">
        <f>intensities!AS452-position!$F$2</f>
        <v>-603.64</v>
      </c>
      <c r="AT452">
        <f>intensities!AT452-position!$F$2</f>
        <v>-603.64</v>
      </c>
      <c r="AU452">
        <f>intensities!AU452-position!$F$2</f>
        <v>-603.64</v>
      </c>
      <c r="AV452">
        <f>intensities!AV452-position!$F$2</f>
        <v>-603.64</v>
      </c>
      <c r="AW452">
        <f>intensities!AW452-position!$F$2</f>
        <v>-603.64</v>
      </c>
      <c r="AX452">
        <f>intensities!AX452-position!$F$2</f>
        <v>-603.64</v>
      </c>
      <c r="AY452">
        <f>intensities!AY452-position!$F$2</f>
        <v>-603.64</v>
      </c>
      <c r="AZ452">
        <f>intensities!AZ452-position!$F$2</f>
        <v>-603.64</v>
      </c>
      <c r="BA452">
        <f>intensities!BA452-position!$F$2</f>
        <v>-603.64</v>
      </c>
      <c r="BB452">
        <f>intensities!BB452-position!$F$2</f>
        <v>-603.64</v>
      </c>
      <c r="BC452">
        <f>intensities!BC452-position!$F$2</f>
        <v>-603.64</v>
      </c>
      <c r="BD452">
        <f>intensities!BD452-position!$F$2</f>
        <v>-603.64</v>
      </c>
      <c r="BE452">
        <f>intensities!BE452-position!$F$2</f>
        <v>-603.64</v>
      </c>
      <c r="BF452">
        <f>intensities!BF452-position!$F$2</f>
        <v>-603.64</v>
      </c>
      <c r="BG452">
        <f>intensities!BG452-position!$F$2</f>
        <v>-603.64</v>
      </c>
      <c r="BH452">
        <f>intensities!BH452-position!$F$2</f>
        <v>-603.64</v>
      </c>
      <c r="BI452">
        <f>intensities!BI452-position!$F$2</f>
        <v>-603.64</v>
      </c>
      <c r="BJ452">
        <f>intensities!BJ452-position!$F$2</f>
        <v>-603.64</v>
      </c>
      <c r="BK452">
        <f>intensities!BK452-position!$F$2</f>
        <v>-603.64</v>
      </c>
      <c r="BL452">
        <f>intensities!BL452-position!$F$2</f>
        <v>-603.64</v>
      </c>
      <c r="BM452">
        <f>intensities!BM452-position!$F$2</f>
        <v>-603.64</v>
      </c>
      <c r="BN452">
        <f>intensities!BN452-position!$F$2</f>
        <v>-603.64</v>
      </c>
      <c r="BO452">
        <f>intensities!BO452-position!$F$2</f>
        <v>-603.64</v>
      </c>
      <c r="BP452">
        <f>intensities!BP452-position!$F$2</f>
        <v>-603.64</v>
      </c>
      <c r="BQ452">
        <f>intensities!BQ452-position!$F$2</f>
        <v>-603.64</v>
      </c>
      <c r="BR452">
        <f>intensities!BR452-position!$F$2</f>
        <v>-603.64</v>
      </c>
      <c r="BS452">
        <f>intensities!BS452-position!$F$2</f>
        <v>-603.64</v>
      </c>
      <c r="BT452">
        <f>intensities!BT452-position!$F$2</f>
        <v>-603.64</v>
      </c>
      <c r="BU452">
        <f>intensities!BU452-position!$F$2</f>
        <v>-603.64</v>
      </c>
      <c r="BV452">
        <f>intensities!BV452-position!$F$2</f>
        <v>-603.64</v>
      </c>
      <c r="BW452">
        <f>intensities!BW452-position!$F$2</f>
        <v>-603.64</v>
      </c>
      <c r="BX452">
        <f>intensities!BX452-position!$F$2</f>
        <v>-603.64</v>
      </c>
      <c r="BY452">
        <f>intensities!BY452-position!$F$2</f>
        <v>-603.64</v>
      </c>
      <c r="BZ452">
        <f>intensities!BZ452-position!$F$2</f>
        <v>-603.64</v>
      </c>
      <c r="CA452">
        <f>intensities!CA452-position!$F$2</f>
        <v>-603.64</v>
      </c>
      <c r="CB452">
        <f>intensities!CB452-position!$F$2</f>
        <v>-603.64</v>
      </c>
    </row>
    <row r="453" spans="1:80" x14ac:dyDescent="0.25">
      <c r="A453">
        <f>intensities!A453-position!$F$2</f>
        <v>-603.64</v>
      </c>
      <c r="B453">
        <f>intensities!B453-position!$F$2</f>
        <v>-603.64</v>
      </c>
      <c r="C453">
        <f>intensities!C453-position!$F$2</f>
        <v>-603.64</v>
      </c>
      <c r="D453">
        <f>intensities!D453-position!$F$2</f>
        <v>-603.64</v>
      </c>
      <c r="E453">
        <f>intensities!E453-position!$F$2</f>
        <v>-603.64</v>
      </c>
      <c r="F453">
        <f>intensities!F453-position!$F$2</f>
        <v>-603.64</v>
      </c>
      <c r="G453">
        <f>intensities!G453-position!$F$2</f>
        <v>-603.64</v>
      </c>
      <c r="H453">
        <f>intensities!H453-position!$F$2</f>
        <v>-603.64</v>
      </c>
      <c r="I453">
        <f>intensities!I453-position!$F$2</f>
        <v>-603.64</v>
      </c>
      <c r="J453">
        <f>intensities!J453-position!$F$2</f>
        <v>-603.64</v>
      </c>
      <c r="K453">
        <f>intensities!K453-position!$F$2</f>
        <v>-603.64</v>
      </c>
      <c r="L453">
        <f>intensities!L453-position!$F$2</f>
        <v>-603.64</v>
      </c>
      <c r="M453">
        <f>intensities!M453-position!$F$2</f>
        <v>-603.64</v>
      </c>
      <c r="N453">
        <f>intensities!N453-position!$F$2</f>
        <v>-603.64</v>
      </c>
      <c r="O453">
        <f>intensities!O453-position!$F$2</f>
        <v>-603.64</v>
      </c>
      <c r="P453">
        <f>intensities!P453-position!$F$2</f>
        <v>-603.64</v>
      </c>
      <c r="Q453">
        <f>intensities!Q453-position!$F$2</f>
        <v>-603.64</v>
      </c>
      <c r="R453">
        <f>intensities!R453-position!$F$2</f>
        <v>-603.64</v>
      </c>
      <c r="S453">
        <f>intensities!S453-position!$F$2</f>
        <v>-603.64</v>
      </c>
      <c r="T453">
        <f>intensities!T453-position!$F$2</f>
        <v>-603.64</v>
      </c>
      <c r="U453">
        <f>intensities!U453-position!$F$2</f>
        <v>-603.64</v>
      </c>
      <c r="V453">
        <f>intensities!V453-position!$F$2</f>
        <v>-603.64</v>
      </c>
      <c r="W453">
        <f>intensities!W453-position!$F$2</f>
        <v>-603.64</v>
      </c>
      <c r="X453">
        <f>intensities!X453-position!$F$2</f>
        <v>-603.64</v>
      </c>
      <c r="Y453">
        <f>intensities!Y453-position!$F$2</f>
        <v>-603.64</v>
      </c>
      <c r="Z453">
        <f>intensities!Z453-position!$F$2</f>
        <v>-603.64</v>
      </c>
      <c r="AA453">
        <f>intensities!AA453-position!$F$2</f>
        <v>-603.64</v>
      </c>
      <c r="AB453">
        <f>intensities!AB453-position!$F$2</f>
        <v>-603.64</v>
      </c>
      <c r="AC453">
        <f>intensities!AC453-position!$F$2</f>
        <v>-603.64</v>
      </c>
      <c r="AD453">
        <f>intensities!AD453-position!$F$2</f>
        <v>-603.64</v>
      </c>
      <c r="AE453">
        <f>intensities!AE453-position!$F$2</f>
        <v>-603.64</v>
      </c>
      <c r="AF453">
        <f>intensities!AF453-position!$F$2</f>
        <v>-603.64</v>
      </c>
      <c r="AG453">
        <f>intensities!AG453-position!$F$2</f>
        <v>-603.64</v>
      </c>
      <c r="AH453">
        <f>intensities!AH453-position!$F$2</f>
        <v>-603.64</v>
      </c>
      <c r="AI453">
        <f>intensities!AI453-position!$F$2</f>
        <v>-603.64</v>
      </c>
      <c r="AJ453">
        <f>intensities!AJ453-position!$F$2</f>
        <v>-603.64</v>
      </c>
      <c r="AK453">
        <f>intensities!AK453-position!$F$2</f>
        <v>-603.64</v>
      </c>
      <c r="AL453">
        <f>intensities!AL453-position!$F$2</f>
        <v>-603.64</v>
      </c>
      <c r="AM453">
        <f>intensities!AM453-position!$F$2</f>
        <v>-603.64</v>
      </c>
      <c r="AN453">
        <f>intensities!AN453-position!$F$2</f>
        <v>-603.64</v>
      </c>
      <c r="AO453">
        <f>intensities!AO453-position!$F$2</f>
        <v>-603.64</v>
      </c>
      <c r="AP453">
        <f>intensities!AP453-position!$F$2</f>
        <v>-603.64</v>
      </c>
      <c r="AQ453">
        <f>intensities!AQ453-position!$F$2</f>
        <v>-603.64</v>
      </c>
      <c r="AR453">
        <f>intensities!AR453-position!$F$2</f>
        <v>-603.64</v>
      </c>
      <c r="AS453">
        <f>intensities!AS453-position!$F$2</f>
        <v>-603.64</v>
      </c>
      <c r="AT453">
        <f>intensities!AT453-position!$F$2</f>
        <v>-603.64</v>
      </c>
      <c r="AU453">
        <f>intensities!AU453-position!$F$2</f>
        <v>-603.64</v>
      </c>
      <c r="AV453">
        <f>intensities!AV453-position!$F$2</f>
        <v>-603.64</v>
      </c>
      <c r="AW453">
        <f>intensities!AW453-position!$F$2</f>
        <v>-603.64</v>
      </c>
      <c r="AX453">
        <f>intensities!AX453-position!$F$2</f>
        <v>-603.64</v>
      </c>
      <c r="AY453">
        <f>intensities!AY453-position!$F$2</f>
        <v>-603.64</v>
      </c>
      <c r="AZ453">
        <f>intensities!AZ453-position!$F$2</f>
        <v>-603.64</v>
      </c>
      <c r="BA453">
        <f>intensities!BA453-position!$F$2</f>
        <v>-603.64</v>
      </c>
      <c r="BB453">
        <f>intensities!BB453-position!$F$2</f>
        <v>-603.64</v>
      </c>
      <c r="BC453">
        <f>intensities!BC453-position!$F$2</f>
        <v>-603.64</v>
      </c>
      <c r="BD453">
        <f>intensities!BD453-position!$F$2</f>
        <v>-603.64</v>
      </c>
      <c r="BE453">
        <f>intensities!BE453-position!$F$2</f>
        <v>-603.64</v>
      </c>
      <c r="BF453">
        <f>intensities!BF453-position!$F$2</f>
        <v>-603.64</v>
      </c>
      <c r="BG453">
        <f>intensities!BG453-position!$F$2</f>
        <v>-603.64</v>
      </c>
      <c r="BH453">
        <f>intensities!BH453-position!$F$2</f>
        <v>-603.64</v>
      </c>
      <c r="BI453">
        <f>intensities!BI453-position!$F$2</f>
        <v>-603.64</v>
      </c>
      <c r="BJ453">
        <f>intensities!BJ453-position!$F$2</f>
        <v>-603.64</v>
      </c>
      <c r="BK453">
        <f>intensities!BK453-position!$F$2</f>
        <v>-603.64</v>
      </c>
      <c r="BL453">
        <f>intensities!BL453-position!$F$2</f>
        <v>-603.64</v>
      </c>
      <c r="BM453">
        <f>intensities!BM453-position!$F$2</f>
        <v>-603.64</v>
      </c>
      <c r="BN453">
        <f>intensities!BN453-position!$F$2</f>
        <v>-603.64</v>
      </c>
      <c r="BO453">
        <f>intensities!BO453-position!$F$2</f>
        <v>-603.64</v>
      </c>
      <c r="BP453">
        <f>intensities!BP453-position!$F$2</f>
        <v>-603.64</v>
      </c>
      <c r="BQ453">
        <f>intensities!BQ453-position!$F$2</f>
        <v>-603.64</v>
      </c>
      <c r="BR453">
        <f>intensities!BR453-position!$F$2</f>
        <v>-603.64</v>
      </c>
      <c r="BS453">
        <f>intensities!BS453-position!$F$2</f>
        <v>-603.64</v>
      </c>
      <c r="BT453">
        <f>intensities!BT453-position!$F$2</f>
        <v>-603.64</v>
      </c>
      <c r="BU453">
        <f>intensities!BU453-position!$F$2</f>
        <v>-603.64</v>
      </c>
      <c r="BV453">
        <f>intensities!BV453-position!$F$2</f>
        <v>-603.64</v>
      </c>
      <c r="BW453">
        <f>intensities!BW453-position!$F$2</f>
        <v>-603.64</v>
      </c>
      <c r="BX453">
        <f>intensities!BX453-position!$F$2</f>
        <v>-603.64</v>
      </c>
      <c r="BY453">
        <f>intensities!BY453-position!$F$2</f>
        <v>-603.64</v>
      </c>
      <c r="BZ453">
        <f>intensities!BZ453-position!$F$2</f>
        <v>-603.64</v>
      </c>
      <c r="CA453">
        <f>intensities!CA453-position!$F$2</f>
        <v>-603.64</v>
      </c>
      <c r="CB453">
        <f>intensities!CB453-position!$F$2</f>
        <v>-603.64</v>
      </c>
    </row>
    <row r="454" spans="1:80" x14ac:dyDescent="0.25">
      <c r="A454">
        <f>intensities!A454-position!$F$2</f>
        <v>-603.64</v>
      </c>
      <c r="B454">
        <f>intensities!B454-position!$F$2</f>
        <v>-603.64</v>
      </c>
      <c r="C454">
        <f>intensities!C454-position!$F$2</f>
        <v>-603.64</v>
      </c>
      <c r="D454">
        <f>intensities!D454-position!$F$2</f>
        <v>-603.64</v>
      </c>
      <c r="E454">
        <f>intensities!E454-position!$F$2</f>
        <v>-603.64</v>
      </c>
      <c r="F454">
        <f>intensities!F454-position!$F$2</f>
        <v>-603.64</v>
      </c>
      <c r="G454">
        <f>intensities!G454-position!$F$2</f>
        <v>-603.64</v>
      </c>
      <c r="H454">
        <f>intensities!H454-position!$F$2</f>
        <v>-603.64</v>
      </c>
      <c r="I454">
        <f>intensities!I454-position!$F$2</f>
        <v>-603.64</v>
      </c>
      <c r="J454">
        <f>intensities!J454-position!$F$2</f>
        <v>-603.64</v>
      </c>
      <c r="K454">
        <f>intensities!K454-position!$F$2</f>
        <v>-603.64</v>
      </c>
      <c r="L454">
        <f>intensities!L454-position!$F$2</f>
        <v>-603.64</v>
      </c>
      <c r="M454">
        <f>intensities!M454-position!$F$2</f>
        <v>-603.64</v>
      </c>
      <c r="N454">
        <f>intensities!N454-position!$F$2</f>
        <v>-603.64</v>
      </c>
      <c r="O454">
        <f>intensities!O454-position!$F$2</f>
        <v>-603.64</v>
      </c>
      <c r="P454">
        <f>intensities!P454-position!$F$2</f>
        <v>-603.64</v>
      </c>
      <c r="Q454">
        <f>intensities!Q454-position!$F$2</f>
        <v>-603.64</v>
      </c>
      <c r="R454">
        <f>intensities!R454-position!$F$2</f>
        <v>-603.64</v>
      </c>
      <c r="S454">
        <f>intensities!S454-position!$F$2</f>
        <v>-603.64</v>
      </c>
      <c r="T454">
        <f>intensities!T454-position!$F$2</f>
        <v>-603.64</v>
      </c>
      <c r="U454">
        <f>intensities!U454-position!$F$2</f>
        <v>-603.64</v>
      </c>
      <c r="V454">
        <f>intensities!V454-position!$F$2</f>
        <v>-603.64</v>
      </c>
      <c r="W454">
        <f>intensities!W454-position!$F$2</f>
        <v>-603.64</v>
      </c>
      <c r="X454">
        <f>intensities!X454-position!$F$2</f>
        <v>-603.64</v>
      </c>
      <c r="Y454">
        <f>intensities!Y454-position!$F$2</f>
        <v>-603.64</v>
      </c>
      <c r="Z454">
        <f>intensities!Z454-position!$F$2</f>
        <v>-603.64</v>
      </c>
      <c r="AA454">
        <f>intensities!AA454-position!$F$2</f>
        <v>-603.64</v>
      </c>
      <c r="AB454">
        <f>intensities!AB454-position!$F$2</f>
        <v>-603.64</v>
      </c>
      <c r="AC454">
        <f>intensities!AC454-position!$F$2</f>
        <v>-603.64</v>
      </c>
      <c r="AD454">
        <f>intensities!AD454-position!$F$2</f>
        <v>-603.64</v>
      </c>
      <c r="AE454">
        <f>intensities!AE454-position!$F$2</f>
        <v>-603.64</v>
      </c>
      <c r="AF454">
        <f>intensities!AF454-position!$F$2</f>
        <v>-603.64</v>
      </c>
      <c r="AG454">
        <f>intensities!AG454-position!$F$2</f>
        <v>-603.64</v>
      </c>
      <c r="AH454">
        <f>intensities!AH454-position!$F$2</f>
        <v>-603.64</v>
      </c>
      <c r="AI454">
        <f>intensities!AI454-position!$F$2</f>
        <v>-603.64</v>
      </c>
      <c r="AJ454">
        <f>intensities!AJ454-position!$F$2</f>
        <v>-603.64</v>
      </c>
      <c r="AK454">
        <f>intensities!AK454-position!$F$2</f>
        <v>-603.64</v>
      </c>
      <c r="AL454">
        <f>intensities!AL454-position!$F$2</f>
        <v>-603.64</v>
      </c>
      <c r="AM454">
        <f>intensities!AM454-position!$F$2</f>
        <v>-603.64</v>
      </c>
      <c r="AN454">
        <f>intensities!AN454-position!$F$2</f>
        <v>-603.64</v>
      </c>
      <c r="AO454">
        <f>intensities!AO454-position!$F$2</f>
        <v>-603.64</v>
      </c>
      <c r="AP454">
        <f>intensities!AP454-position!$F$2</f>
        <v>-603.64</v>
      </c>
      <c r="AQ454">
        <f>intensities!AQ454-position!$F$2</f>
        <v>-603.64</v>
      </c>
      <c r="AR454">
        <f>intensities!AR454-position!$F$2</f>
        <v>-603.64</v>
      </c>
      <c r="AS454">
        <f>intensities!AS454-position!$F$2</f>
        <v>-603.64</v>
      </c>
      <c r="AT454">
        <f>intensities!AT454-position!$F$2</f>
        <v>-603.64</v>
      </c>
      <c r="AU454">
        <f>intensities!AU454-position!$F$2</f>
        <v>-603.64</v>
      </c>
      <c r="AV454">
        <f>intensities!AV454-position!$F$2</f>
        <v>-603.64</v>
      </c>
      <c r="AW454">
        <f>intensities!AW454-position!$F$2</f>
        <v>-603.64</v>
      </c>
      <c r="AX454">
        <f>intensities!AX454-position!$F$2</f>
        <v>-603.64</v>
      </c>
      <c r="AY454">
        <f>intensities!AY454-position!$F$2</f>
        <v>-603.64</v>
      </c>
      <c r="AZ454">
        <f>intensities!AZ454-position!$F$2</f>
        <v>-603.64</v>
      </c>
      <c r="BA454">
        <f>intensities!BA454-position!$F$2</f>
        <v>-603.64</v>
      </c>
      <c r="BB454">
        <f>intensities!BB454-position!$F$2</f>
        <v>-603.64</v>
      </c>
      <c r="BC454">
        <f>intensities!BC454-position!$F$2</f>
        <v>-603.64</v>
      </c>
      <c r="BD454">
        <f>intensities!BD454-position!$F$2</f>
        <v>-603.64</v>
      </c>
      <c r="BE454">
        <f>intensities!BE454-position!$F$2</f>
        <v>-603.64</v>
      </c>
      <c r="BF454">
        <f>intensities!BF454-position!$F$2</f>
        <v>-603.64</v>
      </c>
      <c r="BG454">
        <f>intensities!BG454-position!$F$2</f>
        <v>-603.64</v>
      </c>
      <c r="BH454">
        <f>intensities!BH454-position!$F$2</f>
        <v>-603.64</v>
      </c>
      <c r="BI454">
        <f>intensities!BI454-position!$F$2</f>
        <v>-603.64</v>
      </c>
      <c r="BJ454">
        <f>intensities!BJ454-position!$F$2</f>
        <v>-603.64</v>
      </c>
      <c r="BK454">
        <f>intensities!BK454-position!$F$2</f>
        <v>-603.64</v>
      </c>
      <c r="BL454">
        <f>intensities!BL454-position!$F$2</f>
        <v>-603.64</v>
      </c>
      <c r="BM454">
        <f>intensities!BM454-position!$F$2</f>
        <v>-603.64</v>
      </c>
      <c r="BN454">
        <f>intensities!BN454-position!$F$2</f>
        <v>-603.64</v>
      </c>
      <c r="BO454">
        <f>intensities!BO454-position!$F$2</f>
        <v>-603.64</v>
      </c>
      <c r="BP454">
        <f>intensities!BP454-position!$F$2</f>
        <v>-603.64</v>
      </c>
      <c r="BQ454">
        <f>intensities!BQ454-position!$F$2</f>
        <v>-603.64</v>
      </c>
      <c r="BR454">
        <f>intensities!BR454-position!$F$2</f>
        <v>-603.64</v>
      </c>
      <c r="BS454">
        <f>intensities!BS454-position!$F$2</f>
        <v>-603.64</v>
      </c>
      <c r="BT454">
        <f>intensities!BT454-position!$F$2</f>
        <v>-603.64</v>
      </c>
      <c r="BU454">
        <f>intensities!BU454-position!$F$2</f>
        <v>-603.64</v>
      </c>
      <c r="BV454">
        <f>intensities!BV454-position!$F$2</f>
        <v>-603.64</v>
      </c>
      <c r="BW454">
        <f>intensities!BW454-position!$F$2</f>
        <v>-603.64</v>
      </c>
      <c r="BX454">
        <f>intensities!BX454-position!$F$2</f>
        <v>-603.64</v>
      </c>
      <c r="BY454">
        <f>intensities!BY454-position!$F$2</f>
        <v>-603.64</v>
      </c>
      <c r="BZ454">
        <f>intensities!BZ454-position!$F$2</f>
        <v>-603.64</v>
      </c>
      <c r="CA454">
        <f>intensities!CA454-position!$F$2</f>
        <v>-603.64</v>
      </c>
      <c r="CB454">
        <f>intensities!CB454-position!$F$2</f>
        <v>-603.64</v>
      </c>
    </row>
    <row r="455" spans="1:80" x14ac:dyDescent="0.25">
      <c r="A455">
        <f>intensities!A455-position!$F$2</f>
        <v>-603.64</v>
      </c>
      <c r="B455">
        <f>intensities!B455-position!$F$2</f>
        <v>-603.64</v>
      </c>
      <c r="C455">
        <f>intensities!C455-position!$F$2</f>
        <v>-603.64</v>
      </c>
      <c r="D455">
        <f>intensities!D455-position!$F$2</f>
        <v>-603.64</v>
      </c>
      <c r="E455">
        <f>intensities!E455-position!$F$2</f>
        <v>-603.64</v>
      </c>
      <c r="F455">
        <f>intensities!F455-position!$F$2</f>
        <v>-603.64</v>
      </c>
      <c r="G455">
        <f>intensities!G455-position!$F$2</f>
        <v>-603.64</v>
      </c>
      <c r="H455">
        <f>intensities!H455-position!$F$2</f>
        <v>-603.64</v>
      </c>
      <c r="I455">
        <f>intensities!I455-position!$F$2</f>
        <v>-603.64</v>
      </c>
      <c r="J455">
        <f>intensities!J455-position!$F$2</f>
        <v>-603.64</v>
      </c>
      <c r="K455">
        <f>intensities!K455-position!$F$2</f>
        <v>-603.64</v>
      </c>
      <c r="L455">
        <f>intensities!L455-position!$F$2</f>
        <v>-603.64</v>
      </c>
      <c r="M455">
        <f>intensities!M455-position!$F$2</f>
        <v>-603.64</v>
      </c>
      <c r="N455">
        <f>intensities!N455-position!$F$2</f>
        <v>-603.64</v>
      </c>
      <c r="O455">
        <f>intensities!O455-position!$F$2</f>
        <v>-603.64</v>
      </c>
      <c r="P455">
        <f>intensities!P455-position!$F$2</f>
        <v>-603.64</v>
      </c>
      <c r="Q455">
        <f>intensities!Q455-position!$F$2</f>
        <v>-603.64</v>
      </c>
      <c r="R455">
        <f>intensities!R455-position!$F$2</f>
        <v>-603.64</v>
      </c>
      <c r="S455">
        <f>intensities!S455-position!$F$2</f>
        <v>-603.64</v>
      </c>
      <c r="T455">
        <f>intensities!T455-position!$F$2</f>
        <v>-603.64</v>
      </c>
      <c r="U455">
        <f>intensities!U455-position!$F$2</f>
        <v>-603.64</v>
      </c>
      <c r="V455">
        <f>intensities!V455-position!$F$2</f>
        <v>-603.64</v>
      </c>
      <c r="W455">
        <f>intensities!W455-position!$F$2</f>
        <v>-603.64</v>
      </c>
      <c r="X455">
        <f>intensities!X455-position!$F$2</f>
        <v>-603.64</v>
      </c>
      <c r="Y455">
        <f>intensities!Y455-position!$F$2</f>
        <v>-603.64</v>
      </c>
      <c r="Z455">
        <f>intensities!Z455-position!$F$2</f>
        <v>-603.64</v>
      </c>
      <c r="AA455">
        <f>intensities!AA455-position!$F$2</f>
        <v>-603.64</v>
      </c>
      <c r="AB455">
        <f>intensities!AB455-position!$F$2</f>
        <v>-603.64</v>
      </c>
      <c r="AC455">
        <f>intensities!AC455-position!$F$2</f>
        <v>-603.64</v>
      </c>
      <c r="AD455">
        <f>intensities!AD455-position!$F$2</f>
        <v>-603.64</v>
      </c>
      <c r="AE455">
        <f>intensities!AE455-position!$F$2</f>
        <v>-603.64</v>
      </c>
      <c r="AF455">
        <f>intensities!AF455-position!$F$2</f>
        <v>-603.64</v>
      </c>
      <c r="AG455">
        <f>intensities!AG455-position!$F$2</f>
        <v>-603.64</v>
      </c>
      <c r="AH455">
        <f>intensities!AH455-position!$F$2</f>
        <v>-603.64</v>
      </c>
      <c r="AI455">
        <f>intensities!AI455-position!$F$2</f>
        <v>-603.64</v>
      </c>
      <c r="AJ455">
        <f>intensities!AJ455-position!$F$2</f>
        <v>-603.64</v>
      </c>
      <c r="AK455">
        <f>intensities!AK455-position!$F$2</f>
        <v>-603.64</v>
      </c>
      <c r="AL455">
        <f>intensities!AL455-position!$F$2</f>
        <v>-603.64</v>
      </c>
      <c r="AM455">
        <f>intensities!AM455-position!$F$2</f>
        <v>-603.64</v>
      </c>
      <c r="AN455">
        <f>intensities!AN455-position!$F$2</f>
        <v>-603.64</v>
      </c>
      <c r="AO455">
        <f>intensities!AO455-position!$F$2</f>
        <v>-603.64</v>
      </c>
      <c r="AP455">
        <f>intensities!AP455-position!$F$2</f>
        <v>-603.64</v>
      </c>
      <c r="AQ455">
        <f>intensities!AQ455-position!$F$2</f>
        <v>-603.64</v>
      </c>
      <c r="AR455">
        <f>intensities!AR455-position!$F$2</f>
        <v>-603.64</v>
      </c>
      <c r="AS455">
        <f>intensities!AS455-position!$F$2</f>
        <v>-603.64</v>
      </c>
      <c r="AT455">
        <f>intensities!AT455-position!$F$2</f>
        <v>-603.64</v>
      </c>
      <c r="AU455">
        <f>intensities!AU455-position!$F$2</f>
        <v>-603.64</v>
      </c>
      <c r="AV455">
        <f>intensities!AV455-position!$F$2</f>
        <v>-603.64</v>
      </c>
      <c r="AW455">
        <f>intensities!AW455-position!$F$2</f>
        <v>-603.64</v>
      </c>
      <c r="AX455">
        <f>intensities!AX455-position!$F$2</f>
        <v>-603.64</v>
      </c>
      <c r="AY455">
        <f>intensities!AY455-position!$F$2</f>
        <v>-603.64</v>
      </c>
      <c r="AZ455">
        <f>intensities!AZ455-position!$F$2</f>
        <v>-603.64</v>
      </c>
      <c r="BA455">
        <f>intensities!BA455-position!$F$2</f>
        <v>-603.64</v>
      </c>
      <c r="BB455">
        <f>intensities!BB455-position!$F$2</f>
        <v>-603.64</v>
      </c>
      <c r="BC455">
        <f>intensities!BC455-position!$F$2</f>
        <v>-603.64</v>
      </c>
      <c r="BD455">
        <f>intensities!BD455-position!$F$2</f>
        <v>-603.64</v>
      </c>
      <c r="BE455">
        <f>intensities!BE455-position!$F$2</f>
        <v>-603.64</v>
      </c>
      <c r="BF455">
        <f>intensities!BF455-position!$F$2</f>
        <v>-603.64</v>
      </c>
      <c r="BG455">
        <f>intensities!BG455-position!$F$2</f>
        <v>-603.64</v>
      </c>
      <c r="BH455">
        <f>intensities!BH455-position!$F$2</f>
        <v>-603.64</v>
      </c>
      <c r="BI455">
        <f>intensities!BI455-position!$F$2</f>
        <v>-603.64</v>
      </c>
      <c r="BJ455">
        <f>intensities!BJ455-position!$F$2</f>
        <v>-603.64</v>
      </c>
      <c r="BK455">
        <f>intensities!BK455-position!$F$2</f>
        <v>-603.64</v>
      </c>
      <c r="BL455">
        <f>intensities!BL455-position!$F$2</f>
        <v>-603.64</v>
      </c>
      <c r="BM455">
        <f>intensities!BM455-position!$F$2</f>
        <v>-603.64</v>
      </c>
      <c r="BN455">
        <f>intensities!BN455-position!$F$2</f>
        <v>-603.64</v>
      </c>
      <c r="BO455">
        <f>intensities!BO455-position!$F$2</f>
        <v>-603.64</v>
      </c>
      <c r="BP455">
        <f>intensities!BP455-position!$F$2</f>
        <v>-603.64</v>
      </c>
      <c r="BQ455">
        <f>intensities!BQ455-position!$F$2</f>
        <v>-603.64</v>
      </c>
      <c r="BR455">
        <f>intensities!BR455-position!$F$2</f>
        <v>-603.64</v>
      </c>
      <c r="BS455">
        <f>intensities!BS455-position!$F$2</f>
        <v>-603.64</v>
      </c>
      <c r="BT455">
        <f>intensities!BT455-position!$F$2</f>
        <v>-603.64</v>
      </c>
      <c r="BU455">
        <f>intensities!BU455-position!$F$2</f>
        <v>-603.64</v>
      </c>
      <c r="BV455">
        <f>intensities!BV455-position!$F$2</f>
        <v>-603.64</v>
      </c>
      <c r="BW455">
        <f>intensities!BW455-position!$F$2</f>
        <v>-603.64</v>
      </c>
      <c r="BX455">
        <f>intensities!BX455-position!$F$2</f>
        <v>-603.64</v>
      </c>
      <c r="BY455">
        <f>intensities!BY455-position!$F$2</f>
        <v>-603.64</v>
      </c>
      <c r="BZ455">
        <f>intensities!BZ455-position!$F$2</f>
        <v>-603.64</v>
      </c>
      <c r="CA455">
        <f>intensities!CA455-position!$F$2</f>
        <v>-603.64</v>
      </c>
      <c r="CB455">
        <f>intensities!CB455-position!$F$2</f>
        <v>-603.64</v>
      </c>
    </row>
    <row r="456" spans="1:80" x14ac:dyDescent="0.25">
      <c r="A456">
        <f>intensities!A456-position!$F$2</f>
        <v>-603.64</v>
      </c>
      <c r="B456">
        <f>intensities!B456-position!$F$2</f>
        <v>-603.64</v>
      </c>
      <c r="C456">
        <f>intensities!C456-position!$F$2</f>
        <v>-603.64</v>
      </c>
      <c r="D456">
        <f>intensities!D456-position!$F$2</f>
        <v>-603.64</v>
      </c>
      <c r="E456">
        <f>intensities!E456-position!$F$2</f>
        <v>-603.64</v>
      </c>
      <c r="F456">
        <f>intensities!F456-position!$F$2</f>
        <v>-603.64</v>
      </c>
      <c r="G456">
        <f>intensities!G456-position!$F$2</f>
        <v>-603.64</v>
      </c>
      <c r="H456">
        <f>intensities!H456-position!$F$2</f>
        <v>-603.64</v>
      </c>
      <c r="I456">
        <f>intensities!I456-position!$F$2</f>
        <v>-603.64</v>
      </c>
      <c r="J456">
        <f>intensities!J456-position!$F$2</f>
        <v>-603.64</v>
      </c>
      <c r="K456">
        <f>intensities!K456-position!$F$2</f>
        <v>-603.64</v>
      </c>
      <c r="L456">
        <f>intensities!L456-position!$F$2</f>
        <v>-603.64</v>
      </c>
      <c r="M456">
        <f>intensities!M456-position!$F$2</f>
        <v>-603.64</v>
      </c>
      <c r="N456">
        <f>intensities!N456-position!$F$2</f>
        <v>-603.64</v>
      </c>
      <c r="O456">
        <f>intensities!O456-position!$F$2</f>
        <v>-603.64</v>
      </c>
      <c r="P456">
        <f>intensities!P456-position!$F$2</f>
        <v>-603.64</v>
      </c>
      <c r="Q456">
        <f>intensities!Q456-position!$F$2</f>
        <v>-603.64</v>
      </c>
      <c r="R456">
        <f>intensities!R456-position!$F$2</f>
        <v>-603.64</v>
      </c>
      <c r="S456">
        <f>intensities!S456-position!$F$2</f>
        <v>-603.64</v>
      </c>
      <c r="T456">
        <f>intensities!T456-position!$F$2</f>
        <v>-603.64</v>
      </c>
      <c r="U456">
        <f>intensities!U456-position!$F$2</f>
        <v>-603.64</v>
      </c>
      <c r="V456">
        <f>intensities!V456-position!$F$2</f>
        <v>-603.64</v>
      </c>
      <c r="W456">
        <f>intensities!W456-position!$F$2</f>
        <v>-603.64</v>
      </c>
      <c r="X456">
        <f>intensities!X456-position!$F$2</f>
        <v>-603.64</v>
      </c>
      <c r="Y456">
        <f>intensities!Y456-position!$F$2</f>
        <v>-603.64</v>
      </c>
      <c r="Z456">
        <f>intensities!Z456-position!$F$2</f>
        <v>-603.64</v>
      </c>
      <c r="AA456">
        <f>intensities!AA456-position!$F$2</f>
        <v>-603.64</v>
      </c>
      <c r="AB456">
        <f>intensities!AB456-position!$F$2</f>
        <v>-603.64</v>
      </c>
      <c r="AC456">
        <f>intensities!AC456-position!$F$2</f>
        <v>-603.64</v>
      </c>
      <c r="AD456">
        <f>intensities!AD456-position!$F$2</f>
        <v>-603.64</v>
      </c>
      <c r="AE456">
        <f>intensities!AE456-position!$F$2</f>
        <v>-603.64</v>
      </c>
      <c r="AF456">
        <f>intensities!AF456-position!$F$2</f>
        <v>-603.64</v>
      </c>
      <c r="AG456">
        <f>intensities!AG456-position!$F$2</f>
        <v>-603.64</v>
      </c>
      <c r="AH456">
        <f>intensities!AH456-position!$F$2</f>
        <v>-603.64</v>
      </c>
      <c r="AI456">
        <f>intensities!AI456-position!$F$2</f>
        <v>-603.64</v>
      </c>
      <c r="AJ456">
        <f>intensities!AJ456-position!$F$2</f>
        <v>-603.64</v>
      </c>
      <c r="AK456">
        <f>intensities!AK456-position!$F$2</f>
        <v>-603.64</v>
      </c>
      <c r="AL456">
        <f>intensities!AL456-position!$F$2</f>
        <v>-603.64</v>
      </c>
      <c r="AM456">
        <f>intensities!AM456-position!$F$2</f>
        <v>-603.64</v>
      </c>
      <c r="AN456">
        <f>intensities!AN456-position!$F$2</f>
        <v>-603.64</v>
      </c>
      <c r="AO456">
        <f>intensities!AO456-position!$F$2</f>
        <v>-603.64</v>
      </c>
      <c r="AP456">
        <f>intensities!AP456-position!$F$2</f>
        <v>-603.64</v>
      </c>
      <c r="AQ456">
        <f>intensities!AQ456-position!$F$2</f>
        <v>-603.64</v>
      </c>
      <c r="AR456">
        <f>intensities!AR456-position!$F$2</f>
        <v>-603.64</v>
      </c>
      <c r="AS456">
        <f>intensities!AS456-position!$F$2</f>
        <v>-603.64</v>
      </c>
      <c r="AT456">
        <f>intensities!AT456-position!$F$2</f>
        <v>-603.64</v>
      </c>
      <c r="AU456">
        <f>intensities!AU456-position!$F$2</f>
        <v>-603.64</v>
      </c>
      <c r="AV456">
        <f>intensities!AV456-position!$F$2</f>
        <v>-603.64</v>
      </c>
      <c r="AW456">
        <f>intensities!AW456-position!$F$2</f>
        <v>-603.64</v>
      </c>
      <c r="AX456">
        <f>intensities!AX456-position!$F$2</f>
        <v>-603.64</v>
      </c>
      <c r="AY456">
        <f>intensities!AY456-position!$F$2</f>
        <v>-603.64</v>
      </c>
      <c r="AZ456">
        <f>intensities!AZ456-position!$F$2</f>
        <v>-603.64</v>
      </c>
      <c r="BA456">
        <f>intensities!BA456-position!$F$2</f>
        <v>-603.64</v>
      </c>
      <c r="BB456">
        <f>intensities!BB456-position!$F$2</f>
        <v>-603.64</v>
      </c>
      <c r="BC456">
        <f>intensities!BC456-position!$F$2</f>
        <v>-603.64</v>
      </c>
      <c r="BD456">
        <f>intensities!BD456-position!$F$2</f>
        <v>-603.64</v>
      </c>
      <c r="BE456">
        <f>intensities!BE456-position!$F$2</f>
        <v>-603.64</v>
      </c>
      <c r="BF456">
        <f>intensities!BF456-position!$F$2</f>
        <v>-603.64</v>
      </c>
      <c r="BG456">
        <f>intensities!BG456-position!$F$2</f>
        <v>-603.64</v>
      </c>
      <c r="BH456">
        <f>intensities!BH456-position!$F$2</f>
        <v>-603.64</v>
      </c>
      <c r="BI456">
        <f>intensities!BI456-position!$F$2</f>
        <v>-603.64</v>
      </c>
      <c r="BJ456">
        <f>intensities!BJ456-position!$F$2</f>
        <v>-603.64</v>
      </c>
      <c r="BK456">
        <f>intensities!BK456-position!$F$2</f>
        <v>-603.64</v>
      </c>
      <c r="BL456">
        <f>intensities!BL456-position!$F$2</f>
        <v>-603.64</v>
      </c>
      <c r="BM456">
        <f>intensities!BM456-position!$F$2</f>
        <v>-603.64</v>
      </c>
      <c r="BN456">
        <f>intensities!BN456-position!$F$2</f>
        <v>-603.64</v>
      </c>
      <c r="BO456">
        <f>intensities!BO456-position!$F$2</f>
        <v>-603.64</v>
      </c>
      <c r="BP456">
        <f>intensities!BP456-position!$F$2</f>
        <v>-603.64</v>
      </c>
      <c r="BQ456">
        <f>intensities!BQ456-position!$F$2</f>
        <v>-603.64</v>
      </c>
      <c r="BR456">
        <f>intensities!BR456-position!$F$2</f>
        <v>-603.64</v>
      </c>
      <c r="BS456">
        <f>intensities!BS456-position!$F$2</f>
        <v>-603.64</v>
      </c>
      <c r="BT456">
        <f>intensities!BT456-position!$F$2</f>
        <v>-603.64</v>
      </c>
      <c r="BU456">
        <f>intensities!BU456-position!$F$2</f>
        <v>-603.64</v>
      </c>
      <c r="BV456">
        <f>intensities!BV456-position!$F$2</f>
        <v>-603.64</v>
      </c>
      <c r="BW456">
        <f>intensities!BW456-position!$F$2</f>
        <v>-603.64</v>
      </c>
      <c r="BX456">
        <f>intensities!BX456-position!$F$2</f>
        <v>-603.64</v>
      </c>
      <c r="BY456">
        <f>intensities!BY456-position!$F$2</f>
        <v>-603.64</v>
      </c>
      <c r="BZ456">
        <f>intensities!BZ456-position!$F$2</f>
        <v>-603.64</v>
      </c>
      <c r="CA456">
        <f>intensities!CA456-position!$F$2</f>
        <v>-603.64</v>
      </c>
      <c r="CB456">
        <f>intensities!CB456-position!$F$2</f>
        <v>-603.64</v>
      </c>
    </row>
    <row r="457" spans="1:80" x14ac:dyDescent="0.25">
      <c r="A457">
        <f>intensities!A457-position!$F$2</f>
        <v>-603.64</v>
      </c>
      <c r="B457">
        <f>intensities!B457-position!$F$2</f>
        <v>-603.64</v>
      </c>
      <c r="C457">
        <f>intensities!C457-position!$F$2</f>
        <v>-603.64</v>
      </c>
      <c r="D457">
        <f>intensities!D457-position!$F$2</f>
        <v>-603.64</v>
      </c>
      <c r="E457">
        <f>intensities!E457-position!$F$2</f>
        <v>-603.64</v>
      </c>
      <c r="F457">
        <f>intensities!F457-position!$F$2</f>
        <v>-603.64</v>
      </c>
      <c r="G457">
        <f>intensities!G457-position!$F$2</f>
        <v>-603.64</v>
      </c>
      <c r="H457">
        <f>intensities!H457-position!$F$2</f>
        <v>-603.64</v>
      </c>
      <c r="I457">
        <f>intensities!I457-position!$F$2</f>
        <v>-603.64</v>
      </c>
      <c r="J457">
        <f>intensities!J457-position!$F$2</f>
        <v>-603.64</v>
      </c>
      <c r="K457">
        <f>intensities!K457-position!$F$2</f>
        <v>-603.64</v>
      </c>
      <c r="L457">
        <f>intensities!L457-position!$F$2</f>
        <v>-603.64</v>
      </c>
      <c r="M457">
        <f>intensities!M457-position!$F$2</f>
        <v>-603.64</v>
      </c>
      <c r="N457">
        <f>intensities!N457-position!$F$2</f>
        <v>-603.64</v>
      </c>
      <c r="O457">
        <f>intensities!O457-position!$F$2</f>
        <v>-603.64</v>
      </c>
      <c r="P457">
        <f>intensities!P457-position!$F$2</f>
        <v>-603.64</v>
      </c>
      <c r="Q457">
        <f>intensities!Q457-position!$F$2</f>
        <v>-603.64</v>
      </c>
      <c r="R457">
        <f>intensities!R457-position!$F$2</f>
        <v>-603.64</v>
      </c>
      <c r="S457">
        <f>intensities!S457-position!$F$2</f>
        <v>-603.64</v>
      </c>
      <c r="T457">
        <f>intensities!T457-position!$F$2</f>
        <v>-603.64</v>
      </c>
      <c r="U457">
        <f>intensities!U457-position!$F$2</f>
        <v>-603.64</v>
      </c>
      <c r="V457">
        <f>intensities!V457-position!$F$2</f>
        <v>-603.64</v>
      </c>
      <c r="W457">
        <f>intensities!W457-position!$F$2</f>
        <v>-603.64</v>
      </c>
      <c r="X457">
        <f>intensities!X457-position!$F$2</f>
        <v>-603.64</v>
      </c>
      <c r="Y457">
        <f>intensities!Y457-position!$F$2</f>
        <v>-603.64</v>
      </c>
      <c r="Z457">
        <f>intensities!Z457-position!$F$2</f>
        <v>-603.64</v>
      </c>
      <c r="AA457">
        <f>intensities!AA457-position!$F$2</f>
        <v>-603.64</v>
      </c>
      <c r="AB457">
        <f>intensities!AB457-position!$F$2</f>
        <v>-603.64</v>
      </c>
      <c r="AC457">
        <f>intensities!AC457-position!$F$2</f>
        <v>-603.64</v>
      </c>
      <c r="AD457">
        <f>intensities!AD457-position!$F$2</f>
        <v>-603.64</v>
      </c>
      <c r="AE457">
        <f>intensities!AE457-position!$F$2</f>
        <v>-603.64</v>
      </c>
      <c r="AF457">
        <f>intensities!AF457-position!$F$2</f>
        <v>-603.64</v>
      </c>
      <c r="AG457">
        <f>intensities!AG457-position!$F$2</f>
        <v>-603.64</v>
      </c>
      <c r="AH457">
        <f>intensities!AH457-position!$F$2</f>
        <v>-603.64</v>
      </c>
      <c r="AI457">
        <f>intensities!AI457-position!$F$2</f>
        <v>-603.64</v>
      </c>
      <c r="AJ457">
        <f>intensities!AJ457-position!$F$2</f>
        <v>-603.64</v>
      </c>
      <c r="AK457">
        <f>intensities!AK457-position!$F$2</f>
        <v>-603.64</v>
      </c>
      <c r="AL457">
        <f>intensities!AL457-position!$F$2</f>
        <v>-603.64</v>
      </c>
      <c r="AM457">
        <f>intensities!AM457-position!$F$2</f>
        <v>-603.64</v>
      </c>
      <c r="AN457">
        <f>intensities!AN457-position!$F$2</f>
        <v>-603.64</v>
      </c>
      <c r="AO457">
        <f>intensities!AO457-position!$F$2</f>
        <v>-603.64</v>
      </c>
      <c r="AP457">
        <f>intensities!AP457-position!$F$2</f>
        <v>-603.64</v>
      </c>
      <c r="AQ457">
        <f>intensities!AQ457-position!$F$2</f>
        <v>-603.64</v>
      </c>
      <c r="AR457">
        <f>intensities!AR457-position!$F$2</f>
        <v>-603.64</v>
      </c>
      <c r="AS457">
        <f>intensities!AS457-position!$F$2</f>
        <v>-603.64</v>
      </c>
      <c r="AT457">
        <f>intensities!AT457-position!$F$2</f>
        <v>-603.64</v>
      </c>
      <c r="AU457">
        <f>intensities!AU457-position!$F$2</f>
        <v>-603.64</v>
      </c>
      <c r="AV457">
        <f>intensities!AV457-position!$F$2</f>
        <v>-603.64</v>
      </c>
      <c r="AW457">
        <f>intensities!AW457-position!$F$2</f>
        <v>-603.64</v>
      </c>
      <c r="AX457">
        <f>intensities!AX457-position!$F$2</f>
        <v>-603.64</v>
      </c>
      <c r="AY457">
        <f>intensities!AY457-position!$F$2</f>
        <v>-603.64</v>
      </c>
      <c r="AZ457">
        <f>intensities!AZ457-position!$F$2</f>
        <v>-603.64</v>
      </c>
      <c r="BA457">
        <f>intensities!BA457-position!$F$2</f>
        <v>-603.64</v>
      </c>
      <c r="BB457">
        <f>intensities!BB457-position!$F$2</f>
        <v>-603.64</v>
      </c>
      <c r="BC457">
        <f>intensities!BC457-position!$F$2</f>
        <v>-603.64</v>
      </c>
      <c r="BD457">
        <f>intensities!BD457-position!$F$2</f>
        <v>-603.64</v>
      </c>
      <c r="BE457">
        <f>intensities!BE457-position!$F$2</f>
        <v>-603.64</v>
      </c>
      <c r="BF457">
        <f>intensities!BF457-position!$F$2</f>
        <v>-603.64</v>
      </c>
      <c r="BG457">
        <f>intensities!BG457-position!$F$2</f>
        <v>-603.64</v>
      </c>
      <c r="BH457">
        <f>intensities!BH457-position!$F$2</f>
        <v>-603.64</v>
      </c>
      <c r="BI457">
        <f>intensities!BI457-position!$F$2</f>
        <v>-603.64</v>
      </c>
      <c r="BJ457">
        <f>intensities!BJ457-position!$F$2</f>
        <v>-603.64</v>
      </c>
      <c r="BK457">
        <f>intensities!BK457-position!$F$2</f>
        <v>-603.64</v>
      </c>
      <c r="BL457">
        <f>intensities!BL457-position!$F$2</f>
        <v>-603.64</v>
      </c>
      <c r="BM457">
        <f>intensities!BM457-position!$F$2</f>
        <v>-603.64</v>
      </c>
      <c r="BN457">
        <f>intensities!BN457-position!$F$2</f>
        <v>-603.64</v>
      </c>
      <c r="BO457">
        <f>intensities!BO457-position!$F$2</f>
        <v>-603.64</v>
      </c>
      <c r="BP457">
        <f>intensities!BP457-position!$F$2</f>
        <v>-603.64</v>
      </c>
      <c r="BQ457">
        <f>intensities!BQ457-position!$F$2</f>
        <v>-603.64</v>
      </c>
      <c r="BR457">
        <f>intensities!BR457-position!$F$2</f>
        <v>-603.64</v>
      </c>
      <c r="BS457">
        <f>intensities!BS457-position!$F$2</f>
        <v>-603.64</v>
      </c>
      <c r="BT457">
        <f>intensities!BT457-position!$F$2</f>
        <v>-603.64</v>
      </c>
      <c r="BU457">
        <f>intensities!BU457-position!$F$2</f>
        <v>-603.64</v>
      </c>
      <c r="BV457">
        <f>intensities!BV457-position!$F$2</f>
        <v>-603.64</v>
      </c>
      <c r="BW457">
        <f>intensities!BW457-position!$F$2</f>
        <v>-603.64</v>
      </c>
      <c r="BX457">
        <f>intensities!BX457-position!$F$2</f>
        <v>-603.64</v>
      </c>
      <c r="BY457">
        <f>intensities!BY457-position!$F$2</f>
        <v>-603.64</v>
      </c>
      <c r="BZ457">
        <f>intensities!BZ457-position!$F$2</f>
        <v>-603.64</v>
      </c>
      <c r="CA457">
        <f>intensities!CA457-position!$F$2</f>
        <v>-603.64</v>
      </c>
      <c r="CB457">
        <f>intensities!CB457-position!$F$2</f>
        <v>-603.64</v>
      </c>
    </row>
    <row r="458" spans="1:80" x14ac:dyDescent="0.25">
      <c r="A458">
        <f>intensities!A458-position!$F$2</f>
        <v>-603.64</v>
      </c>
      <c r="B458">
        <f>intensities!B458-position!$F$2</f>
        <v>-603.64</v>
      </c>
      <c r="C458">
        <f>intensities!C458-position!$F$2</f>
        <v>-603.64</v>
      </c>
      <c r="D458">
        <f>intensities!D458-position!$F$2</f>
        <v>-603.64</v>
      </c>
      <c r="E458">
        <f>intensities!E458-position!$F$2</f>
        <v>-603.64</v>
      </c>
      <c r="F458">
        <f>intensities!F458-position!$F$2</f>
        <v>-603.64</v>
      </c>
      <c r="G458">
        <f>intensities!G458-position!$F$2</f>
        <v>-603.64</v>
      </c>
      <c r="H458">
        <f>intensities!H458-position!$F$2</f>
        <v>-603.64</v>
      </c>
      <c r="I458">
        <f>intensities!I458-position!$F$2</f>
        <v>-603.64</v>
      </c>
      <c r="J458">
        <f>intensities!J458-position!$F$2</f>
        <v>-603.64</v>
      </c>
      <c r="K458">
        <f>intensities!K458-position!$F$2</f>
        <v>-603.64</v>
      </c>
      <c r="L458">
        <f>intensities!L458-position!$F$2</f>
        <v>-603.64</v>
      </c>
      <c r="M458">
        <f>intensities!M458-position!$F$2</f>
        <v>-603.64</v>
      </c>
      <c r="N458">
        <f>intensities!N458-position!$F$2</f>
        <v>-603.64</v>
      </c>
      <c r="O458">
        <f>intensities!O458-position!$F$2</f>
        <v>-603.64</v>
      </c>
      <c r="P458">
        <f>intensities!P458-position!$F$2</f>
        <v>-603.64</v>
      </c>
      <c r="Q458">
        <f>intensities!Q458-position!$F$2</f>
        <v>-603.64</v>
      </c>
      <c r="R458">
        <f>intensities!R458-position!$F$2</f>
        <v>-603.64</v>
      </c>
      <c r="S458">
        <f>intensities!S458-position!$F$2</f>
        <v>-603.64</v>
      </c>
      <c r="T458">
        <f>intensities!T458-position!$F$2</f>
        <v>-603.64</v>
      </c>
      <c r="U458">
        <f>intensities!U458-position!$F$2</f>
        <v>-603.64</v>
      </c>
      <c r="V458">
        <f>intensities!V458-position!$F$2</f>
        <v>-603.64</v>
      </c>
      <c r="W458">
        <f>intensities!W458-position!$F$2</f>
        <v>-603.64</v>
      </c>
      <c r="X458">
        <f>intensities!X458-position!$F$2</f>
        <v>-603.64</v>
      </c>
      <c r="Y458">
        <f>intensities!Y458-position!$F$2</f>
        <v>-603.64</v>
      </c>
      <c r="Z458">
        <f>intensities!Z458-position!$F$2</f>
        <v>-603.64</v>
      </c>
      <c r="AA458">
        <f>intensities!AA458-position!$F$2</f>
        <v>-603.64</v>
      </c>
      <c r="AB458">
        <f>intensities!AB458-position!$F$2</f>
        <v>-603.64</v>
      </c>
      <c r="AC458">
        <f>intensities!AC458-position!$F$2</f>
        <v>-603.64</v>
      </c>
      <c r="AD458">
        <f>intensities!AD458-position!$F$2</f>
        <v>-603.64</v>
      </c>
      <c r="AE458">
        <f>intensities!AE458-position!$F$2</f>
        <v>-603.64</v>
      </c>
      <c r="AF458">
        <f>intensities!AF458-position!$F$2</f>
        <v>-603.64</v>
      </c>
      <c r="AG458">
        <f>intensities!AG458-position!$F$2</f>
        <v>-603.64</v>
      </c>
      <c r="AH458">
        <f>intensities!AH458-position!$F$2</f>
        <v>-603.64</v>
      </c>
      <c r="AI458">
        <f>intensities!AI458-position!$F$2</f>
        <v>-603.64</v>
      </c>
      <c r="AJ458">
        <f>intensities!AJ458-position!$F$2</f>
        <v>-603.64</v>
      </c>
      <c r="AK458">
        <f>intensities!AK458-position!$F$2</f>
        <v>-603.64</v>
      </c>
      <c r="AL458">
        <f>intensities!AL458-position!$F$2</f>
        <v>-603.64</v>
      </c>
      <c r="AM458">
        <f>intensities!AM458-position!$F$2</f>
        <v>-603.64</v>
      </c>
      <c r="AN458">
        <f>intensities!AN458-position!$F$2</f>
        <v>-603.64</v>
      </c>
      <c r="AO458">
        <f>intensities!AO458-position!$F$2</f>
        <v>-603.64</v>
      </c>
      <c r="AP458">
        <f>intensities!AP458-position!$F$2</f>
        <v>-603.64</v>
      </c>
      <c r="AQ458">
        <f>intensities!AQ458-position!$F$2</f>
        <v>-603.64</v>
      </c>
      <c r="AR458">
        <f>intensities!AR458-position!$F$2</f>
        <v>-603.64</v>
      </c>
      <c r="AS458">
        <f>intensities!AS458-position!$F$2</f>
        <v>-603.64</v>
      </c>
      <c r="AT458">
        <f>intensities!AT458-position!$F$2</f>
        <v>-603.64</v>
      </c>
      <c r="AU458">
        <f>intensities!AU458-position!$F$2</f>
        <v>-603.64</v>
      </c>
      <c r="AV458">
        <f>intensities!AV458-position!$F$2</f>
        <v>-603.64</v>
      </c>
      <c r="AW458">
        <f>intensities!AW458-position!$F$2</f>
        <v>-603.64</v>
      </c>
      <c r="AX458">
        <f>intensities!AX458-position!$F$2</f>
        <v>-603.64</v>
      </c>
      <c r="AY458">
        <f>intensities!AY458-position!$F$2</f>
        <v>-603.64</v>
      </c>
      <c r="AZ458">
        <f>intensities!AZ458-position!$F$2</f>
        <v>-603.64</v>
      </c>
      <c r="BA458">
        <f>intensities!BA458-position!$F$2</f>
        <v>-603.64</v>
      </c>
      <c r="BB458">
        <f>intensities!BB458-position!$F$2</f>
        <v>-603.64</v>
      </c>
      <c r="BC458">
        <f>intensities!BC458-position!$F$2</f>
        <v>-603.64</v>
      </c>
      <c r="BD458">
        <f>intensities!BD458-position!$F$2</f>
        <v>-603.64</v>
      </c>
      <c r="BE458">
        <f>intensities!BE458-position!$F$2</f>
        <v>-603.64</v>
      </c>
      <c r="BF458">
        <f>intensities!BF458-position!$F$2</f>
        <v>-603.64</v>
      </c>
      <c r="BG458">
        <f>intensities!BG458-position!$F$2</f>
        <v>-603.64</v>
      </c>
      <c r="BH458">
        <f>intensities!BH458-position!$F$2</f>
        <v>-603.64</v>
      </c>
      <c r="BI458">
        <f>intensities!BI458-position!$F$2</f>
        <v>-603.64</v>
      </c>
      <c r="BJ458">
        <f>intensities!BJ458-position!$F$2</f>
        <v>-603.64</v>
      </c>
      <c r="BK458">
        <f>intensities!BK458-position!$F$2</f>
        <v>-603.64</v>
      </c>
      <c r="BL458">
        <f>intensities!BL458-position!$F$2</f>
        <v>-603.64</v>
      </c>
      <c r="BM458">
        <f>intensities!BM458-position!$F$2</f>
        <v>-603.64</v>
      </c>
      <c r="BN458">
        <f>intensities!BN458-position!$F$2</f>
        <v>-603.64</v>
      </c>
      <c r="BO458">
        <f>intensities!BO458-position!$F$2</f>
        <v>-603.64</v>
      </c>
      <c r="BP458">
        <f>intensities!BP458-position!$F$2</f>
        <v>-603.64</v>
      </c>
      <c r="BQ458">
        <f>intensities!BQ458-position!$F$2</f>
        <v>-603.64</v>
      </c>
      <c r="BR458">
        <f>intensities!BR458-position!$F$2</f>
        <v>-603.64</v>
      </c>
      <c r="BS458">
        <f>intensities!BS458-position!$F$2</f>
        <v>-603.64</v>
      </c>
      <c r="BT458">
        <f>intensities!BT458-position!$F$2</f>
        <v>-603.64</v>
      </c>
      <c r="BU458">
        <f>intensities!BU458-position!$F$2</f>
        <v>-603.64</v>
      </c>
      <c r="BV458">
        <f>intensities!BV458-position!$F$2</f>
        <v>-603.64</v>
      </c>
      <c r="BW458">
        <f>intensities!BW458-position!$F$2</f>
        <v>-603.64</v>
      </c>
      <c r="BX458">
        <f>intensities!BX458-position!$F$2</f>
        <v>-603.64</v>
      </c>
      <c r="BY458">
        <f>intensities!BY458-position!$F$2</f>
        <v>-603.64</v>
      </c>
      <c r="BZ458">
        <f>intensities!BZ458-position!$F$2</f>
        <v>-603.64</v>
      </c>
      <c r="CA458">
        <f>intensities!CA458-position!$F$2</f>
        <v>-603.64</v>
      </c>
      <c r="CB458">
        <f>intensities!CB458-position!$F$2</f>
        <v>-603.64</v>
      </c>
    </row>
    <row r="459" spans="1:80" x14ac:dyDescent="0.25">
      <c r="A459">
        <f>intensities!A459-position!$F$2</f>
        <v>-603.64</v>
      </c>
      <c r="B459">
        <f>intensities!B459-position!$F$2</f>
        <v>-603.64</v>
      </c>
      <c r="C459">
        <f>intensities!C459-position!$F$2</f>
        <v>-603.64</v>
      </c>
      <c r="D459">
        <f>intensities!D459-position!$F$2</f>
        <v>-603.64</v>
      </c>
      <c r="E459">
        <f>intensities!E459-position!$F$2</f>
        <v>-603.64</v>
      </c>
      <c r="F459">
        <f>intensities!F459-position!$F$2</f>
        <v>-603.64</v>
      </c>
      <c r="G459">
        <f>intensities!G459-position!$F$2</f>
        <v>-603.64</v>
      </c>
      <c r="H459">
        <f>intensities!H459-position!$F$2</f>
        <v>-603.64</v>
      </c>
      <c r="I459">
        <f>intensities!I459-position!$F$2</f>
        <v>-603.64</v>
      </c>
      <c r="J459">
        <f>intensities!J459-position!$F$2</f>
        <v>-603.64</v>
      </c>
      <c r="K459">
        <f>intensities!K459-position!$F$2</f>
        <v>-603.64</v>
      </c>
      <c r="L459">
        <f>intensities!L459-position!$F$2</f>
        <v>-603.64</v>
      </c>
      <c r="M459">
        <f>intensities!M459-position!$F$2</f>
        <v>-603.64</v>
      </c>
      <c r="N459">
        <f>intensities!N459-position!$F$2</f>
        <v>-603.64</v>
      </c>
      <c r="O459">
        <f>intensities!O459-position!$F$2</f>
        <v>-603.64</v>
      </c>
      <c r="P459">
        <f>intensities!P459-position!$F$2</f>
        <v>-603.64</v>
      </c>
      <c r="Q459">
        <f>intensities!Q459-position!$F$2</f>
        <v>-603.64</v>
      </c>
      <c r="R459">
        <f>intensities!R459-position!$F$2</f>
        <v>-603.64</v>
      </c>
      <c r="S459">
        <f>intensities!S459-position!$F$2</f>
        <v>-603.64</v>
      </c>
      <c r="T459">
        <f>intensities!T459-position!$F$2</f>
        <v>-603.64</v>
      </c>
      <c r="U459">
        <f>intensities!U459-position!$F$2</f>
        <v>-603.64</v>
      </c>
      <c r="V459">
        <f>intensities!V459-position!$F$2</f>
        <v>-603.64</v>
      </c>
      <c r="W459">
        <f>intensities!W459-position!$F$2</f>
        <v>-603.64</v>
      </c>
      <c r="X459">
        <f>intensities!X459-position!$F$2</f>
        <v>-603.64</v>
      </c>
      <c r="Y459">
        <f>intensities!Y459-position!$F$2</f>
        <v>-603.64</v>
      </c>
      <c r="Z459">
        <f>intensities!Z459-position!$F$2</f>
        <v>-603.64</v>
      </c>
      <c r="AA459">
        <f>intensities!AA459-position!$F$2</f>
        <v>-603.64</v>
      </c>
      <c r="AB459">
        <f>intensities!AB459-position!$F$2</f>
        <v>-603.64</v>
      </c>
      <c r="AC459">
        <f>intensities!AC459-position!$F$2</f>
        <v>-603.64</v>
      </c>
      <c r="AD459">
        <f>intensities!AD459-position!$F$2</f>
        <v>-603.64</v>
      </c>
      <c r="AE459">
        <f>intensities!AE459-position!$F$2</f>
        <v>-603.64</v>
      </c>
      <c r="AF459">
        <f>intensities!AF459-position!$F$2</f>
        <v>-603.64</v>
      </c>
      <c r="AG459">
        <f>intensities!AG459-position!$F$2</f>
        <v>-603.64</v>
      </c>
      <c r="AH459">
        <f>intensities!AH459-position!$F$2</f>
        <v>-603.64</v>
      </c>
      <c r="AI459">
        <f>intensities!AI459-position!$F$2</f>
        <v>-603.64</v>
      </c>
      <c r="AJ459">
        <f>intensities!AJ459-position!$F$2</f>
        <v>-603.64</v>
      </c>
      <c r="AK459">
        <f>intensities!AK459-position!$F$2</f>
        <v>-603.64</v>
      </c>
      <c r="AL459">
        <f>intensities!AL459-position!$F$2</f>
        <v>-603.64</v>
      </c>
      <c r="AM459">
        <f>intensities!AM459-position!$F$2</f>
        <v>-603.64</v>
      </c>
      <c r="AN459">
        <f>intensities!AN459-position!$F$2</f>
        <v>-603.64</v>
      </c>
      <c r="AO459">
        <f>intensities!AO459-position!$F$2</f>
        <v>-603.64</v>
      </c>
      <c r="AP459">
        <f>intensities!AP459-position!$F$2</f>
        <v>-603.64</v>
      </c>
      <c r="AQ459">
        <f>intensities!AQ459-position!$F$2</f>
        <v>-603.64</v>
      </c>
      <c r="AR459">
        <f>intensities!AR459-position!$F$2</f>
        <v>-603.64</v>
      </c>
      <c r="AS459">
        <f>intensities!AS459-position!$F$2</f>
        <v>-603.64</v>
      </c>
      <c r="AT459">
        <f>intensities!AT459-position!$F$2</f>
        <v>-603.64</v>
      </c>
      <c r="AU459">
        <f>intensities!AU459-position!$F$2</f>
        <v>-603.64</v>
      </c>
      <c r="AV459">
        <f>intensities!AV459-position!$F$2</f>
        <v>-603.64</v>
      </c>
      <c r="AW459">
        <f>intensities!AW459-position!$F$2</f>
        <v>-603.64</v>
      </c>
      <c r="AX459">
        <f>intensities!AX459-position!$F$2</f>
        <v>-603.64</v>
      </c>
      <c r="AY459">
        <f>intensities!AY459-position!$F$2</f>
        <v>-603.64</v>
      </c>
      <c r="AZ459">
        <f>intensities!AZ459-position!$F$2</f>
        <v>-603.64</v>
      </c>
      <c r="BA459">
        <f>intensities!BA459-position!$F$2</f>
        <v>-603.64</v>
      </c>
      <c r="BB459">
        <f>intensities!BB459-position!$F$2</f>
        <v>-603.64</v>
      </c>
      <c r="BC459">
        <f>intensities!BC459-position!$F$2</f>
        <v>-603.64</v>
      </c>
      <c r="BD459">
        <f>intensities!BD459-position!$F$2</f>
        <v>-603.64</v>
      </c>
      <c r="BE459">
        <f>intensities!BE459-position!$F$2</f>
        <v>-603.64</v>
      </c>
      <c r="BF459">
        <f>intensities!BF459-position!$F$2</f>
        <v>-603.64</v>
      </c>
      <c r="BG459">
        <f>intensities!BG459-position!$F$2</f>
        <v>-603.64</v>
      </c>
      <c r="BH459">
        <f>intensities!BH459-position!$F$2</f>
        <v>-603.64</v>
      </c>
      <c r="BI459">
        <f>intensities!BI459-position!$F$2</f>
        <v>-603.64</v>
      </c>
      <c r="BJ459">
        <f>intensities!BJ459-position!$F$2</f>
        <v>-603.64</v>
      </c>
      <c r="BK459">
        <f>intensities!BK459-position!$F$2</f>
        <v>-603.64</v>
      </c>
      <c r="BL459">
        <f>intensities!BL459-position!$F$2</f>
        <v>-603.64</v>
      </c>
      <c r="BM459">
        <f>intensities!BM459-position!$F$2</f>
        <v>-603.64</v>
      </c>
      <c r="BN459">
        <f>intensities!BN459-position!$F$2</f>
        <v>-603.64</v>
      </c>
      <c r="BO459">
        <f>intensities!BO459-position!$F$2</f>
        <v>-603.64</v>
      </c>
      <c r="BP459">
        <f>intensities!BP459-position!$F$2</f>
        <v>-603.64</v>
      </c>
      <c r="BQ459">
        <f>intensities!BQ459-position!$F$2</f>
        <v>-603.64</v>
      </c>
      <c r="BR459">
        <f>intensities!BR459-position!$F$2</f>
        <v>-603.64</v>
      </c>
      <c r="BS459">
        <f>intensities!BS459-position!$F$2</f>
        <v>-603.64</v>
      </c>
      <c r="BT459">
        <f>intensities!BT459-position!$F$2</f>
        <v>-603.64</v>
      </c>
      <c r="BU459">
        <f>intensities!BU459-position!$F$2</f>
        <v>-603.64</v>
      </c>
      <c r="BV459">
        <f>intensities!BV459-position!$F$2</f>
        <v>-603.64</v>
      </c>
      <c r="BW459">
        <f>intensities!BW459-position!$F$2</f>
        <v>-603.64</v>
      </c>
      <c r="BX459">
        <f>intensities!BX459-position!$F$2</f>
        <v>-603.64</v>
      </c>
      <c r="BY459">
        <f>intensities!BY459-position!$F$2</f>
        <v>-603.64</v>
      </c>
      <c r="BZ459">
        <f>intensities!BZ459-position!$F$2</f>
        <v>-603.64</v>
      </c>
      <c r="CA459">
        <f>intensities!CA459-position!$F$2</f>
        <v>-603.64</v>
      </c>
      <c r="CB459">
        <f>intensities!CB459-position!$F$2</f>
        <v>-603.64</v>
      </c>
    </row>
    <row r="460" spans="1:80" x14ac:dyDescent="0.25">
      <c r="A460">
        <f>intensities!A460-position!$F$2</f>
        <v>-603.64</v>
      </c>
      <c r="B460">
        <f>intensities!B460-position!$F$2</f>
        <v>-603.64</v>
      </c>
      <c r="C460">
        <f>intensities!C460-position!$F$2</f>
        <v>-603.64</v>
      </c>
      <c r="D460">
        <f>intensities!D460-position!$F$2</f>
        <v>-603.64</v>
      </c>
      <c r="E460">
        <f>intensities!E460-position!$F$2</f>
        <v>-603.64</v>
      </c>
      <c r="F460">
        <f>intensities!F460-position!$F$2</f>
        <v>-603.64</v>
      </c>
      <c r="G460">
        <f>intensities!G460-position!$F$2</f>
        <v>-603.64</v>
      </c>
      <c r="H460">
        <f>intensities!H460-position!$F$2</f>
        <v>-603.64</v>
      </c>
      <c r="I460">
        <f>intensities!I460-position!$F$2</f>
        <v>-603.64</v>
      </c>
      <c r="J460">
        <f>intensities!J460-position!$F$2</f>
        <v>-603.64</v>
      </c>
      <c r="K460">
        <f>intensities!K460-position!$F$2</f>
        <v>-603.64</v>
      </c>
      <c r="L460">
        <f>intensities!L460-position!$F$2</f>
        <v>-603.64</v>
      </c>
      <c r="M460">
        <f>intensities!M460-position!$F$2</f>
        <v>-603.64</v>
      </c>
      <c r="N460">
        <f>intensities!N460-position!$F$2</f>
        <v>-603.64</v>
      </c>
      <c r="O460">
        <f>intensities!O460-position!$F$2</f>
        <v>-603.64</v>
      </c>
      <c r="P460">
        <f>intensities!P460-position!$F$2</f>
        <v>-603.64</v>
      </c>
      <c r="Q460">
        <f>intensities!Q460-position!$F$2</f>
        <v>-603.64</v>
      </c>
      <c r="R460">
        <f>intensities!R460-position!$F$2</f>
        <v>-603.64</v>
      </c>
      <c r="S460">
        <f>intensities!S460-position!$F$2</f>
        <v>-603.64</v>
      </c>
      <c r="T460">
        <f>intensities!T460-position!$F$2</f>
        <v>-603.64</v>
      </c>
      <c r="U460">
        <f>intensities!U460-position!$F$2</f>
        <v>-603.64</v>
      </c>
      <c r="V460">
        <f>intensities!V460-position!$F$2</f>
        <v>-603.64</v>
      </c>
      <c r="W460">
        <f>intensities!W460-position!$F$2</f>
        <v>-603.64</v>
      </c>
      <c r="X460">
        <f>intensities!X460-position!$F$2</f>
        <v>-603.64</v>
      </c>
      <c r="Y460">
        <f>intensities!Y460-position!$F$2</f>
        <v>-603.64</v>
      </c>
      <c r="Z460">
        <f>intensities!Z460-position!$F$2</f>
        <v>-603.64</v>
      </c>
      <c r="AA460">
        <f>intensities!AA460-position!$F$2</f>
        <v>-603.64</v>
      </c>
      <c r="AB460">
        <f>intensities!AB460-position!$F$2</f>
        <v>-603.64</v>
      </c>
      <c r="AC460">
        <f>intensities!AC460-position!$F$2</f>
        <v>-603.64</v>
      </c>
      <c r="AD460">
        <f>intensities!AD460-position!$F$2</f>
        <v>-603.64</v>
      </c>
      <c r="AE460">
        <f>intensities!AE460-position!$F$2</f>
        <v>-603.64</v>
      </c>
      <c r="AF460">
        <f>intensities!AF460-position!$F$2</f>
        <v>-603.64</v>
      </c>
      <c r="AG460">
        <f>intensities!AG460-position!$F$2</f>
        <v>-603.64</v>
      </c>
      <c r="AH460">
        <f>intensities!AH460-position!$F$2</f>
        <v>-603.64</v>
      </c>
      <c r="AI460">
        <f>intensities!AI460-position!$F$2</f>
        <v>-603.64</v>
      </c>
      <c r="AJ460">
        <f>intensities!AJ460-position!$F$2</f>
        <v>-603.64</v>
      </c>
      <c r="AK460">
        <f>intensities!AK460-position!$F$2</f>
        <v>-603.64</v>
      </c>
      <c r="AL460">
        <f>intensities!AL460-position!$F$2</f>
        <v>-603.64</v>
      </c>
      <c r="AM460">
        <f>intensities!AM460-position!$F$2</f>
        <v>-603.64</v>
      </c>
      <c r="AN460">
        <f>intensities!AN460-position!$F$2</f>
        <v>-603.64</v>
      </c>
      <c r="AO460">
        <f>intensities!AO460-position!$F$2</f>
        <v>-603.64</v>
      </c>
      <c r="AP460">
        <f>intensities!AP460-position!$F$2</f>
        <v>-603.64</v>
      </c>
      <c r="AQ460">
        <f>intensities!AQ460-position!$F$2</f>
        <v>-603.64</v>
      </c>
      <c r="AR460">
        <f>intensities!AR460-position!$F$2</f>
        <v>-603.64</v>
      </c>
      <c r="AS460">
        <f>intensities!AS460-position!$F$2</f>
        <v>-603.64</v>
      </c>
      <c r="AT460">
        <f>intensities!AT460-position!$F$2</f>
        <v>-603.64</v>
      </c>
      <c r="AU460">
        <f>intensities!AU460-position!$F$2</f>
        <v>-603.64</v>
      </c>
      <c r="AV460">
        <f>intensities!AV460-position!$F$2</f>
        <v>-603.64</v>
      </c>
      <c r="AW460">
        <f>intensities!AW460-position!$F$2</f>
        <v>-603.64</v>
      </c>
      <c r="AX460">
        <f>intensities!AX460-position!$F$2</f>
        <v>-603.64</v>
      </c>
      <c r="AY460">
        <f>intensities!AY460-position!$F$2</f>
        <v>-603.64</v>
      </c>
      <c r="AZ460">
        <f>intensities!AZ460-position!$F$2</f>
        <v>-603.64</v>
      </c>
      <c r="BA460">
        <f>intensities!BA460-position!$F$2</f>
        <v>-603.64</v>
      </c>
      <c r="BB460">
        <f>intensities!BB460-position!$F$2</f>
        <v>-603.64</v>
      </c>
      <c r="BC460">
        <f>intensities!BC460-position!$F$2</f>
        <v>-603.64</v>
      </c>
      <c r="BD460">
        <f>intensities!BD460-position!$F$2</f>
        <v>-603.64</v>
      </c>
      <c r="BE460">
        <f>intensities!BE460-position!$F$2</f>
        <v>-603.64</v>
      </c>
      <c r="BF460">
        <f>intensities!BF460-position!$F$2</f>
        <v>-603.64</v>
      </c>
      <c r="BG460">
        <f>intensities!BG460-position!$F$2</f>
        <v>-603.64</v>
      </c>
      <c r="BH460">
        <f>intensities!BH460-position!$F$2</f>
        <v>-603.64</v>
      </c>
      <c r="BI460">
        <f>intensities!BI460-position!$F$2</f>
        <v>-603.64</v>
      </c>
      <c r="BJ460">
        <f>intensities!BJ460-position!$F$2</f>
        <v>-603.64</v>
      </c>
      <c r="BK460">
        <f>intensities!BK460-position!$F$2</f>
        <v>-603.64</v>
      </c>
      <c r="BL460">
        <f>intensities!BL460-position!$F$2</f>
        <v>-603.64</v>
      </c>
      <c r="BM460">
        <f>intensities!BM460-position!$F$2</f>
        <v>-603.64</v>
      </c>
      <c r="BN460">
        <f>intensities!BN460-position!$F$2</f>
        <v>-603.64</v>
      </c>
      <c r="BO460">
        <f>intensities!BO460-position!$F$2</f>
        <v>-603.64</v>
      </c>
      <c r="BP460">
        <f>intensities!BP460-position!$F$2</f>
        <v>-603.64</v>
      </c>
      <c r="BQ460">
        <f>intensities!BQ460-position!$F$2</f>
        <v>-603.64</v>
      </c>
      <c r="BR460">
        <f>intensities!BR460-position!$F$2</f>
        <v>-603.64</v>
      </c>
      <c r="BS460">
        <f>intensities!BS460-position!$F$2</f>
        <v>-603.64</v>
      </c>
      <c r="BT460">
        <f>intensities!BT460-position!$F$2</f>
        <v>-603.64</v>
      </c>
      <c r="BU460">
        <f>intensities!BU460-position!$F$2</f>
        <v>-603.64</v>
      </c>
      <c r="BV460">
        <f>intensities!BV460-position!$F$2</f>
        <v>-603.64</v>
      </c>
      <c r="BW460">
        <f>intensities!BW460-position!$F$2</f>
        <v>-603.64</v>
      </c>
      <c r="BX460">
        <f>intensities!BX460-position!$F$2</f>
        <v>-603.64</v>
      </c>
      <c r="BY460">
        <f>intensities!BY460-position!$F$2</f>
        <v>-603.64</v>
      </c>
      <c r="BZ460">
        <f>intensities!BZ460-position!$F$2</f>
        <v>-603.64</v>
      </c>
      <c r="CA460">
        <f>intensities!CA460-position!$F$2</f>
        <v>-603.64</v>
      </c>
      <c r="CB460">
        <f>intensities!CB460-position!$F$2</f>
        <v>-603.64</v>
      </c>
    </row>
    <row r="461" spans="1:80" x14ac:dyDescent="0.25">
      <c r="A461">
        <f>intensities!A461-position!$F$2</f>
        <v>-603.64</v>
      </c>
      <c r="B461">
        <f>intensities!B461-position!$F$2</f>
        <v>-603.64</v>
      </c>
      <c r="C461">
        <f>intensities!C461-position!$F$2</f>
        <v>-603.64</v>
      </c>
      <c r="D461">
        <f>intensities!D461-position!$F$2</f>
        <v>-603.64</v>
      </c>
      <c r="E461">
        <f>intensities!E461-position!$F$2</f>
        <v>-603.64</v>
      </c>
      <c r="F461">
        <f>intensities!F461-position!$F$2</f>
        <v>-603.64</v>
      </c>
      <c r="G461">
        <f>intensities!G461-position!$F$2</f>
        <v>-603.64</v>
      </c>
      <c r="H461">
        <f>intensities!H461-position!$F$2</f>
        <v>-603.64</v>
      </c>
      <c r="I461">
        <f>intensities!I461-position!$F$2</f>
        <v>-603.64</v>
      </c>
      <c r="J461">
        <f>intensities!J461-position!$F$2</f>
        <v>-603.64</v>
      </c>
      <c r="K461">
        <f>intensities!K461-position!$F$2</f>
        <v>-603.64</v>
      </c>
      <c r="L461">
        <f>intensities!L461-position!$F$2</f>
        <v>-603.64</v>
      </c>
      <c r="M461">
        <f>intensities!M461-position!$F$2</f>
        <v>-603.64</v>
      </c>
      <c r="N461">
        <f>intensities!N461-position!$F$2</f>
        <v>-603.64</v>
      </c>
      <c r="O461">
        <f>intensities!O461-position!$F$2</f>
        <v>-603.64</v>
      </c>
      <c r="P461">
        <f>intensities!P461-position!$F$2</f>
        <v>-603.64</v>
      </c>
      <c r="Q461">
        <f>intensities!Q461-position!$F$2</f>
        <v>-603.64</v>
      </c>
      <c r="R461">
        <f>intensities!R461-position!$F$2</f>
        <v>-603.64</v>
      </c>
      <c r="S461">
        <f>intensities!S461-position!$F$2</f>
        <v>-603.64</v>
      </c>
      <c r="T461">
        <f>intensities!T461-position!$F$2</f>
        <v>-603.64</v>
      </c>
      <c r="U461">
        <f>intensities!U461-position!$F$2</f>
        <v>-603.64</v>
      </c>
      <c r="V461">
        <f>intensities!V461-position!$F$2</f>
        <v>-603.64</v>
      </c>
      <c r="W461">
        <f>intensities!W461-position!$F$2</f>
        <v>-603.64</v>
      </c>
      <c r="X461">
        <f>intensities!X461-position!$F$2</f>
        <v>-603.64</v>
      </c>
      <c r="Y461">
        <f>intensities!Y461-position!$F$2</f>
        <v>-603.64</v>
      </c>
      <c r="Z461">
        <f>intensities!Z461-position!$F$2</f>
        <v>-603.64</v>
      </c>
      <c r="AA461">
        <f>intensities!AA461-position!$F$2</f>
        <v>-603.64</v>
      </c>
      <c r="AB461">
        <f>intensities!AB461-position!$F$2</f>
        <v>-603.64</v>
      </c>
      <c r="AC461">
        <f>intensities!AC461-position!$F$2</f>
        <v>-603.64</v>
      </c>
      <c r="AD461">
        <f>intensities!AD461-position!$F$2</f>
        <v>-603.64</v>
      </c>
      <c r="AE461">
        <f>intensities!AE461-position!$F$2</f>
        <v>-603.64</v>
      </c>
      <c r="AF461">
        <f>intensities!AF461-position!$F$2</f>
        <v>-603.64</v>
      </c>
      <c r="AG461">
        <f>intensities!AG461-position!$F$2</f>
        <v>-603.64</v>
      </c>
      <c r="AH461">
        <f>intensities!AH461-position!$F$2</f>
        <v>-603.64</v>
      </c>
      <c r="AI461">
        <f>intensities!AI461-position!$F$2</f>
        <v>-603.64</v>
      </c>
      <c r="AJ461">
        <f>intensities!AJ461-position!$F$2</f>
        <v>-603.64</v>
      </c>
      <c r="AK461">
        <f>intensities!AK461-position!$F$2</f>
        <v>-603.64</v>
      </c>
      <c r="AL461">
        <f>intensities!AL461-position!$F$2</f>
        <v>-603.64</v>
      </c>
      <c r="AM461">
        <f>intensities!AM461-position!$F$2</f>
        <v>-603.64</v>
      </c>
      <c r="AN461">
        <f>intensities!AN461-position!$F$2</f>
        <v>-603.64</v>
      </c>
      <c r="AO461">
        <f>intensities!AO461-position!$F$2</f>
        <v>-603.64</v>
      </c>
      <c r="AP461">
        <f>intensities!AP461-position!$F$2</f>
        <v>-603.64</v>
      </c>
      <c r="AQ461">
        <f>intensities!AQ461-position!$F$2</f>
        <v>-603.64</v>
      </c>
      <c r="AR461">
        <f>intensities!AR461-position!$F$2</f>
        <v>-603.64</v>
      </c>
      <c r="AS461">
        <f>intensities!AS461-position!$F$2</f>
        <v>-603.64</v>
      </c>
      <c r="AT461">
        <f>intensities!AT461-position!$F$2</f>
        <v>-603.64</v>
      </c>
      <c r="AU461">
        <f>intensities!AU461-position!$F$2</f>
        <v>-603.64</v>
      </c>
      <c r="AV461">
        <f>intensities!AV461-position!$F$2</f>
        <v>-603.64</v>
      </c>
      <c r="AW461">
        <f>intensities!AW461-position!$F$2</f>
        <v>-603.64</v>
      </c>
      <c r="AX461">
        <f>intensities!AX461-position!$F$2</f>
        <v>-603.64</v>
      </c>
      <c r="AY461">
        <f>intensities!AY461-position!$F$2</f>
        <v>-603.64</v>
      </c>
      <c r="AZ461">
        <f>intensities!AZ461-position!$F$2</f>
        <v>-603.64</v>
      </c>
      <c r="BA461">
        <f>intensities!BA461-position!$F$2</f>
        <v>-603.64</v>
      </c>
      <c r="BB461">
        <f>intensities!BB461-position!$F$2</f>
        <v>-603.64</v>
      </c>
      <c r="BC461">
        <f>intensities!BC461-position!$F$2</f>
        <v>-603.64</v>
      </c>
      <c r="BD461">
        <f>intensities!BD461-position!$F$2</f>
        <v>-603.64</v>
      </c>
      <c r="BE461">
        <f>intensities!BE461-position!$F$2</f>
        <v>-603.64</v>
      </c>
      <c r="BF461">
        <f>intensities!BF461-position!$F$2</f>
        <v>-603.64</v>
      </c>
      <c r="BG461">
        <f>intensities!BG461-position!$F$2</f>
        <v>-603.64</v>
      </c>
      <c r="BH461">
        <f>intensities!BH461-position!$F$2</f>
        <v>-603.64</v>
      </c>
      <c r="BI461">
        <f>intensities!BI461-position!$F$2</f>
        <v>-603.64</v>
      </c>
      <c r="BJ461">
        <f>intensities!BJ461-position!$F$2</f>
        <v>-603.64</v>
      </c>
      <c r="BK461">
        <f>intensities!BK461-position!$F$2</f>
        <v>-603.64</v>
      </c>
      <c r="BL461">
        <f>intensities!BL461-position!$F$2</f>
        <v>-603.64</v>
      </c>
      <c r="BM461">
        <f>intensities!BM461-position!$F$2</f>
        <v>-603.64</v>
      </c>
      <c r="BN461">
        <f>intensities!BN461-position!$F$2</f>
        <v>-603.64</v>
      </c>
      <c r="BO461">
        <f>intensities!BO461-position!$F$2</f>
        <v>-603.64</v>
      </c>
      <c r="BP461">
        <f>intensities!BP461-position!$F$2</f>
        <v>-603.64</v>
      </c>
      <c r="BQ461">
        <f>intensities!BQ461-position!$F$2</f>
        <v>-603.64</v>
      </c>
      <c r="BR461">
        <f>intensities!BR461-position!$F$2</f>
        <v>-603.64</v>
      </c>
      <c r="BS461">
        <f>intensities!BS461-position!$F$2</f>
        <v>-603.64</v>
      </c>
      <c r="BT461">
        <f>intensities!BT461-position!$F$2</f>
        <v>-603.64</v>
      </c>
      <c r="BU461">
        <f>intensities!BU461-position!$F$2</f>
        <v>-603.64</v>
      </c>
      <c r="BV461">
        <f>intensities!BV461-position!$F$2</f>
        <v>-603.64</v>
      </c>
      <c r="BW461">
        <f>intensities!BW461-position!$F$2</f>
        <v>-603.64</v>
      </c>
      <c r="BX461">
        <f>intensities!BX461-position!$F$2</f>
        <v>-603.64</v>
      </c>
      <c r="BY461">
        <f>intensities!BY461-position!$F$2</f>
        <v>-603.64</v>
      </c>
      <c r="BZ461">
        <f>intensities!BZ461-position!$F$2</f>
        <v>-603.64</v>
      </c>
      <c r="CA461">
        <f>intensities!CA461-position!$F$2</f>
        <v>-603.64</v>
      </c>
      <c r="CB461">
        <f>intensities!CB461-position!$F$2</f>
        <v>-603.64</v>
      </c>
    </row>
    <row r="462" spans="1:80" x14ac:dyDescent="0.25">
      <c r="A462">
        <f>intensities!A462-position!$F$2</f>
        <v>-603.64</v>
      </c>
      <c r="B462">
        <f>intensities!B462-position!$F$2</f>
        <v>-603.64</v>
      </c>
      <c r="C462">
        <f>intensities!C462-position!$F$2</f>
        <v>-603.64</v>
      </c>
      <c r="D462">
        <f>intensities!D462-position!$F$2</f>
        <v>-603.64</v>
      </c>
      <c r="E462">
        <f>intensities!E462-position!$F$2</f>
        <v>-603.64</v>
      </c>
      <c r="F462">
        <f>intensities!F462-position!$F$2</f>
        <v>-603.64</v>
      </c>
      <c r="G462">
        <f>intensities!G462-position!$F$2</f>
        <v>-603.64</v>
      </c>
      <c r="H462">
        <f>intensities!H462-position!$F$2</f>
        <v>-603.64</v>
      </c>
      <c r="I462">
        <f>intensities!I462-position!$F$2</f>
        <v>-603.64</v>
      </c>
      <c r="J462">
        <f>intensities!J462-position!$F$2</f>
        <v>-603.64</v>
      </c>
      <c r="K462">
        <f>intensities!K462-position!$F$2</f>
        <v>-603.64</v>
      </c>
      <c r="L462">
        <f>intensities!L462-position!$F$2</f>
        <v>-603.64</v>
      </c>
      <c r="M462">
        <f>intensities!M462-position!$F$2</f>
        <v>-603.64</v>
      </c>
      <c r="N462">
        <f>intensities!N462-position!$F$2</f>
        <v>-603.64</v>
      </c>
      <c r="O462">
        <f>intensities!O462-position!$F$2</f>
        <v>-603.64</v>
      </c>
      <c r="P462">
        <f>intensities!P462-position!$F$2</f>
        <v>-603.64</v>
      </c>
      <c r="Q462">
        <f>intensities!Q462-position!$F$2</f>
        <v>-603.64</v>
      </c>
      <c r="R462">
        <f>intensities!R462-position!$F$2</f>
        <v>-603.64</v>
      </c>
      <c r="S462">
        <f>intensities!S462-position!$F$2</f>
        <v>-603.64</v>
      </c>
      <c r="T462">
        <f>intensities!T462-position!$F$2</f>
        <v>-603.64</v>
      </c>
      <c r="U462">
        <f>intensities!U462-position!$F$2</f>
        <v>-603.64</v>
      </c>
      <c r="V462">
        <f>intensities!V462-position!$F$2</f>
        <v>-603.64</v>
      </c>
      <c r="W462">
        <f>intensities!W462-position!$F$2</f>
        <v>-603.64</v>
      </c>
      <c r="X462">
        <f>intensities!X462-position!$F$2</f>
        <v>-603.64</v>
      </c>
      <c r="Y462">
        <f>intensities!Y462-position!$F$2</f>
        <v>-603.64</v>
      </c>
      <c r="Z462">
        <f>intensities!Z462-position!$F$2</f>
        <v>-603.64</v>
      </c>
      <c r="AA462">
        <f>intensities!AA462-position!$F$2</f>
        <v>-603.64</v>
      </c>
      <c r="AB462">
        <f>intensities!AB462-position!$F$2</f>
        <v>-603.64</v>
      </c>
      <c r="AC462">
        <f>intensities!AC462-position!$F$2</f>
        <v>-603.64</v>
      </c>
      <c r="AD462">
        <f>intensities!AD462-position!$F$2</f>
        <v>-603.64</v>
      </c>
      <c r="AE462">
        <f>intensities!AE462-position!$F$2</f>
        <v>-603.64</v>
      </c>
      <c r="AF462">
        <f>intensities!AF462-position!$F$2</f>
        <v>-603.64</v>
      </c>
      <c r="AG462">
        <f>intensities!AG462-position!$F$2</f>
        <v>-603.64</v>
      </c>
      <c r="AH462">
        <f>intensities!AH462-position!$F$2</f>
        <v>-603.64</v>
      </c>
      <c r="AI462">
        <f>intensities!AI462-position!$F$2</f>
        <v>-603.64</v>
      </c>
      <c r="AJ462">
        <f>intensities!AJ462-position!$F$2</f>
        <v>-603.64</v>
      </c>
      <c r="AK462">
        <f>intensities!AK462-position!$F$2</f>
        <v>-603.64</v>
      </c>
      <c r="AL462">
        <f>intensities!AL462-position!$F$2</f>
        <v>-603.64</v>
      </c>
      <c r="AM462">
        <f>intensities!AM462-position!$F$2</f>
        <v>-603.64</v>
      </c>
      <c r="AN462">
        <f>intensities!AN462-position!$F$2</f>
        <v>-603.64</v>
      </c>
      <c r="AO462">
        <f>intensities!AO462-position!$F$2</f>
        <v>-603.64</v>
      </c>
      <c r="AP462">
        <f>intensities!AP462-position!$F$2</f>
        <v>-603.64</v>
      </c>
      <c r="AQ462">
        <f>intensities!AQ462-position!$F$2</f>
        <v>-603.64</v>
      </c>
      <c r="AR462">
        <f>intensities!AR462-position!$F$2</f>
        <v>-603.64</v>
      </c>
      <c r="AS462">
        <f>intensities!AS462-position!$F$2</f>
        <v>-603.64</v>
      </c>
      <c r="AT462">
        <f>intensities!AT462-position!$F$2</f>
        <v>-603.64</v>
      </c>
      <c r="AU462">
        <f>intensities!AU462-position!$F$2</f>
        <v>-603.64</v>
      </c>
      <c r="AV462">
        <f>intensities!AV462-position!$F$2</f>
        <v>-603.64</v>
      </c>
      <c r="AW462">
        <f>intensities!AW462-position!$F$2</f>
        <v>-603.64</v>
      </c>
      <c r="AX462">
        <f>intensities!AX462-position!$F$2</f>
        <v>-603.64</v>
      </c>
      <c r="AY462">
        <f>intensities!AY462-position!$F$2</f>
        <v>-603.64</v>
      </c>
      <c r="AZ462">
        <f>intensities!AZ462-position!$F$2</f>
        <v>-603.64</v>
      </c>
      <c r="BA462">
        <f>intensities!BA462-position!$F$2</f>
        <v>-603.64</v>
      </c>
      <c r="BB462">
        <f>intensities!BB462-position!$F$2</f>
        <v>-603.64</v>
      </c>
      <c r="BC462">
        <f>intensities!BC462-position!$F$2</f>
        <v>-603.64</v>
      </c>
      <c r="BD462">
        <f>intensities!BD462-position!$F$2</f>
        <v>-603.64</v>
      </c>
      <c r="BE462">
        <f>intensities!BE462-position!$F$2</f>
        <v>-603.64</v>
      </c>
      <c r="BF462">
        <f>intensities!BF462-position!$F$2</f>
        <v>-603.64</v>
      </c>
      <c r="BG462">
        <f>intensities!BG462-position!$F$2</f>
        <v>-603.64</v>
      </c>
      <c r="BH462">
        <f>intensities!BH462-position!$F$2</f>
        <v>-603.64</v>
      </c>
      <c r="BI462">
        <f>intensities!BI462-position!$F$2</f>
        <v>-603.64</v>
      </c>
      <c r="BJ462">
        <f>intensities!BJ462-position!$F$2</f>
        <v>-603.64</v>
      </c>
      <c r="BK462">
        <f>intensities!BK462-position!$F$2</f>
        <v>-603.64</v>
      </c>
      <c r="BL462">
        <f>intensities!BL462-position!$F$2</f>
        <v>-603.64</v>
      </c>
      <c r="BM462">
        <f>intensities!BM462-position!$F$2</f>
        <v>-603.64</v>
      </c>
      <c r="BN462">
        <f>intensities!BN462-position!$F$2</f>
        <v>-603.64</v>
      </c>
      <c r="BO462">
        <f>intensities!BO462-position!$F$2</f>
        <v>-603.64</v>
      </c>
      <c r="BP462">
        <f>intensities!BP462-position!$F$2</f>
        <v>-603.64</v>
      </c>
      <c r="BQ462">
        <f>intensities!BQ462-position!$F$2</f>
        <v>-603.64</v>
      </c>
      <c r="BR462">
        <f>intensities!BR462-position!$F$2</f>
        <v>-603.64</v>
      </c>
      <c r="BS462">
        <f>intensities!BS462-position!$F$2</f>
        <v>-603.64</v>
      </c>
      <c r="BT462">
        <f>intensities!BT462-position!$F$2</f>
        <v>-603.64</v>
      </c>
      <c r="BU462">
        <f>intensities!BU462-position!$F$2</f>
        <v>-603.64</v>
      </c>
      <c r="BV462">
        <f>intensities!BV462-position!$F$2</f>
        <v>-603.64</v>
      </c>
      <c r="BW462">
        <f>intensities!BW462-position!$F$2</f>
        <v>-603.64</v>
      </c>
      <c r="BX462">
        <f>intensities!BX462-position!$F$2</f>
        <v>-603.64</v>
      </c>
      <c r="BY462">
        <f>intensities!BY462-position!$F$2</f>
        <v>-603.64</v>
      </c>
      <c r="BZ462">
        <f>intensities!BZ462-position!$F$2</f>
        <v>-603.64</v>
      </c>
      <c r="CA462">
        <f>intensities!CA462-position!$F$2</f>
        <v>-603.64</v>
      </c>
      <c r="CB462">
        <f>intensities!CB462-position!$F$2</f>
        <v>-603.64</v>
      </c>
    </row>
    <row r="463" spans="1:80" x14ac:dyDescent="0.25">
      <c r="A463">
        <f>intensities!A463-position!$F$2</f>
        <v>-603.64</v>
      </c>
      <c r="B463">
        <f>intensities!B463-position!$F$2</f>
        <v>-603.64</v>
      </c>
      <c r="C463">
        <f>intensities!C463-position!$F$2</f>
        <v>-603.64</v>
      </c>
      <c r="D463">
        <f>intensities!D463-position!$F$2</f>
        <v>-603.64</v>
      </c>
      <c r="E463">
        <f>intensities!E463-position!$F$2</f>
        <v>-603.64</v>
      </c>
      <c r="F463">
        <f>intensities!F463-position!$F$2</f>
        <v>-603.64</v>
      </c>
      <c r="G463">
        <f>intensities!G463-position!$F$2</f>
        <v>-603.64</v>
      </c>
      <c r="H463">
        <f>intensities!H463-position!$F$2</f>
        <v>-603.64</v>
      </c>
      <c r="I463">
        <f>intensities!I463-position!$F$2</f>
        <v>-603.64</v>
      </c>
      <c r="J463">
        <f>intensities!J463-position!$F$2</f>
        <v>-603.64</v>
      </c>
      <c r="K463">
        <f>intensities!K463-position!$F$2</f>
        <v>-603.64</v>
      </c>
      <c r="L463">
        <f>intensities!L463-position!$F$2</f>
        <v>-603.64</v>
      </c>
      <c r="M463">
        <f>intensities!M463-position!$F$2</f>
        <v>-603.64</v>
      </c>
      <c r="N463">
        <f>intensities!N463-position!$F$2</f>
        <v>-603.64</v>
      </c>
      <c r="O463">
        <f>intensities!O463-position!$F$2</f>
        <v>-603.64</v>
      </c>
      <c r="P463">
        <f>intensities!P463-position!$F$2</f>
        <v>-603.64</v>
      </c>
      <c r="Q463">
        <f>intensities!Q463-position!$F$2</f>
        <v>-603.64</v>
      </c>
      <c r="R463">
        <f>intensities!R463-position!$F$2</f>
        <v>-603.64</v>
      </c>
      <c r="S463">
        <f>intensities!S463-position!$F$2</f>
        <v>-603.64</v>
      </c>
      <c r="T463">
        <f>intensities!T463-position!$F$2</f>
        <v>-603.64</v>
      </c>
      <c r="U463">
        <f>intensities!U463-position!$F$2</f>
        <v>-603.64</v>
      </c>
      <c r="V463">
        <f>intensities!V463-position!$F$2</f>
        <v>-603.64</v>
      </c>
      <c r="W463">
        <f>intensities!W463-position!$F$2</f>
        <v>-603.64</v>
      </c>
      <c r="X463">
        <f>intensities!X463-position!$F$2</f>
        <v>-603.64</v>
      </c>
      <c r="Y463">
        <f>intensities!Y463-position!$F$2</f>
        <v>-603.64</v>
      </c>
      <c r="Z463">
        <f>intensities!Z463-position!$F$2</f>
        <v>-603.64</v>
      </c>
      <c r="AA463">
        <f>intensities!AA463-position!$F$2</f>
        <v>-603.64</v>
      </c>
      <c r="AB463">
        <f>intensities!AB463-position!$F$2</f>
        <v>-603.64</v>
      </c>
      <c r="AC463">
        <f>intensities!AC463-position!$F$2</f>
        <v>-603.64</v>
      </c>
      <c r="AD463">
        <f>intensities!AD463-position!$F$2</f>
        <v>-603.64</v>
      </c>
      <c r="AE463">
        <f>intensities!AE463-position!$F$2</f>
        <v>-603.64</v>
      </c>
      <c r="AF463">
        <f>intensities!AF463-position!$F$2</f>
        <v>-603.64</v>
      </c>
      <c r="AG463">
        <f>intensities!AG463-position!$F$2</f>
        <v>-603.64</v>
      </c>
      <c r="AH463">
        <f>intensities!AH463-position!$F$2</f>
        <v>-603.64</v>
      </c>
      <c r="AI463">
        <f>intensities!AI463-position!$F$2</f>
        <v>-603.64</v>
      </c>
      <c r="AJ463">
        <f>intensities!AJ463-position!$F$2</f>
        <v>-603.64</v>
      </c>
      <c r="AK463">
        <f>intensities!AK463-position!$F$2</f>
        <v>-603.64</v>
      </c>
      <c r="AL463">
        <f>intensities!AL463-position!$F$2</f>
        <v>-603.64</v>
      </c>
      <c r="AM463">
        <f>intensities!AM463-position!$F$2</f>
        <v>-603.64</v>
      </c>
      <c r="AN463">
        <f>intensities!AN463-position!$F$2</f>
        <v>-603.64</v>
      </c>
      <c r="AO463">
        <f>intensities!AO463-position!$F$2</f>
        <v>-603.64</v>
      </c>
      <c r="AP463">
        <f>intensities!AP463-position!$F$2</f>
        <v>-603.64</v>
      </c>
      <c r="AQ463">
        <f>intensities!AQ463-position!$F$2</f>
        <v>-603.64</v>
      </c>
      <c r="AR463">
        <f>intensities!AR463-position!$F$2</f>
        <v>-603.64</v>
      </c>
      <c r="AS463">
        <f>intensities!AS463-position!$F$2</f>
        <v>-603.64</v>
      </c>
      <c r="AT463">
        <f>intensities!AT463-position!$F$2</f>
        <v>-603.64</v>
      </c>
      <c r="AU463">
        <f>intensities!AU463-position!$F$2</f>
        <v>-603.64</v>
      </c>
      <c r="AV463">
        <f>intensities!AV463-position!$F$2</f>
        <v>-603.64</v>
      </c>
      <c r="AW463">
        <f>intensities!AW463-position!$F$2</f>
        <v>-603.64</v>
      </c>
      <c r="AX463">
        <f>intensities!AX463-position!$F$2</f>
        <v>-603.64</v>
      </c>
      <c r="AY463">
        <f>intensities!AY463-position!$F$2</f>
        <v>-603.64</v>
      </c>
      <c r="AZ463">
        <f>intensities!AZ463-position!$F$2</f>
        <v>-603.64</v>
      </c>
      <c r="BA463">
        <f>intensities!BA463-position!$F$2</f>
        <v>-603.64</v>
      </c>
      <c r="BB463">
        <f>intensities!BB463-position!$F$2</f>
        <v>-603.64</v>
      </c>
      <c r="BC463">
        <f>intensities!BC463-position!$F$2</f>
        <v>-603.64</v>
      </c>
      <c r="BD463">
        <f>intensities!BD463-position!$F$2</f>
        <v>-603.64</v>
      </c>
      <c r="BE463">
        <f>intensities!BE463-position!$F$2</f>
        <v>-603.64</v>
      </c>
      <c r="BF463">
        <f>intensities!BF463-position!$F$2</f>
        <v>-603.64</v>
      </c>
      <c r="BG463">
        <f>intensities!BG463-position!$F$2</f>
        <v>-603.64</v>
      </c>
      <c r="BH463">
        <f>intensities!BH463-position!$F$2</f>
        <v>-603.64</v>
      </c>
      <c r="BI463">
        <f>intensities!BI463-position!$F$2</f>
        <v>-603.64</v>
      </c>
      <c r="BJ463">
        <f>intensities!BJ463-position!$F$2</f>
        <v>-603.64</v>
      </c>
      <c r="BK463">
        <f>intensities!BK463-position!$F$2</f>
        <v>-603.64</v>
      </c>
      <c r="BL463">
        <f>intensities!BL463-position!$F$2</f>
        <v>-603.64</v>
      </c>
      <c r="BM463">
        <f>intensities!BM463-position!$F$2</f>
        <v>-603.64</v>
      </c>
      <c r="BN463">
        <f>intensities!BN463-position!$F$2</f>
        <v>-603.64</v>
      </c>
      <c r="BO463">
        <f>intensities!BO463-position!$F$2</f>
        <v>-603.64</v>
      </c>
      <c r="BP463">
        <f>intensities!BP463-position!$F$2</f>
        <v>-603.64</v>
      </c>
      <c r="BQ463">
        <f>intensities!BQ463-position!$F$2</f>
        <v>-603.64</v>
      </c>
      <c r="BR463">
        <f>intensities!BR463-position!$F$2</f>
        <v>-603.64</v>
      </c>
      <c r="BS463">
        <f>intensities!BS463-position!$F$2</f>
        <v>-603.64</v>
      </c>
      <c r="BT463">
        <f>intensities!BT463-position!$F$2</f>
        <v>-603.64</v>
      </c>
      <c r="BU463">
        <f>intensities!BU463-position!$F$2</f>
        <v>-603.64</v>
      </c>
      <c r="BV463">
        <f>intensities!BV463-position!$F$2</f>
        <v>-603.64</v>
      </c>
      <c r="BW463">
        <f>intensities!BW463-position!$F$2</f>
        <v>-603.64</v>
      </c>
      <c r="BX463">
        <f>intensities!BX463-position!$F$2</f>
        <v>-603.64</v>
      </c>
      <c r="BY463">
        <f>intensities!BY463-position!$F$2</f>
        <v>-603.64</v>
      </c>
      <c r="BZ463">
        <f>intensities!BZ463-position!$F$2</f>
        <v>-603.64</v>
      </c>
      <c r="CA463">
        <f>intensities!CA463-position!$F$2</f>
        <v>-603.64</v>
      </c>
      <c r="CB463">
        <f>intensities!CB463-position!$F$2</f>
        <v>-603.64</v>
      </c>
    </row>
    <row r="464" spans="1:80" x14ac:dyDescent="0.25">
      <c r="A464">
        <f>intensities!A464-position!$F$2</f>
        <v>-603.64</v>
      </c>
      <c r="B464">
        <f>intensities!B464-position!$F$2</f>
        <v>-603.64</v>
      </c>
      <c r="C464">
        <f>intensities!C464-position!$F$2</f>
        <v>-603.64</v>
      </c>
      <c r="D464">
        <f>intensities!D464-position!$F$2</f>
        <v>-603.64</v>
      </c>
      <c r="E464">
        <f>intensities!E464-position!$F$2</f>
        <v>-603.64</v>
      </c>
      <c r="F464">
        <f>intensities!F464-position!$F$2</f>
        <v>-603.64</v>
      </c>
      <c r="G464">
        <f>intensities!G464-position!$F$2</f>
        <v>-603.64</v>
      </c>
      <c r="H464">
        <f>intensities!H464-position!$F$2</f>
        <v>-603.64</v>
      </c>
      <c r="I464">
        <f>intensities!I464-position!$F$2</f>
        <v>-603.64</v>
      </c>
      <c r="J464">
        <f>intensities!J464-position!$F$2</f>
        <v>-603.64</v>
      </c>
      <c r="K464">
        <f>intensities!K464-position!$F$2</f>
        <v>-603.64</v>
      </c>
      <c r="L464">
        <f>intensities!L464-position!$F$2</f>
        <v>-603.64</v>
      </c>
      <c r="M464">
        <f>intensities!M464-position!$F$2</f>
        <v>-603.64</v>
      </c>
      <c r="N464">
        <f>intensities!N464-position!$F$2</f>
        <v>-603.64</v>
      </c>
      <c r="O464">
        <f>intensities!O464-position!$F$2</f>
        <v>-603.64</v>
      </c>
      <c r="P464">
        <f>intensities!P464-position!$F$2</f>
        <v>-603.64</v>
      </c>
      <c r="Q464">
        <f>intensities!Q464-position!$F$2</f>
        <v>-603.64</v>
      </c>
      <c r="R464">
        <f>intensities!R464-position!$F$2</f>
        <v>-603.64</v>
      </c>
      <c r="S464">
        <f>intensities!S464-position!$F$2</f>
        <v>-603.64</v>
      </c>
      <c r="T464">
        <f>intensities!T464-position!$F$2</f>
        <v>-603.64</v>
      </c>
      <c r="U464">
        <f>intensities!U464-position!$F$2</f>
        <v>-603.64</v>
      </c>
      <c r="V464">
        <f>intensities!V464-position!$F$2</f>
        <v>-603.64</v>
      </c>
      <c r="W464">
        <f>intensities!W464-position!$F$2</f>
        <v>-603.64</v>
      </c>
      <c r="X464">
        <f>intensities!X464-position!$F$2</f>
        <v>-603.64</v>
      </c>
      <c r="Y464">
        <f>intensities!Y464-position!$F$2</f>
        <v>-603.64</v>
      </c>
      <c r="Z464">
        <f>intensities!Z464-position!$F$2</f>
        <v>-603.64</v>
      </c>
      <c r="AA464">
        <f>intensities!AA464-position!$F$2</f>
        <v>-603.64</v>
      </c>
      <c r="AB464">
        <f>intensities!AB464-position!$F$2</f>
        <v>-603.64</v>
      </c>
      <c r="AC464">
        <f>intensities!AC464-position!$F$2</f>
        <v>-603.64</v>
      </c>
      <c r="AD464">
        <f>intensities!AD464-position!$F$2</f>
        <v>-603.64</v>
      </c>
      <c r="AE464">
        <f>intensities!AE464-position!$F$2</f>
        <v>-603.64</v>
      </c>
      <c r="AF464">
        <f>intensities!AF464-position!$F$2</f>
        <v>-603.64</v>
      </c>
      <c r="AG464">
        <f>intensities!AG464-position!$F$2</f>
        <v>-603.64</v>
      </c>
      <c r="AH464">
        <f>intensities!AH464-position!$F$2</f>
        <v>-603.64</v>
      </c>
      <c r="AI464">
        <f>intensities!AI464-position!$F$2</f>
        <v>-603.64</v>
      </c>
      <c r="AJ464">
        <f>intensities!AJ464-position!$F$2</f>
        <v>-603.64</v>
      </c>
      <c r="AK464">
        <f>intensities!AK464-position!$F$2</f>
        <v>-603.64</v>
      </c>
      <c r="AL464">
        <f>intensities!AL464-position!$F$2</f>
        <v>-603.64</v>
      </c>
      <c r="AM464">
        <f>intensities!AM464-position!$F$2</f>
        <v>-603.64</v>
      </c>
      <c r="AN464">
        <f>intensities!AN464-position!$F$2</f>
        <v>-603.64</v>
      </c>
      <c r="AO464">
        <f>intensities!AO464-position!$F$2</f>
        <v>-603.64</v>
      </c>
      <c r="AP464">
        <f>intensities!AP464-position!$F$2</f>
        <v>-603.64</v>
      </c>
      <c r="AQ464">
        <f>intensities!AQ464-position!$F$2</f>
        <v>-603.64</v>
      </c>
      <c r="AR464">
        <f>intensities!AR464-position!$F$2</f>
        <v>-603.64</v>
      </c>
      <c r="AS464">
        <f>intensities!AS464-position!$F$2</f>
        <v>-603.64</v>
      </c>
      <c r="AT464">
        <f>intensities!AT464-position!$F$2</f>
        <v>-603.64</v>
      </c>
      <c r="AU464">
        <f>intensities!AU464-position!$F$2</f>
        <v>-603.64</v>
      </c>
      <c r="AV464">
        <f>intensities!AV464-position!$F$2</f>
        <v>-603.64</v>
      </c>
      <c r="AW464">
        <f>intensities!AW464-position!$F$2</f>
        <v>-603.64</v>
      </c>
      <c r="AX464">
        <f>intensities!AX464-position!$F$2</f>
        <v>-603.64</v>
      </c>
      <c r="AY464">
        <f>intensities!AY464-position!$F$2</f>
        <v>-603.64</v>
      </c>
      <c r="AZ464">
        <f>intensities!AZ464-position!$F$2</f>
        <v>-603.64</v>
      </c>
      <c r="BA464">
        <f>intensities!BA464-position!$F$2</f>
        <v>-603.64</v>
      </c>
      <c r="BB464">
        <f>intensities!BB464-position!$F$2</f>
        <v>-603.64</v>
      </c>
      <c r="BC464">
        <f>intensities!BC464-position!$F$2</f>
        <v>-603.64</v>
      </c>
      <c r="BD464">
        <f>intensities!BD464-position!$F$2</f>
        <v>-603.64</v>
      </c>
      <c r="BE464">
        <f>intensities!BE464-position!$F$2</f>
        <v>-603.64</v>
      </c>
      <c r="BF464">
        <f>intensities!BF464-position!$F$2</f>
        <v>-603.64</v>
      </c>
      <c r="BG464">
        <f>intensities!BG464-position!$F$2</f>
        <v>-603.64</v>
      </c>
      <c r="BH464">
        <f>intensities!BH464-position!$F$2</f>
        <v>-603.64</v>
      </c>
      <c r="BI464">
        <f>intensities!BI464-position!$F$2</f>
        <v>-603.64</v>
      </c>
      <c r="BJ464">
        <f>intensities!BJ464-position!$F$2</f>
        <v>-603.64</v>
      </c>
      <c r="BK464">
        <f>intensities!BK464-position!$F$2</f>
        <v>-603.64</v>
      </c>
      <c r="BL464">
        <f>intensities!BL464-position!$F$2</f>
        <v>-603.64</v>
      </c>
      <c r="BM464">
        <f>intensities!BM464-position!$F$2</f>
        <v>-603.64</v>
      </c>
      <c r="BN464">
        <f>intensities!BN464-position!$F$2</f>
        <v>-603.64</v>
      </c>
      <c r="BO464">
        <f>intensities!BO464-position!$F$2</f>
        <v>-603.64</v>
      </c>
      <c r="BP464">
        <f>intensities!BP464-position!$F$2</f>
        <v>-603.64</v>
      </c>
      <c r="BQ464">
        <f>intensities!BQ464-position!$F$2</f>
        <v>-603.64</v>
      </c>
      <c r="BR464">
        <f>intensities!BR464-position!$F$2</f>
        <v>-603.64</v>
      </c>
      <c r="BS464">
        <f>intensities!BS464-position!$F$2</f>
        <v>-603.64</v>
      </c>
      <c r="BT464">
        <f>intensities!BT464-position!$F$2</f>
        <v>-603.64</v>
      </c>
      <c r="BU464">
        <f>intensities!BU464-position!$F$2</f>
        <v>-603.64</v>
      </c>
      <c r="BV464">
        <f>intensities!BV464-position!$F$2</f>
        <v>-603.64</v>
      </c>
      <c r="BW464">
        <f>intensities!BW464-position!$F$2</f>
        <v>-603.64</v>
      </c>
      <c r="BX464">
        <f>intensities!BX464-position!$F$2</f>
        <v>-603.64</v>
      </c>
      <c r="BY464">
        <f>intensities!BY464-position!$F$2</f>
        <v>-603.64</v>
      </c>
      <c r="BZ464">
        <f>intensities!BZ464-position!$F$2</f>
        <v>-603.64</v>
      </c>
      <c r="CA464">
        <f>intensities!CA464-position!$F$2</f>
        <v>-603.64</v>
      </c>
      <c r="CB464">
        <f>intensities!CB464-position!$F$2</f>
        <v>-603.64</v>
      </c>
    </row>
    <row r="465" spans="1:80" x14ac:dyDescent="0.25">
      <c r="A465">
        <f>intensities!A465-position!$F$2</f>
        <v>-603.64</v>
      </c>
      <c r="B465">
        <f>intensities!B465-position!$F$2</f>
        <v>-603.64</v>
      </c>
      <c r="C465">
        <f>intensities!C465-position!$F$2</f>
        <v>-603.64</v>
      </c>
      <c r="D465">
        <f>intensities!D465-position!$F$2</f>
        <v>-603.64</v>
      </c>
      <c r="E465">
        <f>intensities!E465-position!$F$2</f>
        <v>-603.64</v>
      </c>
      <c r="F465">
        <f>intensities!F465-position!$F$2</f>
        <v>-603.64</v>
      </c>
      <c r="G465">
        <f>intensities!G465-position!$F$2</f>
        <v>-603.64</v>
      </c>
      <c r="H465">
        <f>intensities!H465-position!$F$2</f>
        <v>-603.64</v>
      </c>
      <c r="I465">
        <f>intensities!I465-position!$F$2</f>
        <v>-603.64</v>
      </c>
      <c r="J465">
        <f>intensities!J465-position!$F$2</f>
        <v>-603.64</v>
      </c>
      <c r="K465">
        <f>intensities!K465-position!$F$2</f>
        <v>-603.64</v>
      </c>
      <c r="L465">
        <f>intensities!L465-position!$F$2</f>
        <v>-603.64</v>
      </c>
      <c r="M465">
        <f>intensities!M465-position!$F$2</f>
        <v>-603.64</v>
      </c>
      <c r="N465">
        <f>intensities!N465-position!$F$2</f>
        <v>-603.64</v>
      </c>
      <c r="O465">
        <f>intensities!O465-position!$F$2</f>
        <v>-603.64</v>
      </c>
      <c r="P465">
        <f>intensities!P465-position!$F$2</f>
        <v>-603.64</v>
      </c>
      <c r="Q465">
        <f>intensities!Q465-position!$F$2</f>
        <v>-603.64</v>
      </c>
      <c r="R465">
        <f>intensities!R465-position!$F$2</f>
        <v>-603.64</v>
      </c>
      <c r="S465">
        <f>intensities!S465-position!$F$2</f>
        <v>-603.64</v>
      </c>
      <c r="T465">
        <f>intensities!T465-position!$F$2</f>
        <v>-603.64</v>
      </c>
      <c r="U465">
        <f>intensities!U465-position!$F$2</f>
        <v>-603.64</v>
      </c>
      <c r="V465">
        <f>intensities!V465-position!$F$2</f>
        <v>-603.64</v>
      </c>
      <c r="W465">
        <f>intensities!W465-position!$F$2</f>
        <v>-603.64</v>
      </c>
      <c r="X465">
        <f>intensities!X465-position!$F$2</f>
        <v>-603.64</v>
      </c>
      <c r="Y465">
        <f>intensities!Y465-position!$F$2</f>
        <v>-603.64</v>
      </c>
      <c r="Z465">
        <f>intensities!Z465-position!$F$2</f>
        <v>-603.64</v>
      </c>
      <c r="AA465">
        <f>intensities!AA465-position!$F$2</f>
        <v>-603.64</v>
      </c>
      <c r="AB465">
        <f>intensities!AB465-position!$F$2</f>
        <v>-603.64</v>
      </c>
      <c r="AC465">
        <f>intensities!AC465-position!$F$2</f>
        <v>-603.64</v>
      </c>
      <c r="AD465">
        <f>intensities!AD465-position!$F$2</f>
        <v>-603.64</v>
      </c>
      <c r="AE465">
        <f>intensities!AE465-position!$F$2</f>
        <v>-603.64</v>
      </c>
      <c r="AF465">
        <f>intensities!AF465-position!$F$2</f>
        <v>-603.64</v>
      </c>
      <c r="AG465">
        <f>intensities!AG465-position!$F$2</f>
        <v>-603.64</v>
      </c>
      <c r="AH465">
        <f>intensities!AH465-position!$F$2</f>
        <v>-603.64</v>
      </c>
      <c r="AI465">
        <f>intensities!AI465-position!$F$2</f>
        <v>-603.64</v>
      </c>
      <c r="AJ465">
        <f>intensities!AJ465-position!$F$2</f>
        <v>-603.64</v>
      </c>
      <c r="AK465">
        <f>intensities!AK465-position!$F$2</f>
        <v>-603.64</v>
      </c>
      <c r="AL465">
        <f>intensities!AL465-position!$F$2</f>
        <v>-603.64</v>
      </c>
      <c r="AM465">
        <f>intensities!AM465-position!$F$2</f>
        <v>-603.64</v>
      </c>
      <c r="AN465">
        <f>intensities!AN465-position!$F$2</f>
        <v>-603.64</v>
      </c>
      <c r="AO465">
        <f>intensities!AO465-position!$F$2</f>
        <v>-603.64</v>
      </c>
      <c r="AP465">
        <f>intensities!AP465-position!$F$2</f>
        <v>-603.64</v>
      </c>
      <c r="AQ465">
        <f>intensities!AQ465-position!$F$2</f>
        <v>-603.64</v>
      </c>
      <c r="AR465">
        <f>intensities!AR465-position!$F$2</f>
        <v>-603.64</v>
      </c>
      <c r="AS465">
        <f>intensities!AS465-position!$F$2</f>
        <v>-603.64</v>
      </c>
      <c r="AT465">
        <f>intensities!AT465-position!$F$2</f>
        <v>-603.64</v>
      </c>
      <c r="AU465">
        <f>intensities!AU465-position!$F$2</f>
        <v>-603.64</v>
      </c>
      <c r="AV465">
        <f>intensities!AV465-position!$F$2</f>
        <v>-603.64</v>
      </c>
      <c r="AW465">
        <f>intensities!AW465-position!$F$2</f>
        <v>-603.64</v>
      </c>
      <c r="AX465">
        <f>intensities!AX465-position!$F$2</f>
        <v>-603.64</v>
      </c>
      <c r="AY465">
        <f>intensities!AY465-position!$F$2</f>
        <v>-603.64</v>
      </c>
      <c r="AZ465">
        <f>intensities!AZ465-position!$F$2</f>
        <v>-603.64</v>
      </c>
      <c r="BA465">
        <f>intensities!BA465-position!$F$2</f>
        <v>-603.64</v>
      </c>
      <c r="BB465">
        <f>intensities!BB465-position!$F$2</f>
        <v>-603.64</v>
      </c>
      <c r="BC465">
        <f>intensities!BC465-position!$F$2</f>
        <v>-603.64</v>
      </c>
      <c r="BD465">
        <f>intensities!BD465-position!$F$2</f>
        <v>-603.64</v>
      </c>
      <c r="BE465">
        <f>intensities!BE465-position!$F$2</f>
        <v>-603.64</v>
      </c>
      <c r="BF465">
        <f>intensities!BF465-position!$F$2</f>
        <v>-603.64</v>
      </c>
      <c r="BG465">
        <f>intensities!BG465-position!$F$2</f>
        <v>-603.64</v>
      </c>
      <c r="BH465">
        <f>intensities!BH465-position!$F$2</f>
        <v>-603.64</v>
      </c>
      <c r="BI465">
        <f>intensities!BI465-position!$F$2</f>
        <v>-603.64</v>
      </c>
      <c r="BJ465">
        <f>intensities!BJ465-position!$F$2</f>
        <v>-603.64</v>
      </c>
      <c r="BK465">
        <f>intensities!BK465-position!$F$2</f>
        <v>-603.64</v>
      </c>
      <c r="BL465">
        <f>intensities!BL465-position!$F$2</f>
        <v>-603.64</v>
      </c>
      <c r="BM465">
        <f>intensities!BM465-position!$F$2</f>
        <v>-603.64</v>
      </c>
      <c r="BN465">
        <f>intensities!BN465-position!$F$2</f>
        <v>-603.64</v>
      </c>
      <c r="BO465">
        <f>intensities!BO465-position!$F$2</f>
        <v>-603.64</v>
      </c>
      <c r="BP465">
        <f>intensities!BP465-position!$F$2</f>
        <v>-603.64</v>
      </c>
      <c r="BQ465">
        <f>intensities!BQ465-position!$F$2</f>
        <v>-603.64</v>
      </c>
      <c r="BR465">
        <f>intensities!BR465-position!$F$2</f>
        <v>-603.64</v>
      </c>
      <c r="BS465">
        <f>intensities!BS465-position!$F$2</f>
        <v>-603.64</v>
      </c>
      <c r="BT465">
        <f>intensities!BT465-position!$F$2</f>
        <v>-603.64</v>
      </c>
      <c r="BU465">
        <f>intensities!BU465-position!$F$2</f>
        <v>-603.64</v>
      </c>
      <c r="BV465">
        <f>intensities!BV465-position!$F$2</f>
        <v>-603.64</v>
      </c>
      <c r="BW465">
        <f>intensities!BW465-position!$F$2</f>
        <v>-603.64</v>
      </c>
      <c r="BX465">
        <f>intensities!BX465-position!$F$2</f>
        <v>-603.64</v>
      </c>
      <c r="BY465">
        <f>intensities!BY465-position!$F$2</f>
        <v>-603.64</v>
      </c>
      <c r="BZ465">
        <f>intensities!BZ465-position!$F$2</f>
        <v>-603.64</v>
      </c>
      <c r="CA465">
        <f>intensities!CA465-position!$F$2</f>
        <v>-603.64</v>
      </c>
      <c r="CB465">
        <f>intensities!CB465-position!$F$2</f>
        <v>-603.64</v>
      </c>
    </row>
    <row r="466" spans="1:80" x14ac:dyDescent="0.25">
      <c r="A466">
        <f>intensities!A466-position!$F$2</f>
        <v>-603.64</v>
      </c>
      <c r="B466">
        <f>intensities!B466-position!$F$2</f>
        <v>-603.64</v>
      </c>
      <c r="C466">
        <f>intensities!C466-position!$F$2</f>
        <v>-603.64</v>
      </c>
      <c r="D466">
        <f>intensities!D466-position!$F$2</f>
        <v>-603.64</v>
      </c>
      <c r="E466">
        <f>intensities!E466-position!$F$2</f>
        <v>-603.64</v>
      </c>
      <c r="F466">
        <f>intensities!F466-position!$F$2</f>
        <v>-603.64</v>
      </c>
      <c r="G466">
        <f>intensities!G466-position!$F$2</f>
        <v>-603.64</v>
      </c>
      <c r="H466">
        <f>intensities!H466-position!$F$2</f>
        <v>-603.64</v>
      </c>
      <c r="I466">
        <f>intensities!I466-position!$F$2</f>
        <v>-603.64</v>
      </c>
      <c r="J466">
        <f>intensities!J466-position!$F$2</f>
        <v>-603.64</v>
      </c>
      <c r="K466">
        <f>intensities!K466-position!$F$2</f>
        <v>-603.64</v>
      </c>
      <c r="L466">
        <f>intensities!L466-position!$F$2</f>
        <v>-603.64</v>
      </c>
      <c r="M466">
        <f>intensities!M466-position!$F$2</f>
        <v>-603.64</v>
      </c>
      <c r="N466">
        <f>intensities!N466-position!$F$2</f>
        <v>-603.64</v>
      </c>
      <c r="O466">
        <f>intensities!O466-position!$F$2</f>
        <v>-603.64</v>
      </c>
      <c r="P466">
        <f>intensities!P466-position!$F$2</f>
        <v>-603.64</v>
      </c>
      <c r="Q466">
        <f>intensities!Q466-position!$F$2</f>
        <v>-603.64</v>
      </c>
      <c r="R466">
        <f>intensities!R466-position!$F$2</f>
        <v>-603.64</v>
      </c>
      <c r="S466">
        <f>intensities!S466-position!$F$2</f>
        <v>-603.64</v>
      </c>
      <c r="T466">
        <f>intensities!T466-position!$F$2</f>
        <v>-603.64</v>
      </c>
      <c r="U466">
        <f>intensities!U466-position!$F$2</f>
        <v>-603.64</v>
      </c>
      <c r="V466">
        <f>intensities!V466-position!$F$2</f>
        <v>-603.64</v>
      </c>
      <c r="W466">
        <f>intensities!W466-position!$F$2</f>
        <v>-603.64</v>
      </c>
      <c r="X466">
        <f>intensities!X466-position!$F$2</f>
        <v>-603.64</v>
      </c>
      <c r="Y466">
        <f>intensities!Y466-position!$F$2</f>
        <v>-603.64</v>
      </c>
      <c r="Z466">
        <f>intensities!Z466-position!$F$2</f>
        <v>-603.64</v>
      </c>
      <c r="AA466">
        <f>intensities!AA466-position!$F$2</f>
        <v>-603.64</v>
      </c>
      <c r="AB466">
        <f>intensities!AB466-position!$F$2</f>
        <v>-603.64</v>
      </c>
      <c r="AC466">
        <f>intensities!AC466-position!$F$2</f>
        <v>-603.64</v>
      </c>
      <c r="AD466">
        <f>intensities!AD466-position!$F$2</f>
        <v>-603.64</v>
      </c>
      <c r="AE466">
        <f>intensities!AE466-position!$F$2</f>
        <v>-603.64</v>
      </c>
      <c r="AF466">
        <f>intensities!AF466-position!$F$2</f>
        <v>-603.64</v>
      </c>
      <c r="AG466">
        <f>intensities!AG466-position!$F$2</f>
        <v>-603.64</v>
      </c>
      <c r="AH466">
        <f>intensities!AH466-position!$F$2</f>
        <v>-603.64</v>
      </c>
      <c r="AI466">
        <f>intensities!AI466-position!$F$2</f>
        <v>-603.64</v>
      </c>
      <c r="AJ466">
        <f>intensities!AJ466-position!$F$2</f>
        <v>-603.64</v>
      </c>
      <c r="AK466">
        <f>intensities!AK466-position!$F$2</f>
        <v>-603.64</v>
      </c>
      <c r="AL466">
        <f>intensities!AL466-position!$F$2</f>
        <v>-603.64</v>
      </c>
      <c r="AM466">
        <f>intensities!AM466-position!$F$2</f>
        <v>-603.64</v>
      </c>
      <c r="AN466">
        <f>intensities!AN466-position!$F$2</f>
        <v>-603.64</v>
      </c>
      <c r="AO466">
        <f>intensities!AO466-position!$F$2</f>
        <v>-603.64</v>
      </c>
      <c r="AP466">
        <f>intensities!AP466-position!$F$2</f>
        <v>-603.64</v>
      </c>
      <c r="AQ466">
        <f>intensities!AQ466-position!$F$2</f>
        <v>-603.64</v>
      </c>
      <c r="AR466">
        <f>intensities!AR466-position!$F$2</f>
        <v>-603.64</v>
      </c>
      <c r="AS466">
        <f>intensities!AS466-position!$F$2</f>
        <v>-603.64</v>
      </c>
      <c r="AT466">
        <f>intensities!AT466-position!$F$2</f>
        <v>-603.64</v>
      </c>
      <c r="AU466">
        <f>intensities!AU466-position!$F$2</f>
        <v>-603.64</v>
      </c>
      <c r="AV466">
        <f>intensities!AV466-position!$F$2</f>
        <v>-603.64</v>
      </c>
      <c r="AW466">
        <f>intensities!AW466-position!$F$2</f>
        <v>-603.64</v>
      </c>
      <c r="AX466">
        <f>intensities!AX466-position!$F$2</f>
        <v>-603.64</v>
      </c>
      <c r="AY466">
        <f>intensities!AY466-position!$F$2</f>
        <v>-603.64</v>
      </c>
      <c r="AZ466">
        <f>intensities!AZ466-position!$F$2</f>
        <v>-603.64</v>
      </c>
      <c r="BA466">
        <f>intensities!BA466-position!$F$2</f>
        <v>-603.64</v>
      </c>
      <c r="BB466">
        <f>intensities!BB466-position!$F$2</f>
        <v>-603.64</v>
      </c>
      <c r="BC466">
        <f>intensities!BC466-position!$F$2</f>
        <v>-603.64</v>
      </c>
      <c r="BD466">
        <f>intensities!BD466-position!$F$2</f>
        <v>-603.64</v>
      </c>
      <c r="BE466">
        <f>intensities!BE466-position!$F$2</f>
        <v>-603.64</v>
      </c>
      <c r="BF466">
        <f>intensities!BF466-position!$F$2</f>
        <v>-603.64</v>
      </c>
      <c r="BG466">
        <f>intensities!BG466-position!$F$2</f>
        <v>-603.64</v>
      </c>
      <c r="BH466">
        <f>intensities!BH466-position!$F$2</f>
        <v>-603.64</v>
      </c>
      <c r="BI466">
        <f>intensities!BI466-position!$F$2</f>
        <v>-603.64</v>
      </c>
      <c r="BJ466">
        <f>intensities!BJ466-position!$F$2</f>
        <v>-603.64</v>
      </c>
      <c r="BK466">
        <f>intensities!BK466-position!$F$2</f>
        <v>-603.64</v>
      </c>
      <c r="BL466">
        <f>intensities!BL466-position!$F$2</f>
        <v>-603.64</v>
      </c>
      <c r="BM466">
        <f>intensities!BM466-position!$F$2</f>
        <v>-603.64</v>
      </c>
      <c r="BN466">
        <f>intensities!BN466-position!$F$2</f>
        <v>-603.64</v>
      </c>
      <c r="BO466">
        <f>intensities!BO466-position!$F$2</f>
        <v>-603.64</v>
      </c>
      <c r="BP466">
        <f>intensities!BP466-position!$F$2</f>
        <v>-603.64</v>
      </c>
      <c r="BQ466">
        <f>intensities!BQ466-position!$F$2</f>
        <v>-603.64</v>
      </c>
      <c r="BR466">
        <f>intensities!BR466-position!$F$2</f>
        <v>-603.64</v>
      </c>
      <c r="BS466">
        <f>intensities!BS466-position!$F$2</f>
        <v>-603.64</v>
      </c>
      <c r="BT466">
        <f>intensities!BT466-position!$F$2</f>
        <v>-603.64</v>
      </c>
      <c r="BU466">
        <f>intensities!BU466-position!$F$2</f>
        <v>-603.64</v>
      </c>
      <c r="BV466">
        <f>intensities!BV466-position!$F$2</f>
        <v>-603.64</v>
      </c>
      <c r="BW466">
        <f>intensities!BW466-position!$F$2</f>
        <v>-603.64</v>
      </c>
      <c r="BX466">
        <f>intensities!BX466-position!$F$2</f>
        <v>-603.64</v>
      </c>
      <c r="BY466">
        <f>intensities!BY466-position!$F$2</f>
        <v>-603.64</v>
      </c>
      <c r="BZ466">
        <f>intensities!BZ466-position!$F$2</f>
        <v>-603.64</v>
      </c>
      <c r="CA466">
        <f>intensities!CA466-position!$F$2</f>
        <v>-603.64</v>
      </c>
      <c r="CB466">
        <f>intensities!CB466-position!$F$2</f>
        <v>-603.64</v>
      </c>
    </row>
    <row r="467" spans="1:80" x14ac:dyDescent="0.25">
      <c r="A467">
        <f>intensities!A467-position!$F$2</f>
        <v>-603.64</v>
      </c>
      <c r="B467">
        <f>intensities!B467-position!$F$2</f>
        <v>-603.64</v>
      </c>
      <c r="C467">
        <f>intensities!C467-position!$F$2</f>
        <v>-603.64</v>
      </c>
      <c r="D467">
        <f>intensities!D467-position!$F$2</f>
        <v>-603.64</v>
      </c>
      <c r="E467">
        <f>intensities!E467-position!$F$2</f>
        <v>-603.64</v>
      </c>
      <c r="F467">
        <f>intensities!F467-position!$F$2</f>
        <v>-603.64</v>
      </c>
      <c r="G467">
        <f>intensities!G467-position!$F$2</f>
        <v>-603.64</v>
      </c>
      <c r="H467">
        <f>intensities!H467-position!$F$2</f>
        <v>-603.64</v>
      </c>
      <c r="I467">
        <f>intensities!I467-position!$F$2</f>
        <v>-603.64</v>
      </c>
      <c r="J467">
        <f>intensities!J467-position!$F$2</f>
        <v>-603.64</v>
      </c>
      <c r="K467">
        <f>intensities!K467-position!$F$2</f>
        <v>-603.64</v>
      </c>
      <c r="L467">
        <f>intensities!L467-position!$F$2</f>
        <v>-603.64</v>
      </c>
      <c r="M467">
        <f>intensities!M467-position!$F$2</f>
        <v>-603.64</v>
      </c>
      <c r="N467">
        <f>intensities!N467-position!$F$2</f>
        <v>-603.64</v>
      </c>
      <c r="O467">
        <f>intensities!O467-position!$F$2</f>
        <v>-603.64</v>
      </c>
      <c r="P467">
        <f>intensities!P467-position!$F$2</f>
        <v>-603.64</v>
      </c>
      <c r="Q467">
        <f>intensities!Q467-position!$F$2</f>
        <v>-603.64</v>
      </c>
      <c r="R467">
        <f>intensities!R467-position!$F$2</f>
        <v>-603.64</v>
      </c>
      <c r="S467">
        <f>intensities!S467-position!$F$2</f>
        <v>-603.64</v>
      </c>
      <c r="T467">
        <f>intensities!T467-position!$F$2</f>
        <v>-603.64</v>
      </c>
      <c r="U467">
        <f>intensities!U467-position!$F$2</f>
        <v>-603.64</v>
      </c>
      <c r="V467">
        <f>intensities!V467-position!$F$2</f>
        <v>-603.64</v>
      </c>
      <c r="W467">
        <f>intensities!W467-position!$F$2</f>
        <v>-603.64</v>
      </c>
      <c r="X467">
        <f>intensities!X467-position!$F$2</f>
        <v>-603.64</v>
      </c>
      <c r="Y467">
        <f>intensities!Y467-position!$F$2</f>
        <v>-603.64</v>
      </c>
      <c r="Z467">
        <f>intensities!Z467-position!$F$2</f>
        <v>-603.64</v>
      </c>
      <c r="AA467">
        <f>intensities!AA467-position!$F$2</f>
        <v>-603.64</v>
      </c>
      <c r="AB467">
        <f>intensities!AB467-position!$F$2</f>
        <v>-603.64</v>
      </c>
      <c r="AC467">
        <f>intensities!AC467-position!$F$2</f>
        <v>-603.64</v>
      </c>
      <c r="AD467">
        <f>intensities!AD467-position!$F$2</f>
        <v>-603.64</v>
      </c>
      <c r="AE467">
        <f>intensities!AE467-position!$F$2</f>
        <v>-603.64</v>
      </c>
      <c r="AF467">
        <f>intensities!AF467-position!$F$2</f>
        <v>-603.64</v>
      </c>
      <c r="AG467">
        <f>intensities!AG467-position!$F$2</f>
        <v>-603.64</v>
      </c>
      <c r="AH467">
        <f>intensities!AH467-position!$F$2</f>
        <v>-603.64</v>
      </c>
      <c r="AI467">
        <f>intensities!AI467-position!$F$2</f>
        <v>-603.64</v>
      </c>
      <c r="AJ467">
        <f>intensities!AJ467-position!$F$2</f>
        <v>-603.64</v>
      </c>
      <c r="AK467">
        <f>intensities!AK467-position!$F$2</f>
        <v>-603.64</v>
      </c>
      <c r="AL467">
        <f>intensities!AL467-position!$F$2</f>
        <v>-603.64</v>
      </c>
      <c r="AM467">
        <f>intensities!AM467-position!$F$2</f>
        <v>-603.64</v>
      </c>
      <c r="AN467">
        <f>intensities!AN467-position!$F$2</f>
        <v>-603.64</v>
      </c>
      <c r="AO467">
        <f>intensities!AO467-position!$F$2</f>
        <v>-603.64</v>
      </c>
      <c r="AP467">
        <f>intensities!AP467-position!$F$2</f>
        <v>-603.64</v>
      </c>
      <c r="AQ467">
        <f>intensities!AQ467-position!$F$2</f>
        <v>-603.64</v>
      </c>
      <c r="AR467">
        <f>intensities!AR467-position!$F$2</f>
        <v>-603.64</v>
      </c>
      <c r="AS467">
        <f>intensities!AS467-position!$F$2</f>
        <v>-603.64</v>
      </c>
      <c r="AT467">
        <f>intensities!AT467-position!$F$2</f>
        <v>-603.64</v>
      </c>
      <c r="AU467">
        <f>intensities!AU467-position!$F$2</f>
        <v>-603.64</v>
      </c>
      <c r="AV467">
        <f>intensities!AV467-position!$F$2</f>
        <v>-603.64</v>
      </c>
      <c r="AW467">
        <f>intensities!AW467-position!$F$2</f>
        <v>-603.64</v>
      </c>
      <c r="AX467">
        <f>intensities!AX467-position!$F$2</f>
        <v>-603.64</v>
      </c>
      <c r="AY467">
        <f>intensities!AY467-position!$F$2</f>
        <v>-603.64</v>
      </c>
      <c r="AZ467">
        <f>intensities!AZ467-position!$F$2</f>
        <v>-603.64</v>
      </c>
      <c r="BA467">
        <f>intensities!BA467-position!$F$2</f>
        <v>-603.64</v>
      </c>
      <c r="BB467">
        <f>intensities!BB467-position!$F$2</f>
        <v>-603.64</v>
      </c>
      <c r="BC467">
        <f>intensities!BC467-position!$F$2</f>
        <v>-603.64</v>
      </c>
      <c r="BD467">
        <f>intensities!BD467-position!$F$2</f>
        <v>-603.64</v>
      </c>
      <c r="BE467">
        <f>intensities!BE467-position!$F$2</f>
        <v>-603.64</v>
      </c>
      <c r="BF467">
        <f>intensities!BF467-position!$F$2</f>
        <v>-603.64</v>
      </c>
      <c r="BG467">
        <f>intensities!BG467-position!$F$2</f>
        <v>-603.64</v>
      </c>
      <c r="BH467">
        <f>intensities!BH467-position!$F$2</f>
        <v>-603.64</v>
      </c>
      <c r="BI467">
        <f>intensities!BI467-position!$F$2</f>
        <v>-603.64</v>
      </c>
      <c r="BJ467">
        <f>intensities!BJ467-position!$F$2</f>
        <v>-603.64</v>
      </c>
      <c r="BK467">
        <f>intensities!BK467-position!$F$2</f>
        <v>-603.64</v>
      </c>
      <c r="BL467">
        <f>intensities!BL467-position!$F$2</f>
        <v>-603.64</v>
      </c>
      <c r="BM467">
        <f>intensities!BM467-position!$F$2</f>
        <v>-603.64</v>
      </c>
      <c r="BN467">
        <f>intensities!BN467-position!$F$2</f>
        <v>-603.64</v>
      </c>
      <c r="BO467">
        <f>intensities!BO467-position!$F$2</f>
        <v>-603.64</v>
      </c>
      <c r="BP467">
        <f>intensities!BP467-position!$F$2</f>
        <v>-603.64</v>
      </c>
      <c r="BQ467">
        <f>intensities!BQ467-position!$F$2</f>
        <v>-603.64</v>
      </c>
      <c r="BR467">
        <f>intensities!BR467-position!$F$2</f>
        <v>-603.64</v>
      </c>
      <c r="BS467">
        <f>intensities!BS467-position!$F$2</f>
        <v>-603.64</v>
      </c>
      <c r="BT467">
        <f>intensities!BT467-position!$F$2</f>
        <v>-603.64</v>
      </c>
      <c r="BU467">
        <f>intensities!BU467-position!$F$2</f>
        <v>-603.64</v>
      </c>
      <c r="BV467">
        <f>intensities!BV467-position!$F$2</f>
        <v>-603.64</v>
      </c>
      <c r="BW467">
        <f>intensities!BW467-position!$F$2</f>
        <v>-603.64</v>
      </c>
      <c r="BX467">
        <f>intensities!BX467-position!$F$2</f>
        <v>-603.64</v>
      </c>
      <c r="BY467">
        <f>intensities!BY467-position!$F$2</f>
        <v>-603.64</v>
      </c>
      <c r="BZ467">
        <f>intensities!BZ467-position!$F$2</f>
        <v>-603.64</v>
      </c>
      <c r="CA467">
        <f>intensities!CA467-position!$F$2</f>
        <v>-603.64</v>
      </c>
      <c r="CB467">
        <f>intensities!CB467-position!$F$2</f>
        <v>-603.64</v>
      </c>
    </row>
    <row r="468" spans="1:80" x14ac:dyDescent="0.25">
      <c r="A468">
        <f>intensities!A468-position!$F$2</f>
        <v>-603.64</v>
      </c>
      <c r="B468">
        <f>intensities!B468-position!$F$2</f>
        <v>-603.64</v>
      </c>
      <c r="C468">
        <f>intensities!C468-position!$F$2</f>
        <v>-603.64</v>
      </c>
      <c r="D468">
        <f>intensities!D468-position!$F$2</f>
        <v>-603.64</v>
      </c>
      <c r="E468">
        <f>intensities!E468-position!$F$2</f>
        <v>-603.64</v>
      </c>
      <c r="F468">
        <f>intensities!F468-position!$F$2</f>
        <v>-603.64</v>
      </c>
      <c r="G468">
        <f>intensities!G468-position!$F$2</f>
        <v>-603.64</v>
      </c>
      <c r="H468">
        <f>intensities!H468-position!$F$2</f>
        <v>-603.64</v>
      </c>
      <c r="I468">
        <f>intensities!I468-position!$F$2</f>
        <v>-603.64</v>
      </c>
      <c r="J468">
        <f>intensities!J468-position!$F$2</f>
        <v>-603.64</v>
      </c>
      <c r="K468">
        <f>intensities!K468-position!$F$2</f>
        <v>-603.64</v>
      </c>
      <c r="L468">
        <f>intensities!L468-position!$F$2</f>
        <v>-603.64</v>
      </c>
      <c r="M468">
        <f>intensities!M468-position!$F$2</f>
        <v>-603.64</v>
      </c>
      <c r="N468">
        <f>intensities!N468-position!$F$2</f>
        <v>-603.64</v>
      </c>
      <c r="O468">
        <f>intensities!O468-position!$F$2</f>
        <v>-603.64</v>
      </c>
      <c r="P468">
        <f>intensities!P468-position!$F$2</f>
        <v>-603.64</v>
      </c>
      <c r="Q468">
        <f>intensities!Q468-position!$F$2</f>
        <v>-603.64</v>
      </c>
      <c r="R468">
        <f>intensities!R468-position!$F$2</f>
        <v>-603.64</v>
      </c>
      <c r="S468">
        <f>intensities!S468-position!$F$2</f>
        <v>-603.64</v>
      </c>
      <c r="T468">
        <f>intensities!T468-position!$F$2</f>
        <v>-603.64</v>
      </c>
      <c r="U468">
        <f>intensities!U468-position!$F$2</f>
        <v>-603.64</v>
      </c>
      <c r="V468">
        <f>intensities!V468-position!$F$2</f>
        <v>-603.64</v>
      </c>
      <c r="W468">
        <f>intensities!W468-position!$F$2</f>
        <v>-603.64</v>
      </c>
      <c r="X468">
        <f>intensities!X468-position!$F$2</f>
        <v>-603.64</v>
      </c>
      <c r="Y468">
        <f>intensities!Y468-position!$F$2</f>
        <v>-603.64</v>
      </c>
      <c r="Z468">
        <f>intensities!Z468-position!$F$2</f>
        <v>-603.64</v>
      </c>
      <c r="AA468">
        <f>intensities!AA468-position!$F$2</f>
        <v>-603.64</v>
      </c>
      <c r="AB468">
        <f>intensities!AB468-position!$F$2</f>
        <v>-603.64</v>
      </c>
      <c r="AC468">
        <f>intensities!AC468-position!$F$2</f>
        <v>-603.64</v>
      </c>
      <c r="AD468">
        <f>intensities!AD468-position!$F$2</f>
        <v>-603.64</v>
      </c>
      <c r="AE468">
        <f>intensities!AE468-position!$F$2</f>
        <v>-603.64</v>
      </c>
      <c r="AF468">
        <f>intensities!AF468-position!$F$2</f>
        <v>-603.64</v>
      </c>
      <c r="AG468">
        <f>intensities!AG468-position!$F$2</f>
        <v>-603.64</v>
      </c>
      <c r="AH468">
        <f>intensities!AH468-position!$F$2</f>
        <v>-603.64</v>
      </c>
      <c r="AI468">
        <f>intensities!AI468-position!$F$2</f>
        <v>-603.64</v>
      </c>
      <c r="AJ468">
        <f>intensities!AJ468-position!$F$2</f>
        <v>-603.64</v>
      </c>
      <c r="AK468">
        <f>intensities!AK468-position!$F$2</f>
        <v>-603.64</v>
      </c>
      <c r="AL468">
        <f>intensities!AL468-position!$F$2</f>
        <v>-603.64</v>
      </c>
      <c r="AM468">
        <f>intensities!AM468-position!$F$2</f>
        <v>-603.64</v>
      </c>
      <c r="AN468">
        <f>intensities!AN468-position!$F$2</f>
        <v>-603.64</v>
      </c>
      <c r="AO468">
        <f>intensities!AO468-position!$F$2</f>
        <v>-603.64</v>
      </c>
      <c r="AP468">
        <f>intensities!AP468-position!$F$2</f>
        <v>-603.64</v>
      </c>
      <c r="AQ468">
        <f>intensities!AQ468-position!$F$2</f>
        <v>-603.64</v>
      </c>
      <c r="AR468">
        <f>intensities!AR468-position!$F$2</f>
        <v>-603.64</v>
      </c>
      <c r="AS468">
        <f>intensities!AS468-position!$F$2</f>
        <v>-603.64</v>
      </c>
      <c r="AT468">
        <f>intensities!AT468-position!$F$2</f>
        <v>-603.64</v>
      </c>
      <c r="AU468">
        <f>intensities!AU468-position!$F$2</f>
        <v>-603.64</v>
      </c>
      <c r="AV468">
        <f>intensities!AV468-position!$F$2</f>
        <v>-603.64</v>
      </c>
      <c r="AW468">
        <f>intensities!AW468-position!$F$2</f>
        <v>-603.64</v>
      </c>
      <c r="AX468">
        <f>intensities!AX468-position!$F$2</f>
        <v>-603.64</v>
      </c>
      <c r="AY468">
        <f>intensities!AY468-position!$F$2</f>
        <v>-603.64</v>
      </c>
      <c r="AZ468">
        <f>intensities!AZ468-position!$F$2</f>
        <v>-603.64</v>
      </c>
      <c r="BA468">
        <f>intensities!BA468-position!$F$2</f>
        <v>-603.64</v>
      </c>
      <c r="BB468">
        <f>intensities!BB468-position!$F$2</f>
        <v>-603.64</v>
      </c>
      <c r="BC468">
        <f>intensities!BC468-position!$F$2</f>
        <v>-603.64</v>
      </c>
      <c r="BD468">
        <f>intensities!BD468-position!$F$2</f>
        <v>-603.64</v>
      </c>
      <c r="BE468">
        <f>intensities!BE468-position!$F$2</f>
        <v>-603.64</v>
      </c>
      <c r="BF468">
        <f>intensities!BF468-position!$F$2</f>
        <v>-603.64</v>
      </c>
      <c r="BG468">
        <f>intensities!BG468-position!$F$2</f>
        <v>-603.64</v>
      </c>
      <c r="BH468">
        <f>intensities!BH468-position!$F$2</f>
        <v>-603.64</v>
      </c>
      <c r="BI468">
        <f>intensities!BI468-position!$F$2</f>
        <v>-603.64</v>
      </c>
      <c r="BJ468">
        <f>intensities!BJ468-position!$F$2</f>
        <v>-603.64</v>
      </c>
      <c r="BK468">
        <f>intensities!BK468-position!$F$2</f>
        <v>-603.64</v>
      </c>
      <c r="BL468">
        <f>intensities!BL468-position!$F$2</f>
        <v>-603.64</v>
      </c>
      <c r="BM468">
        <f>intensities!BM468-position!$F$2</f>
        <v>-603.64</v>
      </c>
      <c r="BN468">
        <f>intensities!BN468-position!$F$2</f>
        <v>-603.64</v>
      </c>
      <c r="BO468">
        <f>intensities!BO468-position!$F$2</f>
        <v>-603.64</v>
      </c>
      <c r="BP468">
        <f>intensities!BP468-position!$F$2</f>
        <v>-603.64</v>
      </c>
      <c r="BQ468">
        <f>intensities!BQ468-position!$F$2</f>
        <v>-603.64</v>
      </c>
      <c r="BR468">
        <f>intensities!BR468-position!$F$2</f>
        <v>-603.64</v>
      </c>
      <c r="BS468">
        <f>intensities!BS468-position!$F$2</f>
        <v>-603.64</v>
      </c>
      <c r="BT468">
        <f>intensities!BT468-position!$F$2</f>
        <v>-603.64</v>
      </c>
      <c r="BU468">
        <f>intensities!BU468-position!$F$2</f>
        <v>-603.64</v>
      </c>
      <c r="BV468">
        <f>intensities!BV468-position!$F$2</f>
        <v>-603.64</v>
      </c>
      <c r="BW468">
        <f>intensities!BW468-position!$F$2</f>
        <v>-603.64</v>
      </c>
      <c r="BX468">
        <f>intensities!BX468-position!$F$2</f>
        <v>-603.64</v>
      </c>
      <c r="BY468">
        <f>intensities!BY468-position!$F$2</f>
        <v>-603.64</v>
      </c>
      <c r="BZ468">
        <f>intensities!BZ468-position!$F$2</f>
        <v>-603.64</v>
      </c>
      <c r="CA468">
        <f>intensities!CA468-position!$F$2</f>
        <v>-603.64</v>
      </c>
      <c r="CB468">
        <f>intensities!CB468-position!$F$2</f>
        <v>-603.64</v>
      </c>
    </row>
    <row r="469" spans="1:80" x14ac:dyDescent="0.25">
      <c r="A469">
        <f>intensities!A469-position!$F$2</f>
        <v>-603.64</v>
      </c>
      <c r="B469">
        <f>intensities!B469-position!$F$2</f>
        <v>-603.64</v>
      </c>
      <c r="C469">
        <f>intensities!C469-position!$F$2</f>
        <v>-603.64</v>
      </c>
      <c r="D469">
        <f>intensities!D469-position!$F$2</f>
        <v>-603.64</v>
      </c>
      <c r="E469">
        <f>intensities!E469-position!$F$2</f>
        <v>-603.64</v>
      </c>
      <c r="F469">
        <f>intensities!F469-position!$F$2</f>
        <v>-603.64</v>
      </c>
      <c r="G469">
        <f>intensities!G469-position!$F$2</f>
        <v>-603.64</v>
      </c>
      <c r="H469">
        <f>intensities!H469-position!$F$2</f>
        <v>-603.64</v>
      </c>
      <c r="I469">
        <f>intensities!I469-position!$F$2</f>
        <v>-603.64</v>
      </c>
      <c r="J469">
        <f>intensities!J469-position!$F$2</f>
        <v>-603.64</v>
      </c>
      <c r="K469">
        <f>intensities!K469-position!$F$2</f>
        <v>-603.64</v>
      </c>
      <c r="L469">
        <f>intensities!L469-position!$F$2</f>
        <v>-603.64</v>
      </c>
      <c r="M469">
        <f>intensities!M469-position!$F$2</f>
        <v>-603.64</v>
      </c>
      <c r="N469">
        <f>intensities!N469-position!$F$2</f>
        <v>-603.64</v>
      </c>
      <c r="O469">
        <f>intensities!O469-position!$F$2</f>
        <v>-603.64</v>
      </c>
      <c r="P469">
        <f>intensities!P469-position!$F$2</f>
        <v>-603.64</v>
      </c>
      <c r="Q469">
        <f>intensities!Q469-position!$F$2</f>
        <v>-603.64</v>
      </c>
      <c r="R469">
        <f>intensities!R469-position!$F$2</f>
        <v>-603.64</v>
      </c>
      <c r="S469">
        <f>intensities!S469-position!$F$2</f>
        <v>-603.64</v>
      </c>
      <c r="T469">
        <f>intensities!T469-position!$F$2</f>
        <v>-603.64</v>
      </c>
      <c r="U469">
        <f>intensities!U469-position!$F$2</f>
        <v>-603.64</v>
      </c>
      <c r="V469">
        <f>intensities!V469-position!$F$2</f>
        <v>-603.64</v>
      </c>
      <c r="W469">
        <f>intensities!W469-position!$F$2</f>
        <v>-603.64</v>
      </c>
      <c r="X469">
        <f>intensities!X469-position!$F$2</f>
        <v>-603.64</v>
      </c>
      <c r="Y469">
        <f>intensities!Y469-position!$F$2</f>
        <v>-603.64</v>
      </c>
      <c r="Z469">
        <f>intensities!Z469-position!$F$2</f>
        <v>-603.64</v>
      </c>
      <c r="AA469">
        <f>intensities!AA469-position!$F$2</f>
        <v>-603.64</v>
      </c>
      <c r="AB469">
        <f>intensities!AB469-position!$F$2</f>
        <v>-603.64</v>
      </c>
      <c r="AC469">
        <f>intensities!AC469-position!$F$2</f>
        <v>-603.64</v>
      </c>
      <c r="AD469">
        <f>intensities!AD469-position!$F$2</f>
        <v>-603.64</v>
      </c>
      <c r="AE469">
        <f>intensities!AE469-position!$F$2</f>
        <v>-603.64</v>
      </c>
      <c r="AF469">
        <f>intensities!AF469-position!$F$2</f>
        <v>-603.64</v>
      </c>
      <c r="AG469">
        <f>intensities!AG469-position!$F$2</f>
        <v>-603.64</v>
      </c>
      <c r="AH469">
        <f>intensities!AH469-position!$F$2</f>
        <v>-603.64</v>
      </c>
      <c r="AI469">
        <f>intensities!AI469-position!$F$2</f>
        <v>-603.64</v>
      </c>
      <c r="AJ469">
        <f>intensities!AJ469-position!$F$2</f>
        <v>-603.64</v>
      </c>
      <c r="AK469">
        <f>intensities!AK469-position!$F$2</f>
        <v>-603.64</v>
      </c>
      <c r="AL469">
        <f>intensities!AL469-position!$F$2</f>
        <v>-603.64</v>
      </c>
      <c r="AM469">
        <f>intensities!AM469-position!$F$2</f>
        <v>-603.64</v>
      </c>
      <c r="AN469">
        <f>intensities!AN469-position!$F$2</f>
        <v>-603.64</v>
      </c>
      <c r="AO469">
        <f>intensities!AO469-position!$F$2</f>
        <v>-603.64</v>
      </c>
      <c r="AP469">
        <f>intensities!AP469-position!$F$2</f>
        <v>-603.64</v>
      </c>
      <c r="AQ469">
        <f>intensities!AQ469-position!$F$2</f>
        <v>-603.64</v>
      </c>
      <c r="AR469">
        <f>intensities!AR469-position!$F$2</f>
        <v>-603.64</v>
      </c>
      <c r="AS469">
        <f>intensities!AS469-position!$F$2</f>
        <v>-603.64</v>
      </c>
      <c r="AT469">
        <f>intensities!AT469-position!$F$2</f>
        <v>-603.64</v>
      </c>
      <c r="AU469">
        <f>intensities!AU469-position!$F$2</f>
        <v>-603.64</v>
      </c>
      <c r="AV469">
        <f>intensities!AV469-position!$F$2</f>
        <v>-603.64</v>
      </c>
      <c r="AW469">
        <f>intensities!AW469-position!$F$2</f>
        <v>-603.64</v>
      </c>
      <c r="AX469">
        <f>intensities!AX469-position!$F$2</f>
        <v>-603.64</v>
      </c>
      <c r="AY469">
        <f>intensities!AY469-position!$F$2</f>
        <v>-603.64</v>
      </c>
      <c r="AZ469">
        <f>intensities!AZ469-position!$F$2</f>
        <v>-603.64</v>
      </c>
      <c r="BA469">
        <f>intensities!BA469-position!$F$2</f>
        <v>-603.64</v>
      </c>
      <c r="BB469">
        <f>intensities!BB469-position!$F$2</f>
        <v>-603.64</v>
      </c>
      <c r="BC469">
        <f>intensities!BC469-position!$F$2</f>
        <v>-603.64</v>
      </c>
      <c r="BD469">
        <f>intensities!BD469-position!$F$2</f>
        <v>-603.64</v>
      </c>
      <c r="BE469">
        <f>intensities!BE469-position!$F$2</f>
        <v>-603.64</v>
      </c>
      <c r="BF469">
        <f>intensities!BF469-position!$F$2</f>
        <v>-603.64</v>
      </c>
      <c r="BG469">
        <f>intensities!BG469-position!$F$2</f>
        <v>-603.64</v>
      </c>
      <c r="BH469">
        <f>intensities!BH469-position!$F$2</f>
        <v>-603.64</v>
      </c>
      <c r="BI469">
        <f>intensities!BI469-position!$F$2</f>
        <v>-603.64</v>
      </c>
      <c r="BJ469">
        <f>intensities!BJ469-position!$F$2</f>
        <v>-603.64</v>
      </c>
      <c r="BK469">
        <f>intensities!BK469-position!$F$2</f>
        <v>-603.64</v>
      </c>
      <c r="BL469">
        <f>intensities!BL469-position!$F$2</f>
        <v>-603.64</v>
      </c>
      <c r="BM469">
        <f>intensities!BM469-position!$F$2</f>
        <v>-603.64</v>
      </c>
      <c r="BN469">
        <f>intensities!BN469-position!$F$2</f>
        <v>-603.64</v>
      </c>
      <c r="BO469">
        <f>intensities!BO469-position!$F$2</f>
        <v>-603.64</v>
      </c>
      <c r="BP469">
        <f>intensities!BP469-position!$F$2</f>
        <v>-603.64</v>
      </c>
      <c r="BQ469">
        <f>intensities!BQ469-position!$F$2</f>
        <v>-603.64</v>
      </c>
      <c r="BR469">
        <f>intensities!BR469-position!$F$2</f>
        <v>-603.64</v>
      </c>
      <c r="BS469">
        <f>intensities!BS469-position!$F$2</f>
        <v>-603.64</v>
      </c>
      <c r="BT469">
        <f>intensities!BT469-position!$F$2</f>
        <v>-603.64</v>
      </c>
      <c r="BU469">
        <f>intensities!BU469-position!$F$2</f>
        <v>-603.64</v>
      </c>
      <c r="BV469">
        <f>intensities!BV469-position!$F$2</f>
        <v>-603.64</v>
      </c>
      <c r="BW469">
        <f>intensities!BW469-position!$F$2</f>
        <v>-603.64</v>
      </c>
      <c r="BX469">
        <f>intensities!BX469-position!$F$2</f>
        <v>-603.64</v>
      </c>
      <c r="BY469">
        <f>intensities!BY469-position!$F$2</f>
        <v>-603.64</v>
      </c>
      <c r="BZ469">
        <f>intensities!BZ469-position!$F$2</f>
        <v>-603.64</v>
      </c>
      <c r="CA469">
        <f>intensities!CA469-position!$F$2</f>
        <v>-603.64</v>
      </c>
      <c r="CB469">
        <f>intensities!CB469-position!$F$2</f>
        <v>-603.64</v>
      </c>
    </row>
    <row r="470" spans="1:80" x14ac:dyDescent="0.25">
      <c r="A470">
        <f>intensities!A470-position!$F$2</f>
        <v>-603.64</v>
      </c>
      <c r="B470">
        <f>intensities!B470-position!$F$2</f>
        <v>-603.64</v>
      </c>
      <c r="C470">
        <f>intensities!C470-position!$F$2</f>
        <v>-603.64</v>
      </c>
      <c r="D470">
        <f>intensities!D470-position!$F$2</f>
        <v>-603.64</v>
      </c>
      <c r="E470">
        <f>intensities!E470-position!$F$2</f>
        <v>-603.64</v>
      </c>
      <c r="F470">
        <f>intensities!F470-position!$F$2</f>
        <v>-603.64</v>
      </c>
      <c r="G470">
        <f>intensities!G470-position!$F$2</f>
        <v>-603.64</v>
      </c>
      <c r="H470">
        <f>intensities!H470-position!$F$2</f>
        <v>-603.64</v>
      </c>
      <c r="I470">
        <f>intensities!I470-position!$F$2</f>
        <v>-603.64</v>
      </c>
      <c r="J470">
        <f>intensities!J470-position!$F$2</f>
        <v>-603.64</v>
      </c>
      <c r="K470">
        <f>intensities!K470-position!$F$2</f>
        <v>-603.64</v>
      </c>
      <c r="L470">
        <f>intensities!L470-position!$F$2</f>
        <v>-603.64</v>
      </c>
      <c r="M470">
        <f>intensities!M470-position!$F$2</f>
        <v>-603.64</v>
      </c>
      <c r="N470">
        <f>intensities!N470-position!$F$2</f>
        <v>-603.64</v>
      </c>
      <c r="O470">
        <f>intensities!O470-position!$F$2</f>
        <v>-603.64</v>
      </c>
      <c r="P470">
        <f>intensities!P470-position!$F$2</f>
        <v>-603.64</v>
      </c>
      <c r="Q470">
        <f>intensities!Q470-position!$F$2</f>
        <v>-603.64</v>
      </c>
      <c r="R470">
        <f>intensities!R470-position!$F$2</f>
        <v>-603.64</v>
      </c>
      <c r="S470">
        <f>intensities!S470-position!$F$2</f>
        <v>-603.64</v>
      </c>
      <c r="T470">
        <f>intensities!T470-position!$F$2</f>
        <v>-603.64</v>
      </c>
      <c r="U470">
        <f>intensities!U470-position!$F$2</f>
        <v>-603.64</v>
      </c>
      <c r="V470">
        <f>intensities!V470-position!$F$2</f>
        <v>-603.64</v>
      </c>
      <c r="W470">
        <f>intensities!W470-position!$F$2</f>
        <v>-603.64</v>
      </c>
      <c r="X470">
        <f>intensities!X470-position!$F$2</f>
        <v>-603.64</v>
      </c>
      <c r="Y470">
        <f>intensities!Y470-position!$F$2</f>
        <v>-603.64</v>
      </c>
      <c r="Z470">
        <f>intensities!Z470-position!$F$2</f>
        <v>-603.64</v>
      </c>
      <c r="AA470">
        <f>intensities!AA470-position!$F$2</f>
        <v>-603.64</v>
      </c>
      <c r="AB470">
        <f>intensities!AB470-position!$F$2</f>
        <v>-603.64</v>
      </c>
      <c r="AC470">
        <f>intensities!AC470-position!$F$2</f>
        <v>-603.64</v>
      </c>
      <c r="AD470">
        <f>intensities!AD470-position!$F$2</f>
        <v>-603.64</v>
      </c>
      <c r="AE470">
        <f>intensities!AE470-position!$F$2</f>
        <v>-603.64</v>
      </c>
      <c r="AF470">
        <f>intensities!AF470-position!$F$2</f>
        <v>-603.64</v>
      </c>
      <c r="AG470">
        <f>intensities!AG470-position!$F$2</f>
        <v>-603.64</v>
      </c>
      <c r="AH470">
        <f>intensities!AH470-position!$F$2</f>
        <v>-603.64</v>
      </c>
      <c r="AI470">
        <f>intensities!AI470-position!$F$2</f>
        <v>-603.64</v>
      </c>
      <c r="AJ470">
        <f>intensities!AJ470-position!$F$2</f>
        <v>-603.64</v>
      </c>
      <c r="AK470">
        <f>intensities!AK470-position!$F$2</f>
        <v>-603.64</v>
      </c>
      <c r="AL470">
        <f>intensities!AL470-position!$F$2</f>
        <v>-603.64</v>
      </c>
      <c r="AM470">
        <f>intensities!AM470-position!$F$2</f>
        <v>-603.64</v>
      </c>
      <c r="AN470">
        <f>intensities!AN470-position!$F$2</f>
        <v>-603.64</v>
      </c>
      <c r="AO470">
        <f>intensities!AO470-position!$F$2</f>
        <v>-603.64</v>
      </c>
      <c r="AP470">
        <f>intensities!AP470-position!$F$2</f>
        <v>-603.64</v>
      </c>
      <c r="AQ470">
        <f>intensities!AQ470-position!$F$2</f>
        <v>-603.64</v>
      </c>
      <c r="AR470">
        <f>intensities!AR470-position!$F$2</f>
        <v>-603.64</v>
      </c>
      <c r="AS470">
        <f>intensities!AS470-position!$F$2</f>
        <v>-603.64</v>
      </c>
      <c r="AT470">
        <f>intensities!AT470-position!$F$2</f>
        <v>-603.64</v>
      </c>
      <c r="AU470">
        <f>intensities!AU470-position!$F$2</f>
        <v>-603.64</v>
      </c>
      <c r="AV470">
        <f>intensities!AV470-position!$F$2</f>
        <v>-603.64</v>
      </c>
      <c r="AW470">
        <f>intensities!AW470-position!$F$2</f>
        <v>-603.64</v>
      </c>
      <c r="AX470">
        <f>intensities!AX470-position!$F$2</f>
        <v>-603.64</v>
      </c>
      <c r="AY470">
        <f>intensities!AY470-position!$F$2</f>
        <v>-603.64</v>
      </c>
      <c r="AZ470">
        <f>intensities!AZ470-position!$F$2</f>
        <v>-603.64</v>
      </c>
      <c r="BA470">
        <f>intensities!BA470-position!$F$2</f>
        <v>-603.64</v>
      </c>
      <c r="BB470">
        <f>intensities!BB470-position!$F$2</f>
        <v>-603.64</v>
      </c>
      <c r="BC470">
        <f>intensities!BC470-position!$F$2</f>
        <v>-603.64</v>
      </c>
      <c r="BD470">
        <f>intensities!BD470-position!$F$2</f>
        <v>-603.64</v>
      </c>
      <c r="BE470">
        <f>intensities!BE470-position!$F$2</f>
        <v>-603.64</v>
      </c>
      <c r="BF470">
        <f>intensities!BF470-position!$F$2</f>
        <v>-603.64</v>
      </c>
      <c r="BG470">
        <f>intensities!BG470-position!$F$2</f>
        <v>-603.64</v>
      </c>
      <c r="BH470">
        <f>intensities!BH470-position!$F$2</f>
        <v>-603.64</v>
      </c>
      <c r="BI470">
        <f>intensities!BI470-position!$F$2</f>
        <v>-603.64</v>
      </c>
      <c r="BJ470">
        <f>intensities!BJ470-position!$F$2</f>
        <v>-603.64</v>
      </c>
      <c r="BK470">
        <f>intensities!BK470-position!$F$2</f>
        <v>-603.64</v>
      </c>
      <c r="BL470">
        <f>intensities!BL470-position!$F$2</f>
        <v>-603.64</v>
      </c>
      <c r="BM470">
        <f>intensities!BM470-position!$F$2</f>
        <v>-603.64</v>
      </c>
      <c r="BN470">
        <f>intensities!BN470-position!$F$2</f>
        <v>-603.64</v>
      </c>
      <c r="BO470">
        <f>intensities!BO470-position!$F$2</f>
        <v>-603.64</v>
      </c>
      <c r="BP470">
        <f>intensities!BP470-position!$F$2</f>
        <v>-603.64</v>
      </c>
      <c r="BQ470">
        <f>intensities!BQ470-position!$F$2</f>
        <v>-603.64</v>
      </c>
      <c r="BR470">
        <f>intensities!BR470-position!$F$2</f>
        <v>-603.64</v>
      </c>
      <c r="BS470">
        <f>intensities!BS470-position!$F$2</f>
        <v>-603.64</v>
      </c>
      <c r="BT470">
        <f>intensities!BT470-position!$F$2</f>
        <v>-603.64</v>
      </c>
      <c r="BU470">
        <f>intensities!BU470-position!$F$2</f>
        <v>-603.64</v>
      </c>
      <c r="BV470">
        <f>intensities!BV470-position!$F$2</f>
        <v>-603.64</v>
      </c>
      <c r="BW470">
        <f>intensities!BW470-position!$F$2</f>
        <v>-603.64</v>
      </c>
      <c r="BX470">
        <f>intensities!BX470-position!$F$2</f>
        <v>-603.64</v>
      </c>
      <c r="BY470">
        <f>intensities!BY470-position!$F$2</f>
        <v>-603.64</v>
      </c>
      <c r="BZ470">
        <f>intensities!BZ470-position!$F$2</f>
        <v>-603.64</v>
      </c>
      <c r="CA470">
        <f>intensities!CA470-position!$F$2</f>
        <v>-603.64</v>
      </c>
      <c r="CB470">
        <f>intensities!CB470-position!$F$2</f>
        <v>-603.64</v>
      </c>
    </row>
    <row r="471" spans="1:80" x14ac:dyDescent="0.25">
      <c r="A471">
        <f>intensities!A471-position!$F$2</f>
        <v>-603.64</v>
      </c>
      <c r="B471">
        <f>intensities!B471-position!$F$2</f>
        <v>-603.64</v>
      </c>
      <c r="C471">
        <f>intensities!C471-position!$F$2</f>
        <v>-603.64</v>
      </c>
      <c r="D471">
        <f>intensities!D471-position!$F$2</f>
        <v>-603.64</v>
      </c>
      <c r="E471">
        <f>intensities!E471-position!$F$2</f>
        <v>-603.64</v>
      </c>
      <c r="F471">
        <f>intensities!F471-position!$F$2</f>
        <v>-603.64</v>
      </c>
      <c r="G471">
        <f>intensities!G471-position!$F$2</f>
        <v>-603.64</v>
      </c>
      <c r="H471">
        <f>intensities!H471-position!$F$2</f>
        <v>-603.64</v>
      </c>
      <c r="I471">
        <f>intensities!I471-position!$F$2</f>
        <v>-603.64</v>
      </c>
      <c r="J471">
        <f>intensities!J471-position!$F$2</f>
        <v>-603.64</v>
      </c>
      <c r="K471">
        <f>intensities!K471-position!$F$2</f>
        <v>-603.64</v>
      </c>
      <c r="L471">
        <f>intensities!L471-position!$F$2</f>
        <v>-603.64</v>
      </c>
      <c r="M471">
        <f>intensities!M471-position!$F$2</f>
        <v>-603.64</v>
      </c>
      <c r="N471">
        <f>intensities!N471-position!$F$2</f>
        <v>-603.64</v>
      </c>
      <c r="O471">
        <f>intensities!O471-position!$F$2</f>
        <v>-603.64</v>
      </c>
      <c r="P471">
        <f>intensities!P471-position!$F$2</f>
        <v>-603.64</v>
      </c>
      <c r="Q471">
        <f>intensities!Q471-position!$F$2</f>
        <v>-603.64</v>
      </c>
      <c r="R471">
        <f>intensities!R471-position!$F$2</f>
        <v>-603.64</v>
      </c>
      <c r="S471">
        <f>intensities!S471-position!$F$2</f>
        <v>-603.64</v>
      </c>
      <c r="T471">
        <f>intensities!T471-position!$F$2</f>
        <v>-603.64</v>
      </c>
      <c r="U471">
        <f>intensities!U471-position!$F$2</f>
        <v>-603.64</v>
      </c>
      <c r="V471">
        <f>intensities!V471-position!$F$2</f>
        <v>-603.64</v>
      </c>
      <c r="W471">
        <f>intensities!W471-position!$F$2</f>
        <v>-603.64</v>
      </c>
      <c r="X471">
        <f>intensities!X471-position!$F$2</f>
        <v>-603.64</v>
      </c>
      <c r="Y471">
        <f>intensities!Y471-position!$F$2</f>
        <v>-603.64</v>
      </c>
      <c r="Z471">
        <f>intensities!Z471-position!$F$2</f>
        <v>-603.64</v>
      </c>
      <c r="AA471">
        <f>intensities!AA471-position!$F$2</f>
        <v>-603.64</v>
      </c>
      <c r="AB471">
        <f>intensities!AB471-position!$F$2</f>
        <v>-603.64</v>
      </c>
      <c r="AC471">
        <f>intensities!AC471-position!$F$2</f>
        <v>-603.64</v>
      </c>
      <c r="AD471">
        <f>intensities!AD471-position!$F$2</f>
        <v>-603.64</v>
      </c>
      <c r="AE471">
        <f>intensities!AE471-position!$F$2</f>
        <v>-603.64</v>
      </c>
      <c r="AF471">
        <f>intensities!AF471-position!$F$2</f>
        <v>-603.64</v>
      </c>
      <c r="AG471">
        <f>intensities!AG471-position!$F$2</f>
        <v>-603.64</v>
      </c>
      <c r="AH471">
        <f>intensities!AH471-position!$F$2</f>
        <v>-603.64</v>
      </c>
      <c r="AI471">
        <f>intensities!AI471-position!$F$2</f>
        <v>-603.64</v>
      </c>
      <c r="AJ471">
        <f>intensities!AJ471-position!$F$2</f>
        <v>-603.64</v>
      </c>
      <c r="AK471">
        <f>intensities!AK471-position!$F$2</f>
        <v>-603.64</v>
      </c>
      <c r="AL471">
        <f>intensities!AL471-position!$F$2</f>
        <v>-603.64</v>
      </c>
      <c r="AM471">
        <f>intensities!AM471-position!$F$2</f>
        <v>-603.64</v>
      </c>
      <c r="AN471">
        <f>intensities!AN471-position!$F$2</f>
        <v>-603.64</v>
      </c>
      <c r="AO471">
        <f>intensities!AO471-position!$F$2</f>
        <v>-603.64</v>
      </c>
      <c r="AP471">
        <f>intensities!AP471-position!$F$2</f>
        <v>-603.64</v>
      </c>
      <c r="AQ471">
        <f>intensities!AQ471-position!$F$2</f>
        <v>-603.64</v>
      </c>
      <c r="AR471">
        <f>intensities!AR471-position!$F$2</f>
        <v>-603.64</v>
      </c>
      <c r="AS471">
        <f>intensities!AS471-position!$F$2</f>
        <v>-603.64</v>
      </c>
      <c r="AT471">
        <f>intensities!AT471-position!$F$2</f>
        <v>-603.64</v>
      </c>
      <c r="AU471">
        <f>intensities!AU471-position!$F$2</f>
        <v>-603.64</v>
      </c>
      <c r="AV471">
        <f>intensities!AV471-position!$F$2</f>
        <v>-603.64</v>
      </c>
      <c r="AW471">
        <f>intensities!AW471-position!$F$2</f>
        <v>-603.64</v>
      </c>
      <c r="AX471">
        <f>intensities!AX471-position!$F$2</f>
        <v>-603.64</v>
      </c>
      <c r="AY471">
        <f>intensities!AY471-position!$F$2</f>
        <v>-603.64</v>
      </c>
      <c r="AZ471">
        <f>intensities!AZ471-position!$F$2</f>
        <v>-603.64</v>
      </c>
      <c r="BA471">
        <f>intensities!BA471-position!$F$2</f>
        <v>-603.64</v>
      </c>
      <c r="BB471">
        <f>intensities!BB471-position!$F$2</f>
        <v>-603.64</v>
      </c>
      <c r="BC471">
        <f>intensities!BC471-position!$F$2</f>
        <v>-603.64</v>
      </c>
      <c r="BD471">
        <f>intensities!BD471-position!$F$2</f>
        <v>-603.64</v>
      </c>
      <c r="BE471">
        <f>intensities!BE471-position!$F$2</f>
        <v>-603.64</v>
      </c>
      <c r="BF471">
        <f>intensities!BF471-position!$F$2</f>
        <v>-603.64</v>
      </c>
      <c r="BG471">
        <f>intensities!BG471-position!$F$2</f>
        <v>-603.64</v>
      </c>
      <c r="BH471">
        <f>intensities!BH471-position!$F$2</f>
        <v>-603.64</v>
      </c>
      <c r="BI471">
        <f>intensities!BI471-position!$F$2</f>
        <v>-603.64</v>
      </c>
      <c r="BJ471">
        <f>intensities!BJ471-position!$F$2</f>
        <v>-603.64</v>
      </c>
      <c r="BK471">
        <f>intensities!BK471-position!$F$2</f>
        <v>-603.64</v>
      </c>
      <c r="BL471">
        <f>intensities!BL471-position!$F$2</f>
        <v>-603.64</v>
      </c>
      <c r="BM471">
        <f>intensities!BM471-position!$F$2</f>
        <v>-603.64</v>
      </c>
      <c r="BN471">
        <f>intensities!BN471-position!$F$2</f>
        <v>-603.64</v>
      </c>
      <c r="BO471">
        <f>intensities!BO471-position!$F$2</f>
        <v>-603.64</v>
      </c>
      <c r="BP471">
        <f>intensities!BP471-position!$F$2</f>
        <v>-603.64</v>
      </c>
      <c r="BQ471">
        <f>intensities!BQ471-position!$F$2</f>
        <v>-603.64</v>
      </c>
      <c r="BR471">
        <f>intensities!BR471-position!$F$2</f>
        <v>-603.64</v>
      </c>
      <c r="BS471">
        <f>intensities!BS471-position!$F$2</f>
        <v>-603.64</v>
      </c>
      <c r="BT471">
        <f>intensities!BT471-position!$F$2</f>
        <v>-603.64</v>
      </c>
      <c r="BU471">
        <f>intensities!BU471-position!$F$2</f>
        <v>-603.64</v>
      </c>
      <c r="BV471">
        <f>intensities!BV471-position!$F$2</f>
        <v>-603.64</v>
      </c>
      <c r="BW471">
        <f>intensities!BW471-position!$F$2</f>
        <v>-603.64</v>
      </c>
      <c r="BX471">
        <f>intensities!BX471-position!$F$2</f>
        <v>-603.64</v>
      </c>
      <c r="BY471">
        <f>intensities!BY471-position!$F$2</f>
        <v>-603.64</v>
      </c>
      <c r="BZ471">
        <f>intensities!BZ471-position!$F$2</f>
        <v>-603.64</v>
      </c>
      <c r="CA471">
        <f>intensities!CA471-position!$F$2</f>
        <v>-603.64</v>
      </c>
      <c r="CB471">
        <f>intensities!CB471-position!$F$2</f>
        <v>-603.64</v>
      </c>
    </row>
    <row r="472" spans="1:80" x14ac:dyDescent="0.25">
      <c r="A472">
        <f>intensities!A472-position!$F$2</f>
        <v>-603.64</v>
      </c>
      <c r="B472">
        <f>intensities!B472-position!$F$2</f>
        <v>-603.64</v>
      </c>
      <c r="C472">
        <f>intensities!C472-position!$F$2</f>
        <v>-603.64</v>
      </c>
      <c r="D472">
        <f>intensities!D472-position!$F$2</f>
        <v>-603.64</v>
      </c>
      <c r="E472">
        <f>intensities!E472-position!$F$2</f>
        <v>-603.64</v>
      </c>
      <c r="F472">
        <f>intensities!F472-position!$F$2</f>
        <v>-603.64</v>
      </c>
      <c r="G472">
        <f>intensities!G472-position!$F$2</f>
        <v>-603.64</v>
      </c>
      <c r="H472">
        <f>intensities!H472-position!$F$2</f>
        <v>-603.64</v>
      </c>
      <c r="I472">
        <f>intensities!I472-position!$F$2</f>
        <v>-603.64</v>
      </c>
      <c r="J472">
        <f>intensities!J472-position!$F$2</f>
        <v>-603.64</v>
      </c>
      <c r="K472">
        <f>intensities!K472-position!$F$2</f>
        <v>-603.64</v>
      </c>
      <c r="L472">
        <f>intensities!L472-position!$F$2</f>
        <v>-603.64</v>
      </c>
      <c r="M472">
        <f>intensities!M472-position!$F$2</f>
        <v>-603.64</v>
      </c>
      <c r="N472">
        <f>intensities!N472-position!$F$2</f>
        <v>-603.64</v>
      </c>
      <c r="O472">
        <f>intensities!O472-position!$F$2</f>
        <v>-603.64</v>
      </c>
      <c r="P472">
        <f>intensities!P472-position!$F$2</f>
        <v>-603.64</v>
      </c>
      <c r="Q472">
        <f>intensities!Q472-position!$F$2</f>
        <v>-603.64</v>
      </c>
      <c r="R472">
        <f>intensities!R472-position!$F$2</f>
        <v>-603.64</v>
      </c>
      <c r="S472">
        <f>intensities!S472-position!$F$2</f>
        <v>-603.64</v>
      </c>
      <c r="T472">
        <f>intensities!T472-position!$F$2</f>
        <v>-603.64</v>
      </c>
      <c r="U472">
        <f>intensities!U472-position!$F$2</f>
        <v>-603.64</v>
      </c>
      <c r="V472">
        <f>intensities!V472-position!$F$2</f>
        <v>-603.64</v>
      </c>
      <c r="W472">
        <f>intensities!W472-position!$F$2</f>
        <v>-603.64</v>
      </c>
      <c r="X472">
        <f>intensities!X472-position!$F$2</f>
        <v>-603.64</v>
      </c>
      <c r="Y472">
        <f>intensities!Y472-position!$F$2</f>
        <v>-603.64</v>
      </c>
      <c r="Z472">
        <f>intensities!Z472-position!$F$2</f>
        <v>-603.64</v>
      </c>
      <c r="AA472">
        <f>intensities!AA472-position!$F$2</f>
        <v>-603.64</v>
      </c>
      <c r="AB472">
        <f>intensities!AB472-position!$F$2</f>
        <v>-603.64</v>
      </c>
      <c r="AC472">
        <f>intensities!AC472-position!$F$2</f>
        <v>-603.64</v>
      </c>
      <c r="AD472">
        <f>intensities!AD472-position!$F$2</f>
        <v>-603.64</v>
      </c>
      <c r="AE472">
        <f>intensities!AE472-position!$F$2</f>
        <v>-603.64</v>
      </c>
      <c r="AF472">
        <f>intensities!AF472-position!$F$2</f>
        <v>-603.64</v>
      </c>
      <c r="AG472">
        <f>intensities!AG472-position!$F$2</f>
        <v>-603.64</v>
      </c>
      <c r="AH472">
        <f>intensities!AH472-position!$F$2</f>
        <v>-603.64</v>
      </c>
      <c r="AI472">
        <f>intensities!AI472-position!$F$2</f>
        <v>-603.64</v>
      </c>
      <c r="AJ472">
        <f>intensities!AJ472-position!$F$2</f>
        <v>-603.64</v>
      </c>
      <c r="AK472">
        <f>intensities!AK472-position!$F$2</f>
        <v>-603.64</v>
      </c>
      <c r="AL472">
        <f>intensities!AL472-position!$F$2</f>
        <v>-603.64</v>
      </c>
      <c r="AM472">
        <f>intensities!AM472-position!$F$2</f>
        <v>-603.64</v>
      </c>
      <c r="AN472">
        <f>intensities!AN472-position!$F$2</f>
        <v>-603.64</v>
      </c>
      <c r="AO472">
        <f>intensities!AO472-position!$F$2</f>
        <v>-603.64</v>
      </c>
      <c r="AP472">
        <f>intensities!AP472-position!$F$2</f>
        <v>-603.64</v>
      </c>
      <c r="AQ472">
        <f>intensities!AQ472-position!$F$2</f>
        <v>-603.64</v>
      </c>
      <c r="AR472">
        <f>intensities!AR472-position!$F$2</f>
        <v>-603.64</v>
      </c>
      <c r="AS472">
        <f>intensities!AS472-position!$F$2</f>
        <v>-603.64</v>
      </c>
      <c r="AT472">
        <f>intensities!AT472-position!$F$2</f>
        <v>-603.64</v>
      </c>
      <c r="AU472">
        <f>intensities!AU472-position!$F$2</f>
        <v>-603.64</v>
      </c>
      <c r="AV472">
        <f>intensities!AV472-position!$F$2</f>
        <v>-603.64</v>
      </c>
      <c r="AW472">
        <f>intensities!AW472-position!$F$2</f>
        <v>-603.64</v>
      </c>
      <c r="AX472">
        <f>intensities!AX472-position!$F$2</f>
        <v>-603.64</v>
      </c>
      <c r="AY472">
        <f>intensities!AY472-position!$F$2</f>
        <v>-603.64</v>
      </c>
      <c r="AZ472">
        <f>intensities!AZ472-position!$F$2</f>
        <v>-603.64</v>
      </c>
      <c r="BA472">
        <f>intensities!BA472-position!$F$2</f>
        <v>-603.64</v>
      </c>
      <c r="BB472">
        <f>intensities!BB472-position!$F$2</f>
        <v>-603.64</v>
      </c>
      <c r="BC472">
        <f>intensities!BC472-position!$F$2</f>
        <v>-603.64</v>
      </c>
      <c r="BD472">
        <f>intensities!BD472-position!$F$2</f>
        <v>-603.64</v>
      </c>
      <c r="BE472">
        <f>intensities!BE472-position!$F$2</f>
        <v>-603.64</v>
      </c>
      <c r="BF472">
        <f>intensities!BF472-position!$F$2</f>
        <v>-603.64</v>
      </c>
      <c r="BG472">
        <f>intensities!BG472-position!$F$2</f>
        <v>-603.64</v>
      </c>
      <c r="BH472">
        <f>intensities!BH472-position!$F$2</f>
        <v>-603.64</v>
      </c>
      <c r="BI472">
        <f>intensities!BI472-position!$F$2</f>
        <v>-603.64</v>
      </c>
      <c r="BJ472">
        <f>intensities!BJ472-position!$F$2</f>
        <v>-603.64</v>
      </c>
      <c r="BK472">
        <f>intensities!BK472-position!$F$2</f>
        <v>-603.64</v>
      </c>
      <c r="BL472">
        <f>intensities!BL472-position!$F$2</f>
        <v>-603.64</v>
      </c>
      <c r="BM472">
        <f>intensities!BM472-position!$F$2</f>
        <v>-603.64</v>
      </c>
      <c r="BN472">
        <f>intensities!BN472-position!$F$2</f>
        <v>-603.64</v>
      </c>
      <c r="BO472">
        <f>intensities!BO472-position!$F$2</f>
        <v>-603.64</v>
      </c>
      <c r="BP472">
        <f>intensities!BP472-position!$F$2</f>
        <v>-603.64</v>
      </c>
      <c r="BQ472">
        <f>intensities!BQ472-position!$F$2</f>
        <v>-603.64</v>
      </c>
      <c r="BR472">
        <f>intensities!BR472-position!$F$2</f>
        <v>-603.64</v>
      </c>
      <c r="BS472">
        <f>intensities!BS472-position!$F$2</f>
        <v>-603.64</v>
      </c>
      <c r="BT472">
        <f>intensities!BT472-position!$F$2</f>
        <v>-603.64</v>
      </c>
      <c r="BU472">
        <f>intensities!BU472-position!$F$2</f>
        <v>-603.64</v>
      </c>
      <c r="BV472">
        <f>intensities!BV472-position!$F$2</f>
        <v>-603.64</v>
      </c>
      <c r="BW472">
        <f>intensities!BW472-position!$F$2</f>
        <v>-603.64</v>
      </c>
      <c r="BX472">
        <f>intensities!BX472-position!$F$2</f>
        <v>-603.64</v>
      </c>
      <c r="BY472">
        <f>intensities!BY472-position!$F$2</f>
        <v>-603.64</v>
      </c>
      <c r="BZ472">
        <f>intensities!BZ472-position!$F$2</f>
        <v>-603.64</v>
      </c>
      <c r="CA472">
        <f>intensities!CA472-position!$F$2</f>
        <v>-603.64</v>
      </c>
      <c r="CB472">
        <f>intensities!CB472-position!$F$2</f>
        <v>-603.64</v>
      </c>
    </row>
    <row r="473" spans="1:80" x14ac:dyDescent="0.25">
      <c r="A473">
        <f>intensities!A473-position!$F$2</f>
        <v>-603.64</v>
      </c>
      <c r="B473">
        <f>intensities!B473-position!$F$2</f>
        <v>-603.64</v>
      </c>
      <c r="C473">
        <f>intensities!C473-position!$F$2</f>
        <v>-603.64</v>
      </c>
      <c r="D473">
        <f>intensities!D473-position!$F$2</f>
        <v>-603.64</v>
      </c>
      <c r="E473">
        <f>intensities!E473-position!$F$2</f>
        <v>-603.64</v>
      </c>
      <c r="F473">
        <f>intensities!F473-position!$F$2</f>
        <v>-603.64</v>
      </c>
      <c r="G473">
        <f>intensities!G473-position!$F$2</f>
        <v>-603.64</v>
      </c>
      <c r="H473">
        <f>intensities!H473-position!$F$2</f>
        <v>-603.64</v>
      </c>
      <c r="I473">
        <f>intensities!I473-position!$F$2</f>
        <v>-603.64</v>
      </c>
      <c r="J473">
        <f>intensities!J473-position!$F$2</f>
        <v>-603.64</v>
      </c>
      <c r="K473">
        <f>intensities!K473-position!$F$2</f>
        <v>-603.64</v>
      </c>
      <c r="L473">
        <f>intensities!L473-position!$F$2</f>
        <v>-603.64</v>
      </c>
      <c r="M473">
        <f>intensities!M473-position!$F$2</f>
        <v>-603.64</v>
      </c>
      <c r="N473">
        <f>intensities!N473-position!$F$2</f>
        <v>-603.64</v>
      </c>
      <c r="O473">
        <f>intensities!O473-position!$F$2</f>
        <v>-603.64</v>
      </c>
      <c r="P473">
        <f>intensities!P473-position!$F$2</f>
        <v>-603.64</v>
      </c>
      <c r="Q473">
        <f>intensities!Q473-position!$F$2</f>
        <v>-603.64</v>
      </c>
      <c r="R473">
        <f>intensities!R473-position!$F$2</f>
        <v>-603.64</v>
      </c>
      <c r="S473">
        <f>intensities!S473-position!$F$2</f>
        <v>-603.64</v>
      </c>
      <c r="T473">
        <f>intensities!T473-position!$F$2</f>
        <v>-603.64</v>
      </c>
      <c r="U473">
        <f>intensities!U473-position!$F$2</f>
        <v>-603.64</v>
      </c>
      <c r="V473">
        <f>intensities!V473-position!$F$2</f>
        <v>-603.64</v>
      </c>
      <c r="W473">
        <f>intensities!W473-position!$F$2</f>
        <v>-603.64</v>
      </c>
      <c r="X473">
        <f>intensities!X473-position!$F$2</f>
        <v>-603.64</v>
      </c>
      <c r="Y473">
        <f>intensities!Y473-position!$F$2</f>
        <v>-603.64</v>
      </c>
      <c r="Z473">
        <f>intensities!Z473-position!$F$2</f>
        <v>-603.64</v>
      </c>
      <c r="AA473">
        <f>intensities!AA473-position!$F$2</f>
        <v>-603.64</v>
      </c>
      <c r="AB473">
        <f>intensities!AB473-position!$F$2</f>
        <v>-603.64</v>
      </c>
      <c r="AC473">
        <f>intensities!AC473-position!$F$2</f>
        <v>-603.64</v>
      </c>
      <c r="AD473">
        <f>intensities!AD473-position!$F$2</f>
        <v>-603.64</v>
      </c>
      <c r="AE473">
        <f>intensities!AE473-position!$F$2</f>
        <v>-603.64</v>
      </c>
      <c r="AF473">
        <f>intensities!AF473-position!$F$2</f>
        <v>-603.64</v>
      </c>
      <c r="AG473">
        <f>intensities!AG473-position!$F$2</f>
        <v>-603.64</v>
      </c>
      <c r="AH473">
        <f>intensities!AH473-position!$F$2</f>
        <v>-603.64</v>
      </c>
      <c r="AI473">
        <f>intensities!AI473-position!$F$2</f>
        <v>-603.64</v>
      </c>
      <c r="AJ473">
        <f>intensities!AJ473-position!$F$2</f>
        <v>-603.64</v>
      </c>
      <c r="AK473">
        <f>intensities!AK473-position!$F$2</f>
        <v>-603.64</v>
      </c>
      <c r="AL473">
        <f>intensities!AL473-position!$F$2</f>
        <v>-603.64</v>
      </c>
      <c r="AM473">
        <f>intensities!AM473-position!$F$2</f>
        <v>-603.64</v>
      </c>
      <c r="AN473">
        <f>intensities!AN473-position!$F$2</f>
        <v>-603.64</v>
      </c>
      <c r="AO473">
        <f>intensities!AO473-position!$F$2</f>
        <v>-603.64</v>
      </c>
      <c r="AP473">
        <f>intensities!AP473-position!$F$2</f>
        <v>-603.64</v>
      </c>
      <c r="AQ473">
        <f>intensities!AQ473-position!$F$2</f>
        <v>-603.64</v>
      </c>
      <c r="AR473">
        <f>intensities!AR473-position!$F$2</f>
        <v>-603.64</v>
      </c>
      <c r="AS473">
        <f>intensities!AS473-position!$F$2</f>
        <v>-603.64</v>
      </c>
      <c r="AT473">
        <f>intensities!AT473-position!$F$2</f>
        <v>-603.64</v>
      </c>
      <c r="AU473">
        <f>intensities!AU473-position!$F$2</f>
        <v>-603.64</v>
      </c>
      <c r="AV473">
        <f>intensities!AV473-position!$F$2</f>
        <v>-603.64</v>
      </c>
      <c r="AW473">
        <f>intensities!AW473-position!$F$2</f>
        <v>-603.64</v>
      </c>
      <c r="AX473">
        <f>intensities!AX473-position!$F$2</f>
        <v>-603.64</v>
      </c>
      <c r="AY473">
        <f>intensities!AY473-position!$F$2</f>
        <v>-603.64</v>
      </c>
      <c r="AZ473">
        <f>intensities!AZ473-position!$F$2</f>
        <v>-603.64</v>
      </c>
      <c r="BA473">
        <f>intensities!BA473-position!$F$2</f>
        <v>-603.64</v>
      </c>
      <c r="BB473">
        <f>intensities!BB473-position!$F$2</f>
        <v>-603.64</v>
      </c>
      <c r="BC473">
        <f>intensities!BC473-position!$F$2</f>
        <v>-603.64</v>
      </c>
      <c r="BD473">
        <f>intensities!BD473-position!$F$2</f>
        <v>-603.64</v>
      </c>
      <c r="BE473">
        <f>intensities!BE473-position!$F$2</f>
        <v>-603.64</v>
      </c>
      <c r="BF473">
        <f>intensities!BF473-position!$F$2</f>
        <v>-603.64</v>
      </c>
      <c r="BG473">
        <f>intensities!BG473-position!$F$2</f>
        <v>-603.64</v>
      </c>
      <c r="BH473">
        <f>intensities!BH473-position!$F$2</f>
        <v>-603.64</v>
      </c>
      <c r="BI473">
        <f>intensities!BI473-position!$F$2</f>
        <v>-603.64</v>
      </c>
      <c r="BJ473">
        <f>intensities!BJ473-position!$F$2</f>
        <v>-603.64</v>
      </c>
      <c r="BK473">
        <f>intensities!BK473-position!$F$2</f>
        <v>-603.64</v>
      </c>
      <c r="BL473">
        <f>intensities!BL473-position!$F$2</f>
        <v>-603.64</v>
      </c>
      <c r="BM473">
        <f>intensities!BM473-position!$F$2</f>
        <v>-603.64</v>
      </c>
      <c r="BN473">
        <f>intensities!BN473-position!$F$2</f>
        <v>-603.64</v>
      </c>
      <c r="BO473">
        <f>intensities!BO473-position!$F$2</f>
        <v>-603.64</v>
      </c>
      <c r="BP473">
        <f>intensities!BP473-position!$F$2</f>
        <v>-603.64</v>
      </c>
      <c r="BQ473">
        <f>intensities!BQ473-position!$F$2</f>
        <v>-603.64</v>
      </c>
      <c r="BR473">
        <f>intensities!BR473-position!$F$2</f>
        <v>-603.64</v>
      </c>
      <c r="BS473">
        <f>intensities!BS473-position!$F$2</f>
        <v>-603.64</v>
      </c>
      <c r="BT473">
        <f>intensities!BT473-position!$F$2</f>
        <v>-603.64</v>
      </c>
      <c r="BU473">
        <f>intensities!BU473-position!$F$2</f>
        <v>-603.64</v>
      </c>
      <c r="BV473">
        <f>intensities!BV473-position!$F$2</f>
        <v>-603.64</v>
      </c>
      <c r="BW473">
        <f>intensities!BW473-position!$F$2</f>
        <v>-603.64</v>
      </c>
      <c r="BX473">
        <f>intensities!BX473-position!$F$2</f>
        <v>-603.64</v>
      </c>
      <c r="BY473">
        <f>intensities!BY473-position!$F$2</f>
        <v>-603.64</v>
      </c>
      <c r="BZ473">
        <f>intensities!BZ473-position!$F$2</f>
        <v>-603.64</v>
      </c>
      <c r="CA473">
        <f>intensities!CA473-position!$F$2</f>
        <v>-603.64</v>
      </c>
      <c r="CB473">
        <f>intensities!CB473-position!$F$2</f>
        <v>-603.64</v>
      </c>
    </row>
    <row r="474" spans="1:80" x14ac:dyDescent="0.25">
      <c r="A474">
        <f>intensities!A474-position!$F$2</f>
        <v>-603.64</v>
      </c>
      <c r="B474">
        <f>intensities!B474-position!$F$2</f>
        <v>-603.64</v>
      </c>
      <c r="C474">
        <f>intensities!C474-position!$F$2</f>
        <v>-603.64</v>
      </c>
      <c r="D474">
        <f>intensities!D474-position!$F$2</f>
        <v>-603.64</v>
      </c>
      <c r="E474">
        <f>intensities!E474-position!$F$2</f>
        <v>-603.64</v>
      </c>
      <c r="F474">
        <f>intensities!F474-position!$F$2</f>
        <v>-603.64</v>
      </c>
      <c r="G474">
        <f>intensities!G474-position!$F$2</f>
        <v>-603.64</v>
      </c>
      <c r="H474">
        <f>intensities!H474-position!$F$2</f>
        <v>-603.64</v>
      </c>
      <c r="I474">
        <f>intensities!I474-position!$F$2</f>
        <v>-603.64</v>
      </c>
      <c r="J474">
        <f>intensities!J474-position!$F$2</f>
        <v>-603.64</v>
      </c>
      <c r="K474">
        <f>intensities!K474-position!$F$2</f>
        <v>-603.64</v>
      </c>
      <c r="L474">
        <f>intensities!L474-position!$F$2</f>
        <v>-603.64</v>
      </c>
      <c r="M474">
        <f>intensities!M474-position!$F$2</f>
        <v>-603.64</v>
      </c>
      <c r="N474">
        <f>intensities!N474-position!$F$2</f>
        <v>-603.64</v>
      </c>
      <c r="O474">
        <f>intensities!O474-position!$F$2</f>
        <v>-603.64</v>
      </c>
      <c r="P474">
        <f>intensities!P474-position!$F$2</f>
        <v>-603.64</v>
      </c>
      <c r="Q474">
        <f>intensities!Q474-position!$F$2</f>
        <v>-603.64</v>
      </c>
      <c r="R474">
        <f>intensities!R474-position!$F$2</f>
        <v>-603.64</v>
      </c>
      <c r="S474">
        <f>intensities!S474-position!$F$2</f>
        <v>-603.64</v>
      </c>
      <c r="T474">
        <f>intensities!T474-position!$F$2</f>
        <v>-603.64</v>
      </c>
      <c r="U474">
        <f>intensities!U474-position!$F$2</f>
        <v>-603.64</v>
      </c>
      <c r="V474">
        <f>intensities!V474-position!$F$2</f>
        <v>-603.64</v>
      </c>
      <c r="W474">
        <f>intensities!W474-position!$F$2</f>
        <v>-603.64</v>
      </c>
      <c r="X474">
        <f>intensities!X474-position!$F$2</f>
        <v>-603.64</v>
      </c>
      <c r="Y474">
        <f>intensities!Y474-position!$F$2</f>
        <v>-603.64</v>
      </c>
      <c r="Z474">
        <f>intensities!Z474-position!$F$2</f>
        <v>-603.64</v>
      </c>
      <c r="AA474">
        <f>intensities!AA474-position!$F$2</f>
        <v>-603.64</v>
      </c>
      <c r="AB474">
        <f>intensities!AB474-position!$F$2</f>
        <v>-603.64</v>
      </c>
      <c r="AC474">
        <f>intensities!AC474-position!$F$2</f>
        <v>-603.64</v>
      </c>
      <c r="AD474">
        <f>intensities!AD474-position!$F$2</f>
        <v>-603.64</v>
      </c>
      <c r="AE474">
        <f>intensities!AE474-position!$F$2</f>
        <v>-603.64</v>
      </c>
      <c r="AF474">
        <f>intensities!AF474-position!$F$2</f>
        <v>-603.64</v>
      </c>
      <c r="AG474">
        <f>intensities!AG474-position!$F$2</f>
        <v>-603.64</v>
      </c>
      <c r="AH474">
        <f>intensities!AH474-position!$F$2</f>
        <v>-603.64</v>
      </c>
      <c r="AI474">
        <f>intensities!AI474-position!$F$2</f>
        <v>-603.64</v>
      </c>
      <c r="AJ474">
        <f>intensities!AJ474-position!$F$2</f>
        <v>-603.64</v>
      </c>
      <c r="AK474">
        <f>intensities!AK474-position!$F$2</f>
        <v>-603.64</v>
      </c>
      <c r="AL474">
        <f>intensities!AL474-position!$F$2</f>
        <v>-603.64</v>
      </c>
      <c r="AM474">
        <f>intensities!AM474-position!$F$2</f>
        <v>-603.64</v>
      </c>
      <c r="AN474">
        <f>intensities!AN474-position!$F$2</f>
        <v>-603.64</v>
      </c>
      <c r="AO474">
        <f>intensities!AO474-position!$F$2</f>
        <v>-603.64</v>
      </c>
      <c r="AP474">
        <f>intensities!AP474-position!$F$2</f>
        <v>-603.64</v>
      </c>
      <c r="AQ474">
        <f>intensities!AQ474-position!$F$2</f>
        <v>-603.64</v>
      </c>
      <c r="AR474">
        <f>intensities!AR474-position!$F$2</f>
        <v>-603.64</v>
      </c>
      <c r="AS474">
        <f>intensities!AS474-position!$F$2</f>
        <v>-603.64</v>
      </c>
      <c r="AT474">
        <f>intensities!AT474-position!$F$2</f>
        <v>-603.64</v>
      </c>
      <c r="AU474">
        <f>intensities!AU474-position!$F$2</f>
        <v>-603.64</v>
      </c>
      <c r="AV474">
        <f>intensities!AV474-position!$F$2</f>
        <v>-603.64</v>
      </c>
      <c r="AW474">
        <f>intensities!AW474-position!$F$2</f>
        <v>-603.64</v>
      </c>
      <c r="AX474">
        <f>intensities!AX474-position!$F$2</f>
        <v>-603.64</v>
      </c>
      <c r="AY474">
        <f>intensities!AY474-position!$F$2</f>
        <v>-603.64</v>
      </c>
      <c r="AZ474">
        <f>intensities!AZ474-position!$F$2</f>
        <v>-603.64</v>
      </c>
      <c r="BA474">
        <f>intensities!BA474-position!$F$2</f>
        <v>-603.64</v>
      </c>
      <c r="BB474">
        <f>intensities!BB474-position!$F$2</f>
        <v>-603.64</v>
      </c>
      <c r="BC474">
        <f>intensities!BC474-position!$F$2</f>
        <v>-603.64</v>
      </c>
      <c r="BD474">
        <f>intensities!BD474-position!$F$2</f>
        <v>-603.64</v>
      </c>
      <c r="BE474">
        <f>intensities!BE474-position!$F$2</f>
        <v>-603.64</v>
      </c>
      <c r="BF474">
        <f>intensities!BF474-position!$F$2</f>
        <v>-603.64</v>
      </c>
      <c r="BG474">
        <f>intensities!BG474-position!$F$2</f>
        <v>-603.64</v>
      </c>
      <c r="BH474">
        <f>intensities!BH474-position!$F$2</f>
        <v>-603.64</v>
      </c>
      <c r="BI474">
        <f>intensities!BI474-position!$F$2</f>
        <v>-603.64</v>
      </c>
      <c r="BJ474">
        <f>intensities!BJ474-position!$F$2</f>
        <v>-603.64</v>
      </c>
      <c r="BK474">
        <f>intensities!BK474-position!$F$2</f>
        <v>-603.64</v>
      </c>
      <c r="BL474">
        <f>intensities!BL474-position!$F$2</f>
        <v>-603.64</v>
      </c>
      <c r="BM474">
        <f>intensities!BM474-position!$F$2</f>
        <v>-603.64</v>
      </c>
      <c r="BN474">
        <f>intensities!BN474-position!$F$2</f>
        <v>-603.64</v>
      </c>
      <c r="BO474">
        <f>intensities!BO474-position!$F$2</f>
        <v>-603.64</v>
      </c>
      <c r="BP474">
        <f>intensities!BP474-position!$F$2</f>
        <v>-603.64</v>
      </c>
      <c r="BQ474">
        <f>intensities!BQ474-position!$F$2</f>
        <v>-603.64</v>
      </c>
      <c r="BR474">
        <f>intensities!BR474-position!$F$2</f>
        <v>-603.64</v>
      </c>
      <c r="BS474">
        <f>intensities!BS474-position!$F$2</f>
        <v>-603.64</v>
      </c>
      <c r="BT474">
        <f>intensities!BT474-position!$F$2</f>
        <v>-603.64</v>
      </c>
      <c r="BU474">
        <f>intensities!BU474-position!$F$2</f>
        <v>-603.64</v>
      </c>
      <c r="BV474">
        <f>intensities!BV474-position!$F$2</f>
        <v>-603.64</v>
      </c>
      <c r="BW474">
        <f>intensities!BW474-position!$F$2</f>
        <v>-603.64</v>
      </c>
      <c r="BX474">
        <f>intensities!BX474-position!$F$2</f>
        <v>-603.64</v>
      </c>
      <c r="BY474">
        <f>intensities!BY474-position!$F$2</f>
        <v>-603.64</v>
      </c>
      <c r="BZ474">
        <f>intensities!BZ474-position!$F$2</f>
        <v>-603.64</v>
      </c>
      <c r="CA474">
        <f>intensities!CA474-position!$F$2</f>
        <v>-603.64</v>
      </c>
      <c r="CB474">
        <f>intensities!CB474-position!$F$2</f>
        <v>-603.64</v>
      </c>
    </row>
    <row r="475" spans="1:80" x14ac:dyDescent="0.25">
      <c r="A475">
        <f>intensities!A475-position!$F$2</f>
        <v>-603.64</v>
      </c>
      <c r="B475">
        <f>intensities!B475-position!$F$2</f>
        <v>-603.64</v>
      </c>
      <c r="C475">
        <f>intensities!C475-position!$F$2</f>
        <v>-603.64</v>
      </c>
      <c r="D475">
        <f>intensities!D475-position!$F$2</f>
        <v>-603.64</v>
      </c>
      <c r="E475">
        <f>intensities!E475-position!$F$2</f>
        <v>-603.64</v>
      </c>
      <c r="F475">
        <f>intensities!F475-position!$F$2</f>
        <v>-603.64</v>
      </c>
      <c r="G475">
        <f>intensities!G475-position!$F$2</f>
        <v>-603.64</v>
      </c>
      <c r="H475">
        <f>intensities!H475-position!$F$2</f>
        <v>-603.64</v>
      </c>
      <c r="I475">
        <f>intensities!I475-position!$F$2</f>
        <v>-603.64</v>
      </c>
      <c r="J475">
        <f>intensities!J475-position!$F$2</f>
        <v>-603.64</v>
      </c>
      <c r="K475">
        <f>intensities!K475-position!$F$2</f>
        <v>-603.64</v>
      </c>
      <c r="L475">
        <f>intensities!L475-position!$F$2</f>
        <v>-603.64</v>
      </c>
      <c r="M475">
        <f>intensities!M475-position!$F$2</f>
        <v>-603.64</v>
      </c>
      <c r="N475">
        <f>intensities!N475-position!$F$2</f>
        <v>-603.64</v>
      </c>
      <c r="O475">
        <f>intensities!O475-position!$F$2</f>
        <v>-603.64</v>
      </c>
      <c r="P475">
        <f>intensities!P475-position!$F$2</f>
        <v>-603.64</v>
      </c>
      <c r="Q475">
        <f>intensities!Q475-position!$F$2</f>
        <v>-603.64</v>
      </c>
      <c r="R475">
        <f>intensities!R475-position!$F$2</f>
        <v>-603.64</v>
      </c>
      <c r="S475">
        <f>intensities!S475-position!$F$2</f>
        <v>-603.64</v>
      </c>
      <c r="T475">
        <f>intensities!T475-position!$F$2</f>
        <v>-603.64</v>
      </c>
      <c r="U475">
        <f>intensities!U475-position!$F$2</f>
        <v>-603.64</v>
      </c>
      <c r="V475">
        <f>intensities!V475-position!$F$2</f>
        <v>-603.64</v>
      </c>
      <c r="W475">
        <f>intensities!W475-position!$F$2</f>
        <v>-603.64</v>
      </c>
      <c r="X475">
        <f>intensities!X475-position!$F$2</f>
        <v>-603.64</v>
      </c>
      <c r="Y475">
        <f>intensities!Y475-position!$F$2</f>
        <v>-603.64</v>
      </c>
      <c r="Z475">
        <f>intensities!Z475-position!$F$2</f>
        <v>-603.64</v>
      </c>
      <c r="AA475">
        <f>intensities!AA475-position!$F$2</f>
        <v>-603.64</v>
      </c>
      <c r="AB475">
        <f>intensities!AB475-position!$F$2</f>
        <v>-603.64</v>
      </c>
      <c r="AC475">
        <f>intensities!AC475-position!$F$2</f>
        <v>-603.64</v>
      </c>
      <c r="AD475">
        <f>intensities!AD475-position!$F$2</f>
        <v>-603.64</v>
      </c>
      <c r="AE475">
        <f>intensities!AE475-position!$F$2</f>
        <v>-603.64</v>
      </c>
      <c r="AF475">
        <f>intensities!AF475-position!$F$2</f>
        <v>-603.64</v>
      </c>
      <c r="AG475">
        <f>intensities!AG475-position!$F$2</f>
        <v>-603.64</v>
      </c>
      <c r="AH475">
        <f>intensities!AH475-position!$F$2</f>
        <v>-603.64</v>
      </c>
      <c r="AI475">
        <f>intensities!AI475-position!$F$2</f>
        <v>-603.64</v>
      </c>
      <c r="AJ475">
        <f>intensities!AJ475-position!$F$2</f>
        <v>-603.64</v>
      </c>
      <c r="AK475">
        <f>intensities!AK475-position!$F$2</f>
        <v>-603.64</v>
      </c>
      <c r="AL475">
        <f>intensities!AL475-position!$F$2</f>
        <v>-603.64</v>
      </c>
      <c r="AM475">
        <f>intensities!AM475-position!$F$2</f>
        <v>-603.64</v>
      </c>
      <c r="AN475">
        <f>intensities!AN475-position!$F$2</f>
        <v>-603.64</v>
      </c>
      <c r="AO475">
        <f>intensities!AO475-position!$F$2</f>
        <v>-603.64</v>
      </c>
      <c r="AP475">
        <f>intensities!AP475-position!$F$2</f>
        <v>-603.64</v>
      </c>
      <c r="AQ475">
        <f>intensities!AQ475-position!$F$2</f>
        <v>-603.64</v>
      </c>
      <c r="AR475">
        <f>intensities!AR475-position!$F$2</f>
        <v>-603.64</v>
      </c>
      <c r="AS475">
        <f>intensities!AS475-position!$F$2</f>
        <v>-603.64</v>
      </c>
      <c r="AT475">
        <f>intensities!AT475-position!$F$2</f>
        <v>-603.64</v>
      </c>
      <c r="AU475">
        <f>intensities!AU475-position!$F$2</f>
        <v>-603.64</v>
      </c>
      <c r="AV475">
        <f>intensities!AV475-position!$F$2</f>
        <v>-603.64</v>
      </c>
      <c r="AW475">
        <f>intensities!AW475-position!$F$2</f>
        <v>-603.64</v>
      </c>
      <c r="AX475">
        <f>intensities!AX475-position!$F$2</f>
        <v>-603.64</v>
      </c>
      <c r="AY475">
        <f>intensities!AY475-position!$F$2</f>
        <v>-603.64</v>
      </c>
      <c r="AZ475">
        <f>intensities!AZ475-position!$F$2</f>
        <v>-603.64</v>
      </c>
      <c r="BA475">
        <f>intensities!BA475-position!$F$2</f>
        <v>-603.64</v>
      </c>
      <c r="BB475">
        <f>intensities!BB475-position!$F$2</f>
        <v>-603.64</v>
      </c>
      <c r="BC475">
        <f>intensities!BC475-position!$F$2</f>
        <v>-603.64</v>
      </c>
      <c r="BD475">
        <f>intensities!BD475-position!$F$2</f>
        <v>-603.64</v>
      </c>
      <c r="BE475">
        <f>intensities!BE475-position!$F$2</f>
        <v>-603.64</v>
      </c>
      <c r="BF475">
        <f>intensities!BF475-position!$F$2</f>
        <v>-603.64</v>
      </c>
      <c r="BG475">
        <f>intensities!BG475-position!$F$2</f>
        <v>-603.64</v>
      </c>
      <c r="BH475">
        <f>intensities!BH475-position!$F$2</f>
        <v>-603.64</v>
      </c>
      <c r="BI475">
        <f>intensities!BI475-position!$F$2</f>
        <v>-603.64</v>
      </c>
      <c r="BJ475">
        <f>intensities!BJ475-position!$F$2</f>
        <v>-603.64</v>
      </c>
      <c r="BK475">
        <f>intensities!BK475-position!$F$2</f>
        <v>-603.64</v>
      </c>
      <c r="BL475">
        <f>intensities!BL475-position!$F$2</f>
        <v>-603.64</v>
      </c>
      <c r="BM475">
        <f>intensities!BM475-position!$F$2</f>
        <v>-603.64</v>
      </c>
      <c r="BN475">
        <f>intensities!BN475-position!$F$2</f>
        <v>-603.64</v>
      </c>
      <c r="BO475">
        <f>intensities!BO475-position!$F$2</f>
        <v>-603.64</v>
      </c>
      <c r="BP475">
        <f>intensities!BP475-position!$F$2</f>
        <v>-603.64</v>
      </c>
      <c r="BQ475">
        <f>intensities!BQ475-position!$F$2</f>
        <v>-603.64</v>
      </c>
      <c r="BR475">
        <f>intensities!BR475-position!$F$2</f>
        <v>-603.64</v>
      </c>
      <c r="BS475">
        <f>intensities!BS475-position!$F$2</f>
        <v>-603.64</v>
      </c>
      <c r="BT475">
        <f>intensities!BT475-position!$F$2</f>
        <v>-603.64</v>
      </c>
      <c r="BU475">
        <f>intensities!BU475-position!$F$2</f>
        <v>-603.64</v>
      </c>
      <c r="BV475">
        <f>intensities!BV475-position!$F$2</f>
        <v>-603.64</v>
      </c>
      <c r="BW475">
        <f>intensities!BW475-position!$F$2</f>
        <v>-603.64</v>
      </c>
      <c r="BX475">
        <f>intensities!BX475-position!$F$2</f>
        <v>-603.64</v>
      </c>
      <c r="BY475">
        <f>intensities!BY475-position!$F$2</f>
        <v>-603.64</v>
      </c>
      <c r="BZ475">
        <f>intensities!BZ475-position!$F$2</f>
        <v>-603.64</v>
      </c>
      <c r="CA475">
        <f>intensities!CA475-position!$F$2</f>
        <v>-603.64</v>
      </c>
      <c r="CB475">
        <f>intensities!CB475-position!$F$2</f>
        <v>-603.64</v>
      </c>
    </row>
    <row r="476" spans="1:80" x14ac:dyDescent="0.25">
      <c r="A476">
        <f>intensities!A476-position!$F$2</f>
        <v>-603.64</v>
      </c>
      <c r="B476">
        <f>intensities!B476-position!$F$2</f>
        <v>-603.64</v>
      </c>
      <c r="C476">
        <f>intensities!C476-position!$F$2</f>
        <v>-603.64</v>
      </c>
      <c r="D476">
        <f>intensities!D476-position!$F$2</f>
        <v>-603.64</v>
      </c>
      <c r="E476">
        <f>intensities!E476-position!$F$2</f>
        <v>-603.64</v>
      </c>
      <c r="F476">
        <f>intensities!F476-position!$F$2</f>
        <v>-603.64</v>
      </c>
      <c r="G476">
        <f>intensities!G476-position!$F$2</f>
        <v>-603.64</v>
      </c>
      <c r="H476">
        <f>intensities!H476-position!$F$2</f>
        <v>-603.64</v>
      </c>
      <c r="I476">
        <f>intensities!I476-position!$F$2</f>
        <v>-603.64</v>
      </c>
      <c r="J476">
        <f>intensities!J476-position!$F$2</f>
        <v>-603.64</v>
      </c>
      <c r="K476">
        <f>intensities!K476-position!$F$2</f>
        <v>-603.64</v>
      </c>
      <c r="L476">
        <f>intensities!L476-position!$F$2</f>
        <v>-603.64</v>
      </c>
      <c r="M476">
        <f>intensities!M476-position!$F$2</f>
        <v>-603.64</v>
      </c>
      <c r="N476">
        <f>intensities!N476-position!$F$2</f>
        <v>-603.64</v>
      </c>
      <c r="O476">
        <f>intensities!O476-position!$F$2</f>
        <v>-603.64</v>
      </c>
      <c r="P476">
        <f>intensities!P476-position!$F$2</f>
        <v>-603.64</v>
      </c>
      <c r="Q476">
        <f>intensities!Q476-position!$F$2</f>
        <v>-603.64</v>
      </c>
      <c r="R476">
        <f>intensities!R476-position!$F$2</f>
        <v>-603.64</v>
      </c>
      <c r="S476">
        <f>intensities!S476-position!$F$2</f>
        <v>-603.64</v>
      </c>
      <c r="T476">
        <f>intensities!T476-position!$F$2</f>
        <v>-603.64</v>
      </c>
      <c r="U476">
        <f>intensities!U476-position!$F$2</f>
        <v>-603.64</v>
      </c>
      <c r="V476">
        <f>intensities!V476-position!$F$2</f>
        <v>-603.64</v>
      </c>
      <c r="W476">
        <f>intensities!W476-position!$F$2</f>
        <v>-603.64</v>
      </c>
      <c r="X476">
        <f>intensities!X476-position!$F$2</f>
        <v>-603.64</v>
      </c>
      <c r="Y476">
        <f>intensities!Y476-position!$F$2</f>
        <v>-603.64</v>
      </c>
      <c r="Z476">
        <f>intensities!Z476-position!$F$2</f>
        <v>-603.64</v>
      </c>
      <c r="AA476">
        <f>intensities!AA476-position!$F$2</f>
        <v>-603.64</v>
      </c>
      <c r="AB476">
        <f>intensities!AB476-position!$F$2</f>
        <v>-603.64</v>
      </c>
      <c r="AC476">
        <f>intensities!AC476-position!$F$2</f>
        <v>-603.64</v>
      </c>
      <c r="AD476">
        <f>intensities!AD476-position!$F$2</f>
        <v>-603.64</v>
      </c>
      <c r="AE476">
        <f>intensities!AE476-position!$F$2</f>
        <v>-603.64</v>
      </c>
      <c r="AF476">
        <f>intensities!AF476-position!$F$2</f>
        <v>-603.64</v>
      </c>
      <c r="AG476">
        <f>intensities!AG476-position!$F$2</f>
        <v>-603.64</v>
      </c>
      <c r="AH476">
        <f>intensities!AH476-position!$F$2</f>
        <v>-603.64</v>
      </c>
      <c r="AI476">
        <f>intensities!AI476-position!$F$2</f>
        <v>-603.64</v>
      </c>
      <c r="AJ476">
        <f>intensities!AJ476-position!$F$2</f>
        <v>-603.64</v>
      </c>
      <c r="AK476">
        <f>intensities!AK476-position!$F$2</f>
        <v>-603.64</v>
      </c>
      <c r="AL476">
        <f>intensities!AL476-position!$F$2</f>
        <v>-603.64</v>
      </c>
      <c r="AM476">
        <f>intensities!AM476-position!$F$2</f>
        <v>-603.64</v>
      </c>
      <c r="AN476">
        <f>intensities!AN476-position!$F$2</f>
        <v>-603.64</v>
      </c>
      <c r="AO476">
        <f>intensities!AO476-position!$F$2</f>
        <v>-603.64</v>
      </c>
      <c r="AP476">
        <f>intensities!AP476-position!$F$2</f>
        <v>-603.64</v>
      </c>
      <c r="AQ476">
        <f>intensities!AQ476-position!$F$2</f>
        <v>-603.64</v>
      </c>
      <c r="AR476">
        <f>intensities!AR476-position!$F$2</f>
        <v>-603.64</v>
      </c>
      <c r="AS476">
        <f>intensities!AS476-position!$F$2</f>
        <v>-603.64</v>
      </c>
      <c r="AT476">
        <f>intensities!AT476-position!$F$2</f>
        <v>-603.64</v>
      </c>
      <c r="AU476">
        <f>intensities!AU476-position!$F$2</f>
        <v>-603.64</v>
      </c>
      <c r="AV476">
        <f>intensities!AV476-position!$F$2</f>
        <v>-603.64</v>
      </c>
      <c r="AW476">
        <f>intensities!AW476-position!$F$2</f>
        <v>-603.64</v>
      </c>
      <c r="AX476">
        <f>intensities!AX476-position!$F$2</f>
        <v>-603.64</v>
      </c>
      <c r="AY476">
        <f>intensities!AY476-position!$F$2</f>
        <v>-603.64</v>
      </c>
      <c r="AZ476">
        <f>intensities!AZ476-position!$F$2</f>
        <v>-603.64</v>
      </c>
      <c r="BA476">
        <f>intensities!BA476-position!$F$2</f>
        <v>-603.64</v>
      </c>
      <c r="BB476">
        <f>intensities!BB476-position!$F$2</f>
        <v>-603.64</v>
      </c>
      <c r="BC476">
        <f>intensities!BC476-position!$F$2</f>
        <v>-603.64</v>
      </c>
      <c r="BD476">
        <f>intensities!BD476-position!$F$2</f>
        <v>-603.64</v>
      </c>
      <c r="BE476">
        <f>intensities!BE476-position!$F$2</f>
        <v>-603.64</v>
      </c>
      <c r="BF476">
        <f>intensities!BF476-position!$F$2</f>
        <v>-603.64</v>
      </c>
      <c r="BG476">
        <f>intensities!BG476-position!$F$2</f>
        <v>-603.64</v>
      </c>
      <c r="BH476">
        <f>intensities!BH476-position!$F$2</f>
        <v>-603.64</v>
      </c>
      <c r="BI476">
        <f>intensities!BI476-position!$F$2</f>
        <v>-603.64</v>
      </c>
      <c r="BJ476">
        <f>intensities!BJ476-position!$F$2</f>
        <v>-603.64</v>
      </c>
      <c r="BK476">
        <f>intensities!BK476-position!$F$2</f>
        <v>-603.64</v>
      </c>
      <c r="BL476">
        <f>intensities!BL476-position!$F$2</f>
        <v>-603.64</v>
      </c>
      <c r="BM476">
        <f>intensities!BM476-position!$F$2</f>
        <v>-603.64</v>
      </c>
      <c r="BN476">
        <f>intensities!BN476-position!$F$2</f>
        <v>-603.64</v>
      </c>
      <c r="BO476">
        <f>intensities!BO476-position!$F$2</f>
        <v>-603.64</v>
      </c>
      <c r="BP476">
        <f>intensities!BP476-position!$F$2</f>
        <v>-603.64</v>
      </c>
      <c r="BQ476">
        <f>intensities!BQ476-position!$F$2</f>
        <v>-603.64</v>
      </c>
      <c r="BR476">
        <f>intensities!BR476-position!$F$2</f>
        <v>-603.64</v>
      </c>
      <c r="BS476">
        <f>intensities!BS476-position!$F$2</f>
        <v>-603.64</v>
      </c>
      <c r="BT476">
        <f>intensities!BT476-position!$F$2</f>
        <v>-603.64</v>
      </c>
      <c r="BU476">
        <f>intensities!BU476-position!$F$2</f>
        <v>-603.64</v>
      </c>
      <c r="BV476">
        <f>intensities!BV476-position!$F$2</f>
        <v>-603.64</v>
      </c>
      <c r="BW476">
        <f>intensities!BW476-position!$F$2</f>
        <v>-603.64</v>
      </c>
      <c r="BX476">
        <f>intensities!BX476-position!$F$2</f>
        <v>-603.64</v>
      </c>
      <c r="BY476">
        <f>intensities!BY476-position!$F$2</f>
        <v>-603.64</v>
      </c>
      <c r="BZ476">
        <f>intensities!BZ476-position!$F$2</f>
        <v>-603.64</v>
      </c>
      <c r="CA476">
        <f>intensities!CA476-position!$F$2</f>
        <v>-603.64</v>
      </c>
      <c r="CB476">
        <f>intensities!CB476-position!$F$2</f>
        <v>-603.64</v>
      </c>
    </row>
    <row r="477" spans="1:80" x14ac:dyDescent="0.25">
      <c r="A477">
        <f>intensities!A477-position!$F$2</f>
        <v>-603.64</v>
      </c>
      <c r="B477">
        <f>intensities!B477-position!$F$2</f>
        <v>-603.64</v>
      </c>
      <c r="C477">
        <f>intensities!C477-position!$F$2</f>
        <v>-603.64</v>
      </c>
      <c r="D477">
        <f>intensities!D477-position!$F$2</f>
        <v>-603.64</v>
      </c>
      <c r="E477">
        <f>intensities!E477-position!$F$2</f>
        <v>-603.64</v>
      </c>
      <c r="F477">
        <f>intensities!F477-position!$F$2</f>
        <v>-603.64</v>
      </c>
      <c r="G477">
        <f>intensities!G477-position!$F$2</f>
        <v>-603.64</v>
      </c>
      <c r="H477">
        <f>intensities!H477-position!$F$2</f>
        <v>-603.64</v>
      </c>
      <c r="I477">
        <f>intensities!I477-position!$F$2</f>
        <v>-603.64</v>
      </c>
      <c r="J477">
        <f>intensities!J477-position!$F$2</f>
        <v>-603.64</v>
      </c>
      <c r="K477">
        <f>intensities!K477-position!$F$2</f>
        <v>-603.64</v>
      </c>
      <c r="L477">
        <f>intensities!L477-position!$F$2</f>
        <v>-603.64</v>
      </c>
      <c r="M477">
        <f>intensities!M477-position!$F$2</f>
        <v>-603.64</v>
      </c>
      <c r="N477">
        <f>intensities!N477-position!$F$2</f>
        <v>-603.64</v>
      </c>
      <c r="O477">
        <f>intensities!O477-position!$F$2</f>
        <v>-603.64</v>
      </c>
      <c r="P477">
        <f>intensities!P477-position!$F$2</f>
        <v>-603.64</v>
      </c>
      <c r="Q477">
        <f>intensities!Q477-position!$F$2</f>
        <v>-603.64</v>
      </c>
      <c r="R477">
        <f>intensities!R477-position!$F$2</f>
        <v>-603.64</v>
      </c>
      <c r="S477">
        <f>intensities!S477-position!$F$2</f>
        <v>-603.64</v>
      </c>
      <c r="T477">
        <f>intensities!T477-position!$F$2</f>
        <v>-603.64</v>
      </c>
      <c r="U477">
        <f>intensities!U477-position!$F$2</f>
        <v>-603.64</v>
      </c>
      <c r="V477">
        <f>intensities!V477-position!$F$2</f>
        <v>-603.64</v>
      </c>
      <c r="W477">
        <f>intensities!W477-position!$F$2</f>
        <v>-603.64</v>
      </c>
      <c r="X477">
        <f>intensities!X477-position!$F$2</f>
        <v>-603.64</v>
      </c>
      <c r="Y477">
        <f>intensities!Y477-position!$F$2</f>
        <v>-603.64</v>
      </c>
      <c r="Z477">
        <f>intensities!Z477-position!$F$2</f>
        <v>-603.64</v>
      </c>
      <c r="AA477">
        <f>intensities!AA477-position!$F$2</f>
        <v>-603.64</v>
      </c>
      <c r="AB477">
        <f>intensities!AB477-position!$F$2</f>
        <v>-603.64</v>
      </c>
      <c r="AC477">
        <f>intensities!AC477-position!$F$2</f>
        <v>-603.64</v>
      </c>
      <c r="AD477">
        <f>intensities!AD477-position!$F$2</f>
        <v>-603.64</v>
      </c>
      <c r="AE477">
        <f>intensities!AE477-position!$F$2</f>
        <v>-603.64</v>
      </c>
      <c r="AF477">
        <f>intensities!AF477-position!$F$2</f>
        <v>-603.64</v>
      </c>
      <c r="AG477">
        <f>intensities!AG477-position!$F$2</f>
        <v>-603.64</v>
      </c>
      <c r="AH477">
        <f>intensities!AH477-position!$F$2</f>
        <v>-603.64</v>
      </c>
      <c r="AI477">
        <f>intensities!AI477-position!$F$2</f>
        <v>-603.64</v>
      </c>
      <c r="AJ477">
        <f>intensities!AJ477-position!$F$2</f>
        <v>-603.64</v>
      </c>
      <c r="AK477">
        <f>intensities!AK477-position!$F$2</f>
        <v>-603.64</v>
      </c>
      <c r="AL477">
        <f>intensities!AL477-position!$F$2</f>
        <v>-603.64</v>
      </c>
      <c r="AM477">
        <f>intensities!AM477-position!$F$2</f>
        <v>-603.64</v>
      </c>
      <c r="AN477">
        <f>intensities!AN477-position!$F$2</f>
        <v>-603.64</v>
      </c>
      <c r="AO477">
        <f>intensities!AO477-position!$F$2</f>
        <v>-603.64</v>
      </c>
      <c r="AP477">
        <f>intensities!AP477-position!$F$2</f>
        <v>-603.64</v>
      </c>
      <c r="AQ477">
        <f>intensities!AQ477-position!$F$2</f>
        <v>-603.64</v>
      </c>
      <c r="AR477">
        <f>intensities!AR477-position!$F$2</f>
        <v>-603.64</v>
      </c>
      <c r="AS477">
        <f>intensities!AS477-position!$F$2</f>
        <v>-603.64</v>
      </c>
      <c r="AT477">
        <f>intensities!AT477-position!$F$2</f>
        <v>-603.64</v>
      </c>
      <c r="AU477">
        <f>intensities!AU477-position!$F$2</f>
        <v>-603.64</v>
      </c>
      <c r="AV477">
        <f>intensities!AV477-position!$F$2</f>
        <v>-603.64</v>
      </c>
      <c r="AW477">
        <f>intensities!AW477-position!$F$2</f>
        <v>-603.64</v>
      </c>
      <c r="AX477">
        <f>intensities!AX477-position!$F$2</f>
        <v>-603.64</v>
      </c>
      <c r="AY477">
        <f>intensities!AY477-position!$F$2</f>
        <v>-603.64</v>
      </c>
      <c r="AZ477">
        <f>intensities!AZ477-position!$F$2</f>
        <v>-603.64</v>
      </c>
      <c r="BA477">
        <f>intensities!BA477-position!$F$2</f>
        <v>-603.64</v>
      </c>
      <c r="BB477">
        <f>intensities!BB477-position!$F$2</f>
        <v>-603.64</v>
      </c>
      <c r="BC477">
        <f>intensities!BC477-position!$F$2</f>
        <v>-603.64</v>
      </c>
      <c r="BD477">
        <f>intensities!BD477-position!$F$2</f>
        <v>-603.64</v>
      </c>
      <c r="BE477">
        <f>intensities!BE477-position!$F$2</f>
        <v>-603.64</v>
      </c>
      <c r="BF477">
        <f>intensities!BF477-position!$F$2</f>
        <v>-603.64</v>
      </c>
      <c r="BG477">
        <f>intensities!BG477-position!$F$2</f>
        <v>-603.64</v>
      </c>
      <c r="BH477">
        <f>intensities!BH477-position!$F$2</f>
        <v>-603.64</v>
      </c>
      <c r="BI477">
        <f>intensities!BI477-position!$F$2</f>
        <v>-603.64</v>
      </c>
      <c r="BJ477">
        <f>intensities!BJ477-position!$F$2</f>
        <v>-603.64</v>
      </c>
      <c r="BK477">
        <f>intensities!BK477-position!$F$2</f>
        <v>-603.64</v>
      </c>
      <c r="BL477">
        <f>intensities!BL477-position!$F$2</f>
        <v>-603.64</v>
      </c>
      <c r="BM477">
        <f>intensities!BM477-position!$F$2</f>
        <v>-603.64</v>
      </c>
      <c r="BN477">
        <f>intensities!BN477-position!$F$2</f>
        <v>-603.64</v>
      </c>
      <c r="BO477">
        <f>intensities!BO477-position!$F$2</f>
        <v>-603.64</v>
      </c>
      <c r="BP477">
        <f>intensities!BP477-position!$F$2</f>
        <v>-603.64</v>
      </c>
      <c r="BQ477">
        <f>intensities!BQ477-position!$F$2</f>
        <v>-603.64</v>
      </c>
      <c r="BR477">
        <f>intensities!BR477-position!$F$2</f>
        <v>-603.64</v>
      </c>
      <c r="BS477">
        <f>intensities!BS477-position!$F$2</f>
        <v>-603.64</v>
      </c>
      <c r="BT477">
        <f>intensities!BT477-position!$F$2</f>
        <v>-603.64</v>
      </c>
      <c r="BU477">
        <f>intensities!BU477-position!$F$2</f>
        <v>-603.64</v>
      </c>
      <c r="BV477">
        <f>intensities!BV477-position!$F$2</f>
        <v>-603.64</v>
      </c>
      <c r="BW477">
        <f>intensities!BW477-position!$F$2</f>
        <v>-603.64</v>
      </c>
      <c r="BX477">
        <f>intensities!BX477-position!$F$2</f>
        <v>-603.64</v>
      </c>
      <c r="BY477">
        <f>intensities!BY477-position!$F$2</f>
        <v>-603.64</v>
      </c>
      <c r="BZ477">
        <f>intensities!BZ477-position!$F$2</f>
        <v>-603.64</v>
      </c>
      <c r="CA477">
        <f>intensities!CA477-position!$F$2</f>
        <v>-603.64</v>
      </c>
      <c r="CB477">
        <f>intensities!CB477-position!$F$2</f>
        <v>-603.64</v>
      </c>
    </row>
    <row r="478" spans="1:80" x14ac:dyDescent="0.25">
      <c r="A478">
        <f>intensities!A478-position!$F$2</f>
        <v>-603.64</v>
      </c>
      <c r="B478">
        <f>intensities!B478-position!$F$2</f>
        <v>-603.64</v>
      </c>
      <c r="C478">
        <f>intensities!C478-position!$F$2</f>
        <v>-603.64</v>
      </c>
      <c r="D478">
        <f>intensities!D478-position!$F$2</f>
        <v>-603.64</v>
      </c>
      <c r="E478">
        <f>intensities!E478-position!$F$2</f>
        <v>-603.64</v>
      </c>
      <c r="F478">
        <f>intensities!F478-position!$F$2</f>
        <v>-603.64</v>
      </c>
      <c r="G478">
        <f>intensities!G478-position!$F$2</f>
        <v>-603.64</v>
      </c>
      <c r="H478">
        <f>intensities!H478-position!$F$2</f>
        <v>-603.64</v>
      </c>
      <c r="I478">
        <f>intensities!I478-position!$F$2</f>
        <v>-603.64</v>
      </c>
      <c r="J478">
        <f>intensities!J478-position!$F$2</f>
        <v>-603.64</v>
      </c>
      <c r="K478">
        <f>intensities!K478-position!$F$2</f>
        <v>-603.64</v>
      </c>
      <c r="L478">
        <f>intensities!L478-position!$F$2</f>
        <v>-603.64</v>
      </c>
      <c r="M478">
        <f>intensities!M478-position!$F$2</f>
        <v>-603.64</v>
      </c>
      <c r="N478">
        <f>intensities!N478-position!$F$2</f>
        <v>-603.64</v>
      </c>
      <c r="O478">
        <f>intensities!O478-position!$F$2</f>
        <v>-603.64</v>
      </c>
      <c r="P478">
        <f>intensities!P478-position!$F$2</f>
        <v>-603.64</v>
      </c>
      <c r="Q478">
        <f>intensities!Q478-position!$F$2</f>
        <v>-603.64</v>
      </c>
      <c r="R478">
        <f>intensities!R478-position!$F$2</f>
        <v>-603.64</v>
      </c>
      <c r="S478">
        <f>intensities!S478-position!$F$2</f>
        <v>-603.64</v>
      </c>
      <c r="T478">
        <f>intensities!T478-position!$F$2</f>
        <v>-603.64</v>
      </c>
      <c r="U478">
        <f>intensities!U478-position!$F$2</f>
        <v>-603.64</v>
      </c>
      <c r="V478">
        <f>intensities!V478-position!$F$2</f>
        <v>-603.64</v>
      </c>
      <c r="W478">
        <f>intensities!W478-position!$F$2</f>
        <v>-603.64</v>
      </c>
      <c r="X478">
        <f>intensities!X478-position!$F$2</f>
        <v>-603.64</v>
      </c>
      <c r="Y478">
        <f>intensities!Y478-position!$F$2</f>
        <v>-603.64</v>
      </c>
      <c r="Z478">
        <f>intensities!Z478-position!$F$2</f>
        <v>-603.64</v>
      </c>
      <c r="AA478">
        <f>intensities!AA478-position!$F$2</f>
        <v>-603.64</v>
      </c>
      <c r="AB478">
        <f>intensities!AB478-position!$F$2</f>
        <v>-603.64</v>
      </c>
      <c r="AC478">
        <f>intensities!AC478-position!$F$2</f>
        <v>-603.64</v>
      </c>
      <c r="AD478">
        <f>intensities!AD478-position!$F$2</f>
        <v>-603.64</v>
      </c>
      <c r="AE478">
        <f>intensities!AE478-position!$F$2</f>
        <v>-603.64</v>
      </c>
      <c r="AF478">
        <f>intensities!AF478-position!$F$2</f>
        <v>-603.64</v>
      </c>
      <c r="AG478">
        <f>intensities!AG478-position!$F$2</f>
        <v>-603.64</v>
      </c>
      <c r="AH478">
        <f>intensities!AH478-position!$F$2</f>
        <v>-603.64</v>
      </c>
      <c r="AI478">
        <f>intensities!AI478-position!$F$2</f>
        <v>-603.64</v>
      </c>
      <c r="AJ478">
        <f>intensities!AJ478-position!$F$2</f>
        <v>-603.64</v>
      </c>
      <c r="AK478">
        <f>intensities!AK478-position!$F$2</f>
        <v>-603.64</v>
      </c>
      <c r="AL478">
        <f>intensities!AL478-position!$F$2</f>
        <v>-603.64</v>
      </c>
      <c r="AM478">
        <f>intensities!AM478-position!$F$2</f>
        <v>-603.64</v>
      </c>
      <c r="AN478">
        <f>intensities!AN478-position!$F$2</f>
        <v>-603.64</v>
      </c>
      <c r="AO478">
        <f>intensities!AO478-position!$F$2</f>
        <v>-603.64</v>
      </c>
      <c r="AP478">
        <f>intensities!AP478-position!$F$2</f>
        <v>-603.64</v>
      </c>
      <c r="AQ478">
        <f>intensities!AQ478-position!$F$2</f>
        <v>-603.64</v>
      </c>
      <c r="AR478">
        <f>intensities!AR478-position!$F$2</f>
        <v>-603.64</v>
      </c>
      <c r="AS478">
        <f>intensities!AS478-position!$F$2</f>
        <v>-603.64</v>
      </c>
      <c r="AT478">
        <f>intensities!AT478-position!$F$2</f>
        <v>-603.64</v>
      </c>
      <c r="AU478">
        <f>intensities!AU478-position!$F$2</f>
        <v>-603.64</v>
      </c>
      <c r="AV478">
        <f>intensities!AV478-position!$F$2</f>
        <v>-603.64</v>
      </c>
      <c r="AW478">
        <f>intensities!AW478-position!$F$2</f>
        <v>-603.64</v>
      </c>
      <c r="AX478">
        <f>intensities!AX478-position!$F$2</f>
        <v>-603.64</v>
      </c>
      <c r="AY478">
        <f>intensities!AY478-position!$F$2</f>
        <v>-603.64</v>
      </c>
      <c r="AZ478">
        <f>intensities!AZ478-position!$F$2</f>
        <v>-603.64</v>
      </c>
      <c r="BA478">
        <f>intensities!BA478-position!$F$2</f>
        <v>-603.64</v>
      </c>
      <c r="BB478">
        <f>intensities!BB478-position!$F$2</f>
        <v>-603.64</v>
      </c>
      <c r="BC478">
        <f>intensities!BC478-position!$F$2</f>
        <v>-603.64</v>
      </c>
      <c r="BD478">
        <f>intensities!BD478-position!$F$2</f>
        <v>-603.64</v>
      </c>
      <c r="BE478">
        <f>intensities!BE478-position!$F$2</f>
        <v>-603.64</v>
      </c>
      <c r="BF478">
        <f>intensities!BF478-position!$F$2</f>
        <v>-603.64</v>
      </c>
      <c r="BG478">
        <f>intensities!BG478-position!$F$2</f>
        <v>-603.64</v>
      </c>
      <c r="BH478">
        <f>intensities!BH478-position!$F$2</f>
        <v>-603.64</v>
      </c>
      <c r="BI478">
        <f>intensities!BI478-position!$F$2</f>
        <v>-603.64</v>
      </c>
      <c r="BJ478">
        <f>intensities!BJ478-position!$F$2</f>
        <v>-603.64</v>
      </c>
      <c r="BK478">
        <f>intensities!BK478-position!$F$2</f>
        <v>-603.64</v>
      </c>
      <c r="BL478">
        <f>intensities!BL478-position!$F$2</f>
        <v>-603.64</v>
      </c>
      <c r="BM478">
        <f>intensities!BM478-position!$F$2</f>
        <v>-603.64</v>
      </c>
      <c r="BN478">
        <f>intensities!BN478-position!$F$2</f>
        <v>-603.64</v>
      </c>
      <c r="BO478">
        <f>intensities!BO478-position!$F$2</f>
        <v>-603.64</v>
      </c>
      <c r="BP478">
        <f>intensities!BP478-position!$F$2</f>
        <v>-603.64</v>
      </c>
      <c r="BQ478">
        <f>intensities!BQ478-position!$F$2</f>
        <v>-603.64</v>
      </c>
      <c r="BR478">
        <f>intensities!BR478-position!$F$2</f>
        <v>-603.64</v>
      </c>
      <c r="BS478">
        <f>intensities!BS478-position!$F$2</f>
        <v>-603.64</v>
      </c>
      <c r="BT478">
        <f>intensities!BT478-position!$F$2</f>
        <v>-603.64</v>
      </c>
      <c r="BU478">
        <f>intensities!BU478-position!$F$2</f>
        <v>-603.64</v>
      </c>
      <c r="BV478">
        <f>intensities!BV478-position!$F$2</f>
        <v>-603.64</v>
      </c>
      <c r="BW478">
        <f>intensities!BW478-position!$F$2</f>
        <v>-603.64</v>
      </c>
      <c r="BX478">
        <f>intensities!BX478-position!$F$2</f>
        <v>-603.64</v>
      </c>
      <c r="BY478">
        <f>intensities!BY478-position!$F$2</f>
        <v>-603.64</v>
      </c>
      <c r="BZ478">
        <f>intensities!BZ478-position!$F$2</f>
        <v>-603.64</v>
      </c>
      <c r="CA478">
        <f>intensities!CA478-position!$F$2</f>
        <v>-603.64</v>
      </c>
      <c r="CB478">
        <f>intensities!CB478-position!$F$2</f>
        <v>-603.64</v>
      </c>
    </row>
    <row r="479" spans="1:80" x14ac:dyDescent="0.25">
      <c r="A479">
        <f>intensities!A479-position!$F$2</f>
        <v>-603.64</v>
      </c>
      <c r="B479">
        <f>intensities!B479-position!$F$2</f>
        <v>-603.64</v>
      </c>
      <c r="C479">
        <f>intensities!C479-position!$F$2</f>
        <v>-603.64</v>
      </c>
      <c r="D479">
        <f>intensities!D479-position!$F$2</f>
        <v>-603.64</v>
      </c>
      <c r="E479">
        <f>intensities!E479-position!$F$2</f>
        <v>-603.64</v>
      </c>
      <c r="F479">
        <f>intensities!F479-position!$F$2</f>
        <v>-603.64</v>
      </c>
      <c r="G479">
        <f>intensities!G479-position!$F$2</f>
        <v>-603.64</v>
      </c>
      <c r="H479">
        <f>intensities!H479-position!$F$2</f>
        <v>-603.64</v>
      </c>
      <c r="I479">
        <f>intensities!I479-position!$F$2</f>
        <v>-603.64</v>
      </c>
      <c r="J479">
        <f>intensities!J479-position!$F$2</f>
        <v>-603.64</v>
      </c>
      <c r="K479">
        <f>intensities!K479-position!$F$2</f>
        <v>-603.64</v>
      </c>
      <c r="L479">
        <f>intensities!L479-position!$F$2</f>
        <v>-603.64</v>
      </c>
      <c r="M479">
        <f>intensities!M479-position!$F$2</f>
        <v>-603.64</v>
      </c>
      <c r="N479">
        <f>intensities!N479-position!$F$2</f>
        <v>-603.64</v>
      </c>
      <c r="O479">
        <f>intensities!O479-position!$F$2</f>
        <v>-603.64</v>
      </c>
      <c r="P479">
        <f>intensities!P479-position!$F$2</f>
        <v>-603.64</v>
      </c>
      <c r="Q479">
        <f>intensities!Q479-position!$F$2</f>
        <v>-603.64</v>
      </c>
      <c r="R479">
        <f>intensities!R479-position!$F$2</f>
        <v>-603.64</v>
      </c>
      <c r="S479">
        <f>intensities!S479-position!$F$2</f>
        <v>-603.64</v>
      </c>
      <c r="T479">
        <f>intensities!T479-position!$F$2</f>
        <v>-603.64</v>
      </c>
      <c r="U479">
        <f>intensities!U479-position!$F$2</f>
        <v>-603.64</v>
      </c>
      <c r="V479">
        <f>intensities!V479-position!$F$2</f>
        <v>-603.64</v>
      </c>
      <c r="W479">
        <f>intensities!W479-position!$F$2</f>
        <v>-603.64</v>
      </c>
      <c r="X479">
        <f>intensities!X479-position!$F$2</f>
        <v>-603.64</v>
      </c>
      <c r="Y479">
        <f>intensities!Y479-position!$F$2</f>
        <v>-603.64</v>
      </c>
      <c r="Z479">
        <f>intensities!Z479-position!$F$2</f>
        <v>-603.64</v>
      </c>
      <c r="AA479">
        <f>intensities!AA479-position!$F$2</f>
        <v>-603.64</v>
      </c>
      <c r="AB479">
        <f>intensities!AB479-position!$F$2</f>
        <v>-603.64</v>
      </c>
      <c r="AC479">
        <f>intensities!AC479-position!$F$2</f>
        <v>-603.64</v>
      </c>
      <c r="AD479">
        <f>intensities!AD479-position!$F$2</f>
        <v>-603.64</v>
      </c>
      <c r="AE479">
        <f>intensities!AE479-position!$F$2</f>
        <v>-603.64</v>
      </c>
      <c r="AF479">
        <f>intensities!AF479-position!$F$2</f>
        <v>-603.64</v>
      </c>
      <c r="AG479">
        <f>intensities!AG479-position!$F$2</f>
        <v>-603.64</v>
      </c>
      <c r="AH479">
        <f>intensities!AH479-position!$F$2</f>
        <v>-603.64</v>
      </c>
      <c r="AI479">
        <f>intensities!AI479-position!$F$2</f>
        <v>-603.64</v>
      </c>
      <c r="AJ479">
        <f>intensities!AJ479-position!$F$2</f>
        <v>-603.64</v>
      </c>
      <c r="AK479">
        <f>intensities!AK479-position!$F$2</f>
        <v>-603.64</v>
      </c>
      <c r="AL479">
        <f>intensities!AL479-position!$F$2</f>
        <v>-603.64</v>
      </c>
      <c r="AM479">
        <f>intensities!AM479-position!$F$2</f>
        <v>-603.64</v>
      </c>
      <c r="AN479">
        <f>intensities!AN479-position!$F$2</f>
        <v>-603.64</v>
      </c>
      <c r="AO479">
        <f>intensities!AO479-position!$F$2</f>
        <v>-603.64</v>
      </c>
      <c r="AP479">
        <f>intensities!AP479-position!$F$2</f>
        <v>-603.64</v>
      </c>
      <c r="AQ479">
        <f>intensities!AQ479-position!$F$2</f>
        <v>-603.64</v>
      </c>
      <c r="AR479">
        <f>intensities!AR479-position!$F$2</f>
        <v>-603.64</v>
      </c>
      <c r="AS479">
        <f>intensities!AS479-position!$F$2</f>
        <v>-603.64</v>
      </c>
      <c r="AT479">
        <f>intensities!AT479-position!$F$2</f>
        <v>-603.64</v>
      </c>
      <c r="AU479">
        <f>intensities!AU479-position!$F$2</f>
        <v>-603.64</v>
      </c>
      <c r="AV479">
        <f>intensities!AV479-position!$F$2</f>
        <v>-603.64</v>
      </c>
      <c r="AW479">
        <f>intensities!AW479-position!$F$2</f>
        <v>-603.64</v>
      </c>
      <c r="AX479">
        <f>intensities!AX479-position!$F$2</f>
        <v>-603.64</v>
      </c>
      <c r="AY479">
        <f>intensities!AY479-position!$F$2</f>
        <v>-603.64</v>
      </c>
      <c r="AZ479">
        <f>intensities!AZ479-position!$F$2</f>
        <v>-603.64</v>
      </c>
      <c r="BA479">
        <f>intensities!BA479-position!$F$2</f>
        <v>-603.64</v>
      </c>
      <c r="BB479">
        <f>intensities!BB479-position!$F$2</f>
        <v>-603.64</v>
      </c>
      <c r="BC479">
        <f>intensities!BC479-position!$F$2</f>
        <v>-603.64</v>
      </c>
      <c r="BD479">
        <f>intensities!BD479-position!$F$2</f>
        <v>-603.64</v>
      </c>
      <c r="BE479">
        <f>intensities!BE479-position!$F$2</f>
        <v>-603.64</v>
      </c>
      <c r="BF479">
        <f>intensities!BF479-position!$F$2</f>
        <v>-603.64</v>
      </c>
      <c r="BG479">
        <f>intensities!BG479-position!$F$2</f>
        <v>-603.64</v>
      </c>
      <c r="BH479">
        <f>intensities!BH479-position!$F$2</f>
        <v>-603.64</v>
      </c>
      <c r="BI479">
        <f>intensities!BI479-position!$F$2</f>
        <v>-603.64</v>
      </c>
      <c r="BJ479">
        <f>intensities!BJ479-position!$F$2</f>
        <v>-603.64</v>
      </c>
      <c r="BK479">
        <f>intensities!BK479-position!$F$2</f>
        <v>-603.64</v>
      </c>
      <c r="BL479">
        <f>intensities!BL479-position!$F$2</f>
        <v>-603.64</v>
      </c>
      <c r="BM479">
        <f>intensities!BM479-position!$F$2</f>
        <v>-603.64</v>
      </c>
      <c r="BN479">
        <f>intensities!BN479-position!$F$2</f>
        <v>-603.64</v>
      </c>
      <c r="BO479">
        <f>intensities!BO479-position!$F$2</f>
        <v>-603.64</v>
      </c>
      <c r="BP479">
        <f>intensities!BP479-position!$F$2</f>
        <v>-603.64</v>
      </c>
      <c r="BQ479">
        <f>intensities!BQ479-position!$F$2</f>
        <v>-603.64</v>
      </c>
      <c r="BR479">
        <f>intensities!BR479-position!$F$2</f>
        <v>-603.64</v>
      </c>
      <c r="BS479">
        <f>intensities!BS479-position!$F$2</f>
        <v>-603.64</v>
      </c>
      <c r="BT479">
        <f>intensities!BT479-position!$F$2</f>
        <v>-603.64</v>
      </c>
      <c r="BU479">
        <f>intensities!BU479-position!$F$2</f>
        <v>-603.64</v>
      </c>
      <c r="BV479">
        <f>intensities!BV479-position!$F$2</f>
        <v>-603.64</v>
      </c>
      <c r="BW479">
        <f>intensities!BW479-position!$F$2</f>
        <v>-603.64</v>
      </c>
      <c r="BX479">
        <f>intensities!BX479-position!$F$2</f>
        <v>-603.64</v>
      </c>
      <c r="BY479">
        <f>intensities!BY479-position!$F$2</f>
        <v>-603.64</v>
      </c>
      <c r="BZ479">
        <f>intensities!BZ479-position!$F$2</f>
        <v>-603.64</v>
      </c>
      <c r="CA479">
        <f>intensities!CA479-position!$F$2</f>
        <v>-603.64</v>
      </c>
      <c r="CB479">
        <f>intensities!CB479-position!$F$2</f>
        <v>-603.64</v>
      </c>
    </row>
    <row r="480" spans="1:80" x14ac:dyDescent="0.25">
      <c r="A480">
        <f>intensities!A480-position!$F$2</f>
        <v>-603.64</v>
      </c>
      <c r="B480">
        <f>intensities!B480-position!$F$2</f>
        <v>-603.64</v>
      </c>
      <c r="C480">
        <f>intensities!C480-position!$F$2</f>
        <v>-603.64</v>
      </c>
      <c r="D480">
        <f>intensities!D480-position!$F$2</f>
        <v>-603.64</v>
      </c>
      <c r="E480">
        <f>intensities!E480-position!$F$2</f>
        <v>-603.64</v>
      </c>
      <c r="F480">
        <f>intensities!F480-position!$F$2</f>
        <v>-603.64</v>
      </c>
      <c r="G480">
        <f>intensities!G480-position!$F$2</f>
        <v>-603.64</v>
      </c>
      <c r="H480">
        <f>intensities!H480-position!$F$2</f>
        <v>-603.64</v>
      </c>
      <c r="I480">
        <f>intensities!I480-position!$F$2</f>
        <v>-603.64</v>
      </c>
      <c r="J480">
        <f>intensities!J480-position!$F$2</f>
        <v>-603.64</v>
      </c>
      <c r="K480">
        <f>intensities!K480-position!$F$2</f>
        <v>-603.64</v>
      </c>
      <c r="L480">
        <f>intensities!L480-position!$F$2</f>
        <v>-603.64</v>
      </c>
      <c r="M480">
        <f>intensities!M480-position!$F$2</f>
        <v>-603.64</v>
      </c>
      <c r="N480">
        <f>intensities!N480-position!$F$2</f>
        <v>-603.64</v>
      </c>
      <c r="O480">
        <f>intensities!O480-position!$F$2</f>
        <v>-603.64</v>
      </c>
      <c r="P480">
        <f>intensities!P480-position!$F$2</f>
        <v>-603.64</v>
      </c>
      <c r="Q480">
        <f>intensities!Q480-position!$F$2</f>
        <v>-603.64</v>
      </c>
      <c r="R480">
        <f>intensities!R480-position!$F$2</f>
        <v>-603.64</v>
      </c>
      <c r="S480">
        <f>intensities!S480-position!$F$2</f>
        <v>-603.64</v>
      </c>
      <c r="T480">
        <f>intensities!T480-position!$F$2</f>
        <v>-603.64</v>
      </c>
      <c r="U480">
        <f>intensities!U480-position!$F$2</f>
        <v>-603.64</v>
      </c>
      <c r="V480">
        <f>intensities!V480-position!$F$2</f>
        <v>-603.64</v>
      </c>
      <c r="W480">
        <f>intensities!W480-position!$F$2</f>
        <v>-603.64</v>
      </c>
      <c r="X480">
        <f>intensities!X480-position!$F$2</f>
        <v>-603.64</v>
      </c>
      <c r="Y480">
        <f>intensities!Y480-position!$F$2</f>
        <v>-603.64</v>
      </c>
      <c r="Z480">
        <f>intensities!Z480-position!$F$2</f>
        <v>-603.64</v>
      </c>
      <c r="AA480">
        <f>intensities!AA480-position!$F$2</f>
        <v>-603.64</v>
      </c>
      <c r="AB480">
        <f>intensities!AB480-position!$F$2</f>
        <v>-603.64</v>
      </c>
      <c r="AC480">
        <f>intensities!AC480-position!$F$2</f>
        <v>-603.64</v>
      </c>
      <c r="AD480">
        <f>intensities!AD480-position!$F$2</f>
        <v>-603.64</v>
      </c>
      <c r="AE480">
        <f>intensities!AE480-position!$F$2</f>
        <v>-603.64</v>
      </c>
      <c r="AF480">
        <f>intensities!AF480-position!$F$2</f>
        <v>-603.64</v>
      </c>
      <c r="AG480">
        <f>intensities!AG480-position!$F$2</f>
        <v>-603.64</v>
      </c>
      <c r="AH480">
        <f>intensities!AH480-position!$F$2</f>
        <v>-603.64</v>
      </c>
      <c r="AI480">
        <f>intensities!AI480-position!$F$2</f>
        <v>-603.64</v>
      </c>
      <c r="AJ480">
        <f>intensities!AJ480-position!$F$2</f>
        <v>-603.64</v>
      </c>
      <c r="AK480">
        <f>intensities!AK480-position!$F$2</f>
        <v>-603.64</v>
      </c>
      <c r="AL480">
        <f>intensities!AL480-position!$F$2</f>
        <v>-603.64</v>
      </c>
      <c r="AM480">
        <f>intensities!AM480-position!$F$2</f>
        <v>-603.64</v>
      </c>
      <c r="AN480">
        <f>intensities!AN480-position!$F$2</f>
        <v>-603.64</v>
      </c>
      <c r="AO480">
        <f>intensities!AO480-position!$F$2</f>
        <v>-603.64</v>
      </c>
      <c r="AP480">
        <f>intensities!AP480-position!$F$2</f>
        <v>-603.64</v>
      </c>
      <c r="AQ480">
        <f>intensities!AQ480-position!$F$2</f>
        <v>-603.64</v>
      </c>
      <c r="AR480">
        <f>intensities!AR480-position!$F$2</f>
        <v>-603.64</v>
      </c>
      <c r="AS480">
        <f>intensities!AS480-position!$F$2</f>
        <v>-603.64</v>
      </c>
      <c r="AT480">
        <f>intensities!AT480-position!$F$2</f>
        <v>-603.64</v>
      </c>
      <c r="AU480">
        <f>intensities!AU480-position!$F$2</f>
        <v>-603.64</v>
      </c>
      <c r="AV480">
        <f>intensities!AV480-position!$F$2</f>
        <v>-603.64</v>
      </c>
      <c r="AW480">
        <f>intensities!AW480-position!$F$2</f>
        <v>-603.64</v>
      </c>
      <c r="AX480">
        <f>intensities!AX480-position!$F$2</f>
        <v>-603.64</v>
      </c>
      <c r="AY480">
        <f>intensities!AY480-position!$F$2</f>
        <v>-603.64</v>
      </c>
      <c r="AZ480">
        <f>intensities!AZ480-position!$F$2</f>
        <v>-603.64</v>
      </c>
      <c r="BA480">
        <f>intensities!BA480-position!$F$2</f>
        <v>-603.64</v>
      </c>
      <c r="BB480">
        <f>intensities!BB480-position!$F$2</f>
        <v>-603.64</v>
      </c>
      <c r="BC480">
        <f>intensities!BC480-position!$F$2</f>
        <v>-603.64</v>
      </c>
      <c r="BD480">
        <f>intensities!BD480-position!$F$2</f>
        <v>-603.64</v>
      </c>
      <c r="BE480">
        <f>intensities!BE480-position!$F$2</f>
        <v>-603.64</v>
      </c>
      <c r="BF480">
        <f>intensities!BF480-position!$F$2</f>
        <v>-603.64</v>
      </c>
      <c r="BG480">
        <f>intensities!BG480-position!$F$2</f>
        <v>-603.64</v>
      </c>
      <c r="BH480">
        <f>intensities!BH480-position!$F$2</f>
        <v>-603.64</v>
      </c>
      <c r="BI480">
        <f>intensities!BI480-position!$F$2</f>
        <v>-603.64</v>
      </c>
      <c r="BJ480">
        <f>intensities!BJ480-position!$F$2</f>
        <v>-603.64</v>
      </c>
      <c r="BK480">
        <f>intensities!BK480-position!$F$2</f>
        <v>-603.64</v>
      </c>
      <c r="BL480">
        <f>intensities!BL480-position!$F$2</f>
        <v>-603.64</v>
      </c>
      <c r="BM480">
        <f>intensities!BM480-position!$F$2</f>
        <v>-603.64</v>
      </c>
      <c r="BN480">
        <f>intensities!BN480-position!$F$2</f>
        <v>-603.64</v>
      </c>
      <c r="BO480">
        <f>intensities!BO480-position!$F$2</f>
        <v>-603.64</v>
      </c>
      <c r="BP480">
        <f>intensities!BP480-position!$F$2</f>
        <v>-603.64</v>
      </c>
      <c r="BQ480">
        <f>intensities!BQ480-position!$F$2</f>
        <v>-603.64</v>
      </c>
      <c r="BR480">
        <f>intensities!BR480-position!$F$2</f>
        <v>-603.64</v>
      </c>
      <c r="BS480">
        <f>intensities!BS480-position!$F$2</f>
        <v>-603.64</v>
      </c>
      <c r="BT480">
        <f>intensities!BT480-position!$F$2</f>
        <v>-603.64</v>
      </c>
      <c r="BU480">
        <f>intensities!BU480-position!$F$2</f>
        <v>-603.64</v>
      </c>
      <c r="BV480">
        <f>intensities!BV480-position!$F$2</f>
        <v>-603.64</v>
      </c>
      <c r="BW480">
        <f>intensities!BW480-position!$F$2</f>
        <v>-603.64</v>
      </c>
      <c r="BX480">
        <f>intensities!BX480-position!$F$2</f>
        <v>-603.64</v>
      </c>
      <c r="BY480">
        <f>intensities!BY480-position!$F$2</f>
        <v>-603.64</v>
      </c>
      <c r="BZ480">
        <f>intensities!BZ480-position!$F$2</f>
        <v>-603.64</v>
      </c>
      <c r="CA480">
        <f>intensities!CA480-position!$F$2</f>
        <v>-603.64</v>
      </c>
      <c r="CB480">
        <f>intensities!CB480-position!$F$2</f>
        <v>-603.64</v>
      </c>
    </row>
    <row r="481" spans="1:80" x14ac:dyDescent="0.25">
      <c r="A481">
        <f>intensities!A481-position!$F$2</f>
        <v>-603.64</v>
      </c>
      <c r="B481">
        <f>intensities!B481-position!$F$2</f>
        <v>-603.64</v>
      </c>
      <c r="C481">
        <f>intensities!C481-position!$F$2</f>
        <v>-603.64</v>
      </c>
      <c r="D481">
        <f>intensities!D481-position!$F$2</f>
        <v>-603.64</v>
      </c>
      <c r="E481">
        <f>intensities!E481-position!$F$2</f>
        <v>-603.64</v>
      </c>
      <c r="F481">
        <f>intensities!F481-position!$F$2</f>
        <v>-603.64</v>
      </c>
      <c r="G481">
        <f>intensities!G481-position!$F$2</f>
        <v>-603.64</v>
      </c>
      <c r="H481">
        <f>intensities!H481-position!$F$2</f>
        <v>-603.64</v>
      </c>
      <c r="I481">
        <f>intensities!I481-position!$F$2</f>
        <v>-603.64</v>
      </c>
      <c r="J481">
        <f>intensities!J481-position!$F$2</f>
        <v>-603.64</v>
      </c>
      <c r="K481">
        <f>intensities!K481-position!$F$2</f>
        <v>-603.64</v>
      </c>
      <c r="L481">
        <f>intensities!L481-position!$F$2</f>
        <v>-603.64</v>
      </c>
      <c r="M481">
        <f>intensities!M481-position!$F$2</f>
        <v>-603.64</v>
      </c>
      <c r="N481">
        <f>intensities!N481-position!$F$2</f>
        <v>-603.64</v>
      </c>
      <c r="O481">
        <f>intensities!O481-position!$F$2</f>
        <v>-603.64</v>
      </c>
      <c r="P481">
        <f>intensities!P481-position!$F$2</f>
        <v>-603.64</v>
      </c>
      <c r="Q481">
        <f>intensities!Q481-position!$F$2</f>
        <v>-603.64</v>
      </c>
      <c r="R481">
        <f>intensities!R481-position!$F$2</f>
        <v>-603.64</v>
      </c>
      <c r="S481">
        <f>intensities!S481-position!$F$2</f>
        <v>-603.64</v>
      </c>
      <c r="T481">
        <f>intensities!T481-position!$F$2</f>
        <v>-603.64</v>
      </c>
      <c r="U481">
        <f>intensities!U481-position!$F$2</f>
        <v>-603.64</v>
      </c>
      <c r="V481">
        <f>intensities!V481-position!$F$2</f>
        <v>-603.64</v>
      </c>
      <c r="W481">
        <f>intensities!W481-position!$F$2</f>
        <v>-603.64</v>
      </c>
      <c r="X481">
        <f>intensities!X481-position!$F$2</f>
        <v>-603.64</v>
      </c>
      <c r="Y481">
        <f>intensities!Y481-position!$F$2</f>
        <v>-603.64</v>
      </c>
      <c r="Z481">
        <f>intensities!Z481-position!$F$2</f>
        <v>-603.64</v>
      </c>
      <c r="AA481">
        <f>intensities!AA481-position!$F$2</f>
        <v>-603.64</v>
      </c>
      <c r="AB481">
        <f>intensities!AB481-position!$F$2</f>
        <v>-603.64</v>
      </c>
      <c r="AC481">
        <f>intensities!AC481-position!$F$2</f>
        <v>-603.64</v>
      </c>
      <c r="AD481">
        <f>intensities!AD481-position!$F$2</f>
        <v>-603.64</v>
      </c>
      <c r="AE481">
        <f>intensities!AE481-position!$F$2</f>
        <v>-603.64</v>
      </c>
      <c r="AF481">
        <f>intensities!AF481-position!$F$2</f>
        <v>-603.64</v>
      </c>
      <c r="AG481">
        <f>intensities!AG481-position!$F$2</f>
        <v>-603.64</v>
      </c>
      <c r="AH481">
        <f>intensities!AH481-position!$F$2</f>
        <v>-603.64</v>
      </c>
      <c r="AI481">
        <f>intensities!AI481-position!$F$2</f>
        <v>-603.64</v>
      </c>
      <c r="AJ481">
        <f>intensities!AJ481-position!$F$2</f>
        <v>-603.64</v>
      </c>
      <c r="AK481">
        <f>intensities!AK481-position!$F$2</f>
        <v>-603.64</v>
      </c>
      <c r="AL481">
        <f>intensities!AL481-position!$F$2</f>
        <v>-603.64</v>
      </c>
      <c r="AM481">
        <f>intensities!AM481-position!$F$2</f>
        <v>-603.64</v>
      </c>
      <c r="AN481">
        <f>intensities!AN481-position!$F$2</f>
        <v>-603.64</v>
      </c>
      <c r="AO481">
        <f>intensities!AO481-position!$F$2</f>
        <v>-603.64</v>
      </c>
      <c r="AP481">
        <f>intensities!AP481-position!$F$2</f>
        <v>-603.64</v>
      </c>
      <c r="AQ481">
        <f>intensities!AQ481-position!$F$2</f>
        <v>-603.64</v>
      </c>
      <c r="AR481">
        <f>intensities!AR481-position!$F$2</f>
        <v>-603.64</v>
      </c>
      <c r="AS481">
        <f>intensities!AS481-position!$F$2</f>
        <v>-603.64</v>
      </c>
      <c r="AT481">
        <f>intensities!AT481-position!$F$2</f>
        <v>-603.64</v>
      </c>
      <c r="AU481">
        <f>intensities!AU481-position!$F$2</f>
        <v>-603.64</v>
      </c>
      <c r="AV481">
        <f>intensities!AV481-position!$F$2</f>
        <v>-603.64</v>
      </c>
      <c r="AW481">
        <f>intensities!AW481-position!$F$2</f>
        <v>-603.64</v>
      </c>
      <c r="AX481">
        <f>intensities!AX481-position!$F$2</f>
        <v>-603.64</v>
      </c>
      <c r="AY481">
        <f>intensities!AY481-position!$F$2</f>
        <v>-603.64</v>
      </c>
      <c r="AZ481">
        <f>intensities!AZ481-position!$F$2</f>
        <v>-603.64</v>
      </c>
      <c r="BA481">
        <f>intensities!BA481-position!$F$2</f>
        <v>-603.64</v>
      </c>
      <c r="BB481">
        <f>intensities!BB481-position!$F$2</f>
        <v>-603.64</v>
      </c>
      <c r="BC481">
        <f>intensities!BC481-position!$F$2</f>
        <v>-603.64</v>
      </c>
      <c r="BD481">
        <f>intensities!BD481-position!$F$2</f>
        <v>-603.64</v>
      </c>
      <c r="BE481">
        <f>intensities!BE481-position!$F$2</f>
        <v>-603.64</v>
      </c>
      <c r="BF481">
        <f>intensities!BF481-position!$F$2</f>
        <v>-603.64</v>
      </c>
      <c r="BG481">
        <f>intensities!BG481-position!$F$2</f>
        <v>-603.64</v>
      </c>
      <c r="BH481">
        <f>intensities!BH481-position!$F$2</f>
        <v>-603.64</v>
      </c>
      <c r="BI481">
        <f>intensities!BI481-position!$F$2</f>
        <v>-603.64</v>
      </c>
      <c r="BJ481">
        <f>intensities!BJ481-position!$F$2</f>
        <v>-603.64</v>
      </c>
      <c r="BK481">
        <f>intensities!BK481-position!$F$2</f>
        <v>-603.64</v>
      </c>
      <c r="BL481">
        <f>intensities!BL481-position!$F$2</f>
        <v>-603.64</v>
      </c>
      <c r="BM481">
        <f>intensities!BM481-position!$F$2</f>
        <v>-603.64</v>
      </c>
      <c r="BN481">
        <f>intensities!BN481-position!$F$2</f>
        <v>-603.64</v>
      </c>
      <c r="BO481">
        <f>intensities!BO481-position!$F$2</f>
        <v>-603.64</v>
      </c>
      <c r="BP481">
        <f>intensities!BP481-position!$F$2</f>
        <v>-603.64</v>
      </c>
      <c r="BQ481">
        <f>intensities!BQ481-position!$F$2</f>
        <v>-603.64</v>
      </c>
      <c r="BR481">
        <f>intensities!BR481-position!$F$2</f>
        <v>-603.64</v>
      </c>
      <c r="BS481">
        <f>intensities!BS481-position!$F$2</f>
        <v>-603.64</v>
      </c>
      <c r="BT481">
        <f>intensities!BT481-position!$F$2</f>
        <v>-603.64</v>
      </c>
      <c r="BU481">
        <f>intensities!BU481-position!$F$2</f>
        <v>-603.64</v>
      </c>
      <c r="BV481">
        <f>intensities!BV481-position!$F$2</f>
        <v>-603.64</v>
      </c>
      <c r="BW481">
        <f>intensities!BW481-position!$F$2</f>
        <v>-603.64</v>
      </c>
      <c r="BX481">
        <f>intensities!BX481-position!$F$2</f>
        <v>-603.64</v>
      </c>
      <c r="BY481">
        <f>intensities!BY481-position!$F$2</f>
        <v>-603.64</v>
      </c>
      <c r="BZ481">
        <f>intensities!BZ481-position!$F$2</f>
        <v>-603.64</v>
      </c>
      <c r="CA481">
        <f>intensities!CA481-position!$F$2</f>
        <v>-603.64</v>
      </c>
      <c r="CB481">
        <f>intensities!CB481-position!$F$2</f>
        <v>-603.64</v>
      </c>
    </row>
    <row r="482" spans="1:80" x14ac:dyDescent="0.25">
      <c r="A482">
        <f>intensities!A482-position!$F$2</f>
        <v>-603.64</v>
      </c>
      <c r="B482">
        <f>intensities!B482-position!$F$2</f>
        <v>-603.64</v>
      </c>
      <c r="C482">
        <f>intensities!C482-position!$F$2</f>
        <v>-603.64</v>
      </c>
      <c r="D482">
        <f>intensities!D482-position!$F$2</f>
        <v>-603.64</v>
      </c>
      <c r="E482">
        <f>intensities!E482-position!$F$2</f>
        <v>-603.64</v>
      </c>
      <c r="F482">
        <f>intensities!F482-position!$F$2</f>
        <v>-603.64</v>
      </c>
      <c r="G482">
        <f>intensities!G482-position!$F$2</f>
        <v>-603.64</v>
      </c>
      <c r="H482">
        <f>intensities!H482-position!$F$2</f>
        <v>-603.64</v>
      </c>
      <c r="I482">
        <f>intensities!I482-position!$F$2</f>
        <v>-603.64</v>
      </c>
      <c r="J482">
        <f>intensities!J482-position!$F$2</f>
        <v>-603.64</v>
      </c>
      <c r="K482">
        <f>intensities!K482-position!$F$2</f>
        <v>-603.64</v>
      </c>
      <c r="L482">
        <f>intensities!L482-position!$F$2</f>
        <v>-603.64</v>
      </c>
      <c r="M482">
        <f>intensities!M482-position!$F$2</f>
        <v>-603.64</v>
      </c>
      <c r="N482">
        <f>intensities!N482-position!$F$2</f>
        <v>-603.64</v>
      </c>
      <c r="O482">
        <f>intensities!O482-position!$F$2</f>
        <v>-603.64</v>
      </c>
      <c r="P482">
        <f>intensities!P482-position!$F$2</f>
        <v>-603.64</v>
      </c>
      <c r="Q482">
        <f>intensities!Q482-position!$F$2</f>
        <v>-603.64</v>
      </c>
      <c r="R482">
        <f>intensities!R482-position!$F$2</f>
        <v>-603.64</v>
      </c>
      <c r="S482">
        <f>intensities!S482-position!$F$2</f>
        <v>-603.64</v>
      </c>
      <c r="T482">
        <f>intensities!T482-position!$F$2</f>
        <v>-603.64</v>
      </c>
      <c r="U482">
        <f>intensities!U482-position!$F$2</f>
        <v>-603.64</v>
      </c>
      <c r="V482">
        <f>intensities!V482-position!$F$2</f>
        <v>-603.64</v>
      </c>
      <c r="W482">
        <f>intensities!W482-position!$F$2</f>
        <v>-603.64</v>
      </c>
      <c r="X482">
        <f>intensities!X482-position!$F$2</f>
        <v>-603.64</v>
      </c>
      <c r="Y482">
        <f>intensities!Y482-position!$F$2</f>
        <v>-603.64</v>
      </c>
      <c r="Z482">
        <f>intensities!Z482-position!$F$2</f>
        <v>-603.64</v>
      </c>
      <c r="AA482">
        <f>intensities!AA482-position!$F$2</f>
        <v>-603.64</v>
      </c>
      <c r="AB482">
        <f>intensities!AB482-position!$F$2</f>
        <v>-603.64</v>
      </c>
      <c r="AC482">
        <f>intensities!AC482-position!$F$2</f>
        <v>-603.64</v>
      </c>
      <c r="AD482">
        <f>intensities!AD482-position!$F$2</f>
        <v>-603.64</v>
      </c>
      <c r="AE482">
        <f>intensities!AE482-position!$F$2</f>
        <v>-603.64</v>
      </c>
      <c r="AF482">
        <f>intensities!AF482-position!$F$2</f>
        <v>-603.64</v>
      </c>
      <c r="AG482">
        <f>intensities!AG482-position!$F$2</f>
        <v>-603.64</v>
      </c>
      <c r="AH482">
        <f>intensities!AH482-position!$F$2</f>
        <v>-603.64</v>
      </c>
      <c r="AI482">
        <f>intensities!AI482-position!$F$2</f>
        <v>-603.64</v>
      </c>
      <c r="AJ482">
        <f>intensities!AJ482-position!$F$2</f>
        <v>-603.64</v>
      </c>
      <c r="AK482">
        <f>intensities!AK482-position!$F$2</f>
        <v>-603.64</v>
      </c>
      <c r="AL482">
        <f>intensities!AL482-position!$F$2</f>
        <v>-603.64</v>
      </c>
      <c r="AM482">
        <f>intensities!AM482-position!$F$2</f>
        <v>-603.64</v>
      </c>
      <c r="AN482">
        <f>intensities!AN482-position!$F$2</f>
        <v>-603.64</v>
      </c>
      <c r="AO482">
        <f>intensities!AO482-position!$F$2</f>
        <v>-603.64</v>
      </c>
      <c r="AP482">
        <f>intensities!AP482-position!$F$2</f>
        <v>-603.64</v>
      </c>
      <c r="AQ482">
        <f>intensities!AQ482-position!$F$2</f>
        <v>-603.64</v>
      </c>
      <c r="AR482">
        <f>intensities!AR482-position!$F$2</f>
        <v>-603.64</v>
      </c>
      <c r="AS482">
        <f>intensities!AS482-position!$F$2</f>
        <v>-603.64</v>
      </c>
      <c r="AT482">
        <f>intensities!AT482-position!$F$2</f>
        <v>-603.64</v>
      </c>
      <c r="AU482">
        <f>intensities!AU482-position!$F$2</f>
        <v>-603.64</v>
      </c>
      <c r="AV482">
        <f>intensities!AV482-position!$F$2</f>
        <v>-603.64</v>
      </c>
      <c r="AW482">
        <f>intensities!AW482-position!$F$2</f>
        <v>-603.64</v>
      </c>
      <c r="AX482">
        <f>intensities!AX482-position!$F$2</f>
        <v>-603.64</v>
      </c>
      <c r="AY482">
        <f>intensities!AY482-position!$F$2</f>
        <v>-603.64</v>
      </c>
      <c r="AZ482">
        <f>intensities!AZ482-position!$F$2</f>
        <v>-603.64</v>
      </c>
      <c r="BA482">
        <f>intensities!BA482-position!$F$2</f>
        <v>-603.64</v>
      </c>
      <c r="BB482">
        <f>intensities!BB482-position!$F$2</f>
        <v>-603.64</v>
      </c>
      <c r="BC482">
        <f>intensities!BC482-position!$F$2</f>
        <v>-603.64</v>
      </c>
      <c r="BD482">
        <f>intensities!BD482-position!$F$2</f>
        <v>-603.64</v>
      </c>
      <c r="BE482">
        <f>intensities!BE482-position!$F$2</f>
        <v>-603.64</v>
      </c>
      <c r="BF482">
        <f>intensities!BF482-position!$F$2</f>
        <v>-603.64</v>
      </c>
      <c r="BG482">
        <f>intensities!BG482-position!$F$2</f>
        <v>-603.64</v>
      </c>
      <c r="BH482">
        <f>intensities!BH482-position!$F$2</f>
        <v>-603.64</v>
      </c>
      <c r="BI482">
        <f>intensities!BI482-position!$F$2</f>
        <v>-603.64</v>
      </c>
      <c r="BJ482">
        <f>intensities!BJ482-position!$F$2</f>
        <v>-603.64</v>
      </c>
      <c r="BK482">
        <f>intensities!BK482-position!$F$2</f>
        <v>-603.64</v>
      </c>
      <c r="BL482">
        <f>intensities!BL482-position!$F$2</f>
        <v>-603.64</v>
      </c>
      <c r="BM482">
        <f>intensities!BM482-position!$F$2</f>
        <v>-603.64</v>
      </c>
      <c r="BN482">
        <f>intensities!BN482-position!$F$2</f>
        <v>-603.64</v>
      </c>
      <c r="BO482">
        <f>intensities!BO482-position!$F$2</f>
        <v>-603.64</v>
      </c>
      <c r="BP482">
        <f>intensities!BP482-position!$F$2</f>
        <v>-603.64</v>
      </c>
      <c r="BQ482">
        <f>intensities!BQ482-position!$F$2</f>
        <v>-603.64</v>
      </c>
      <c r="BR482">
        <f>intensities!BR482-position!$F$2</f>
        <v>-603.64</v>
      </c>
      <c r="BS482">
        <f>intensities!BS482-position!$F$2</f>
        <v>-603.64</v>
      </c>
      <c r="BT482">
        <f>intensities!BT482-position!$F$2</f>
        <v>-603.64</v>
      </c>
      <c r="BU482">
        <f>intensities!BU482-position!$F$2</f>
        <v>-603.64</v>
      </c>
      <c r="BV482">
        <f>intensities!BV482-position!$F$2</f>
        <v>-603.64</v>
      </c>
      <c r="BW482">
        <f>intensities!BW482-position!$F$2</f>
        <v>-603.64</v>
      </c>
      <c r="BX482">
        <f>intensities!BX482-position!$F$2</f>
        <v>-603.64</v>
      </c>
      <c r="BY482">
        <f>intensities!BY482-position!$F$2</f>
        <v>-603.64</v>
      </c>
      <c r="BZ482">
        <f>intensities!BZ482-position!$F$2</f>
        <v>-603.64</v>
      </c>
      <c r="CA482">
        <f>intensities!CA482-position!$F$2</f>
        <v>-603.64</v>
      </c>
      <c r="CB482">
        <f>intensities!CB482-position!$F$2</f>
        <v>-603.64</v>
      </c>
    </row>
    <row r="483" spans="1:80" x14ac:dyDescent="0.25">
      <c r="A483">
        <f>intensities!A483-position!$F$2</f>
        <v>-603.64</v>
      </c>
      <c r="B483">
        <f>intensities!B483-position!$F$2</f>
        <v>-603.64</v>
      </c>
      <c r="C483">
        <f>intensities!C483-position!$F$2</f>
        <v>-603.64</v>
      </c>
      <c r="D483">
        <f>intensities!D483-position!$F$2</f>
        <v>-603.64</v>
      </c>
      <c r="E483">
        <f>intensities!E483-position!$F$2</f>
        <v>-603.64</v>
      </c>
      <c r="F483">
        <f>intensities!F483-position!$F$2</f>
        <v>-603.64</v>
      </c>
      <c r="G483">
        <f>intensities!G483-position!$F$2</f>
        <v>-603.64</v>
      </c>
      <c r="H483">
        <f>intensities!H483-position!$F$2</f>
        <v>-603.64</v>
      </c>
      <c r="I483">
        <f>intensities!I483-position!$F$2</f>
        <v>-603.64</v>
      </c>
      <c r="J483">
        <f>intensities!J483-position!$F$2</f>
        <v>-603.64</v>
      </c>
      <c r="K483">
        <f>intensities!K483-position!$F$2</f>
        <v>-603.64</v>
      </c>
      <c r="L483">
        <f>intensities!L483-position!$F$2</f>
        <v>-603.64</v>
      </c>
      <c r="M483">
        <f>intensities!M483-position!$F$2</f>
        <v>-603.64</v>
      </c>
      <c r="N483">
        <f>intensities!N483-position!$F$2</f>
        <v>-603.64</v>
      </c>
      <c r="O483">
        <f>intensities!O483-position!$F$2</f>
        <v>-603.64</v>
      </c>
      <c r="P483">
        <f>intensities!P483-position!$F$2</f>
        <v>-603.64</v>
      </c>
      <c r="Q483">
        <f>intensities!Q483-position!$F$2</f>
        <v>-603.64</v>
      </c>
      <c r="R483">
        <f>intensities!R483-position!$F$2</f>
        <v>-603.64</v>
      </c>
      <c r="S483">
        <f>intensities!S483-position!$F$2</f>
        <v>-603.64</v>
      </c>
      <c r="T483">
        <f>intensities!T483-position!$F$2</f>
        <v>-603.64</v>
      </c>
      <c r="U483">
        <f>intensities!U483-position!$F$2</f>
        <v>-603.64</v>
      </c>
      <c r="V483">
        <f>intensities!V483-position!$F$2</f>
        <v>-603.64</v>
      </c>
      <c r="W483">
        <f>intensities!W483-position!$F$2</f>
        <v>-603.64</v>
      </c>
      <c r="X483">
        <f>intensities!X483-position!$F$2</f>
        <v>-603.64</v>
      </c>
      <c r="Y483">
        <f>intensities!Y483-position!$F$2</f>
        <v>-603.64</v>
      </c>
      <c r="Z483">
        <f>intensities!Z483-position!$F$2</f>
        <v>-603.64</v>
      </c>
      <c r="AA483">
        <f>intensities!AA483-position!$F$2</f>
        <v>-603.64</v>
      </c>
      <c r="AB483">
        <f>intensities!AB483-position!$F$2</f>
        <v>-603.64</v>
      </c>
      <c r="AC483">
        <f>intensities!AC483-position!$F$2</f>
        <v>-603.64</v>
      </c>
      <c r="AD483">
        <f>intensities!AD483-position!$F$2</f>
        <v>-603.64</v>
      </c>
      <c r="AE483">
        <f>intensities!AE483-position!$F$2</f>
        <v>-603.64</v>
      </c>
      <c r="AF483">
        <f>intensities!AF483-position!$F$2</f>
        <v>-603.64</v>
      </c>
      <c r="AG483">
        <f>intensities!AG483-position!$F$2</f>
        <v>-603.64</v>
      </c>
      <c r="AH483">
        <f>intensities!AH483-position!$F$2</f>
        <v>-603.64</v>
      </c>
      <c r="AI483">
        <f>intensities!AI483-position!$F$2</f>
        <v>-603.64</v>
      </c>
      <c r="AJ483">
        <f>intensities!AJ483-position!$F$2</f>
        <v>-603.64</v>
      </c>
      <c r="AK483">
        <f>intensities!AK483-position!$F$2</f>
        <v>-603.64</v>
      </c>
      <c r="AL483">
        <f>intensities!AL483-position!$F$2</f>
        <v>-603.64</v>
      </c>
      <c r="AM483">
        <f>intensities!AM483-position!$F$2</f>
        <v>-603.64</v>
      </c>
      <c r="AN483">
        <f>intensities!AN483-position!$F$2</f>
        <v>-603.64</v>
      </c>
      <c r="AO483">
        <f>intensities!AO483-position!$F$2</f>
        <v>-603.64</v>
      </c>
      <c r="AP483">
        <f>intensities!AP483-position!$F$2</f>
        <v>-603.64</v>
      </c>
      <c r="AQ483">
        <f>intensities!AQ483-position!$F$2</f>
        <v>-603.64</v>
      </c>
      <c r="AR483">
        <f>intensities!AR483-position!$F$2</f>
        <v>-603.64</v>
      </c>
      <c r="AS483">
        <f>intensities!AS483-position!$F$2</f>
        <v>-603.64</v>
      </c>
      <c r="AT483">
        <f>intensities!AT483-position!$F$2</f>
        <v>-603.64</v>
      </c>
      <c r="AU483">
        <f>intensities!AU483-position!$F$2</f>
        <v>-603.64</v>
      </c>
      <c r="AV483">
        <f>intensities!AV483-position!$F$2</f>
        <v>-603.64</v>
      </c>
      <c r="AW483">
        <f>intensities!AW483-position!$F$2</f>
        <v>-603.64</v>
      </c>
      <c r="AX483">
        <f>intensities!AX483-position!$F$2</f>
        <v>-603.64</v>
      </c>
      <c r="AY483">
        <f>intensities!AY483-position!$F$2</f>
        <v>-603.64</v>
      </c>
      <c r="AZ483">
        <f>intensities!AZ483-position!$F$2</f>
        <v>-603.64</v>
      </c>
      <c r="BA483">
        <f>intensities!BA483-position!$F$2</f>
        <v>-603.64</v>
      </c>
      <c r="BB483">
        <f>intensities!BB483-position!$F$2</f>
        <v>-603.64</v>
      </c>
      <c r="BC483">
        <f>intensities!BC483-position!$F$2</f>
        <v>-603.64</v>
      </c>
      <c r="BD483">
        <f>intensities!BD483-position!$F$2</f>
        <v>-603.64</v>
      </c>
      <c r="BE483">
        <f>intensities!BE483-position!$F$2</f>
        <v>-603.64</v>
      </c>
      <c r="BF483">
        <f>intensities!BF483-position!$F$2</f>
        <v>-603.64</v>
      </c>
      <c r="BG483">
        <f>intensities!BG483-position!$F$2</f>
        <v>-603.64</v>
      </c>
      <c r="BH483">
        <f>intensities!BH483-position!$F$2</f>
        <v>-603.64</v>
      </c>
      <c r="BI483">
        <f>intensities!BI483-position!$F$2</f>
        <v>-603.64</v>
      </c>
      <c r="BJ483">
        <f>intensities!BJ483-position!$F$2</f>
        <v>-603.64</v>
      </c>
      <c r="BK483">
        <f>intensities!BK483-position!$F$2</f>
        <v>-603.64</v>
      </c>
      <c r="BL483">
        <f>intensities!BL483-position!$F$2</f>
        <v>-603.64</v>
      </c>
      <c r="BM483">
        <f>intensities!BM483-position!$F$2</f>
        <v>-603.64</v>
      </c>
      <c r="BN483">
        <f>intensities!BN483-position!$F$2</f>
        <v>-603.64</v>
      </c>
      <c r="BO483">
        <f>intensities!BO483-position!$F$2</f>
        <v>-603.64</v>
      </c>
      <c r="BP483">
        <f>intensities!BP483-position!$F$2</f>
        <v>-603.64</v>
      </c>
      <c r="BQ483">
        <f>intensities!BQ483-position!$F$2</f>
        <v>-603.64</v>
      </c>
      <c r="BR483">
        <f>intensities!BR483-position!$F$2</f>
        <v>-603.64</v>
      </c>
      <c r="BS483">
        <f>intensities!BS483-position!$F$2</f>
        <v>-603.64</v>
      </c>
      <c r="BT483">
        <f>intensities!BT483-position!$F$2</f>
        <v>-603.64</v>
      </c>
      <c r="BU483">
        <f>intensities!BU483-position!$F$2</f>
        <v>-603.64</v>
      </c>
      <c r="BV483">
        <f>intensities!BV483-position!$F$2</f>
        <v>-603.64</v>
      </c>
      <c r="BW483">
        <f>intensities!BW483-position!$F$2</f>
        <v>-603.64</v>
      </c>
      <c r="BX483">
        <f>intensities!BX483-position!$F$2</f>
        <v>-603.64</v>
      </c>
      <c r="BY483">
        <f>intensities!BY483-position!$F$2</f>
        <v>-603.64</v>
      </c>
      <c r="BZ483">
        <f>intensities!BZ483-position!$F$2</f>
        <v>-603.64</v>
      </c>
      <c r="CA483">
        <f>intensities!CA483-position!$F$2</f>
        <v>-603.64</v>
      </c>
      <c r="CB483">
        <f>intensities!CB483-position!$F$2</f>
        <v>-603.64</v>
      </c>
    </row>
    <row r="484" spans="1:80" x14ac:dyDescent="0.25">
      <c r="A484">
        <f>intensities!A484-position!$F$2</f>
        <v>-603.64</v>
      </c>
      <c r="B484">
        <f>intensities!B484-position!$F$2</f>
        <v>-603.64</v>
      </c>
      <c r="C484">
        <f>intensities!C484-position!$F$2</f>
        <v>-603.64</v>
      </c>
      <c r="D484">
        <f>intensities!D484-position!$F$2</f>
        <v>-603.64</v>
      </c>
      <c r="E484">
        <f>intensities!E484-position!$F$2</f>
        <v>-603.64</v>
      </c>
      <c r="F484">
        <f>intensities!F484-position!$F$2</f>
        <v>-603.64</v>
      </c>
      <c r="G484">
        <f>intensities!G484-position!$F$2</f>
        <v>-603.64</v>
      </c>
      <c r="H484">
        <f>intensities!H484-position!$F$2</f>
        <v>-603.64</v>
      </c>
      <c r="I484">
        <f>intensities!I484-position!$F$2</f>
        <v>-603.64</v>
      </c>
      <c r="J484">
        <f>intensities!J484-position!$F$2</f>
        <v>-603.64</v>
      </c>
      <c r="K484">
        <f>intensities!K484-position!$F$2</f>
        <v>-603.64</v>
      </c>
      <c r="L484">
        <f>intensities!L484-position!$F$2</f>
        <v>-603.64</v>
      </c>
      <c r="M484">
        <f>intensities!M484-position!$F$2</f>
        <v>-603.64</v>
      </c>
      <c r="N484">
        <f>intensities!N484-position!$F$2</f>
        <v>-603.64</v>
      </c>
      <c r="O484">
        <f>intensities!O484-position!$F$2</f>
        <v>-603.64</v>
      </c>
      <c r="P484">
        <f>intensities!P484-position!$F$2</f>
        <v>-603.64</v>
      </c>
      <c r="Q484">
        <f>intensities!Q484-position!$F$2</f>
        <v>-603.64</v>
      </c>
      <c r="R484">
        <f>intensities!R484-position!$F$2</f>
        <v>-603.64</v>
      </c>
      <c r="S484">
        <f>intensities!S484-position!$F$2</f>
        <v>-603.64</v>
      </c>
      <c r="T484">
        <f>intensities!T484-position!$F$2</f>
        <v>-603.64</v>
      </c>
      <c r="U484">
        <f>intensities!U484-position!$F$2</f>
        <v>-603.64</v>
      </c>
      <c r="V484">
        <f>intensities!V484-position!$F$2</f>
        <v>-603.64</v>
      </c>
      <c r="W484">
        <f>intensities!W484-position!$F$2</f>
        <v>-603.64</v>
      </c>
      <c r="X484">
        <f>intensities!X484-position!$F$2</f>
        <v>-603.64</v>
      </c>
      <c r="Y484">
        <f>intensities!Y484-position!$F$2</f>
        <v>-603.64</v>
      </c>
      <c r="Z484">
        <f>intensities!Z484-position!$F$2</f>
        <v>-603.64</v>
      </c>
      <c r="AA484">
        <f>intensities!AA484-position!$F$2</f>
        <v>-603.64</v>
      </c>
      <c r="AB484">
        <f>intensities!AB484-position!$F$2</f>
        <v>-603.64</v>
      </c>
      <c r="AC484">
        <f>intensities!AC484-position!$F$2</f>
        <v>-603.64</v>
      </c>
      <c r="AD484">
        <f>intensities!AD484-position!$F$2</f>
        <v>-603.64</v>
      </c>
      <c r="AE484">
        <f>intensities!AE484-position!$F$2</f>
        <v>-603.64</v>
      </c>
      <c r="AF484">
        <f>intensities!AF484-position!$F$2</f>
        <v>-603.64</v>
      </c>
      <c r="AG484">
        <f>intensities!AG484-position!$F$2</f>
        <v>-603.64</v>
      </c>
      <c r="AH484">
        <f>intensities!AH484-position!$F$2</f>
        <v>-603.64</v>
      </c>
      <c r="AI484">
        <f>intensities!AI484-position!$F$2</f>
        <v>-603.64</v>
      </c>
      <c r="AJ484">
        <f>intensities!AJ484-position!$F$2</f>
        <v>-603.64</v>
      </c>
      <c r="AK484">
        <f>intensities!AK484-position!$F$2</f>
        <v>-603.64</v>
      </c>
      <c r="AL484">
        <f>intensities!AL484-position!$F$2</f>
        <v>-603.64</v>
      </c>
      <c r="AM484">
        <f>intensities!AM484-position!$F$2</f>
        <v>-603.64</v>
      </c>
      <c r="AN484">
        <f>intensities!AN484-position!$F$2</f>
        <v>-603.64</v>
      </c>
      <c r="AO484">
        <f>intensities!AO484-position!$F$2</f>
        <v>-603.64</v>
      </c>
      <c r="AP484">
        <f>intensities!AP484-position!$F$2</f>
        <v>-603.64</v>
      </c>
      <c r="AQ484">
        <f>intensities!AQ484-position!$F$2</f>
        <v>-603.64</v>
      </c>
      <c r="AR484">
        <f>intensities!AR484-position!$F$2</f>
        <v>-603.64</v>
      </c>
      <c r="AS484">
        <f>intensities!AS484-position!$F$2</f>
        <v>-603.64</v>
      </c>
      <c r="AT484">
        <f>intensities!AT484-position!$F$2</f>
        <v>-603.64</v>
      </c>
      <c r="AU484">
        <f>intensities!AU484-position!$F$2</f>
        <v>-603.64</v>
      </c>
      <c r="AV484">
        <f>intensities!AV484-position!$F$2</f>
        <v>-603.64</v>
      </c>
      <c r="AW484">
        <f>intensities!AW484-position!$F$2</f>
        <v>-603.64</v>
      </c>
      <c r="AX484">
        <f>intensities!AX484-position!$F$2</f>
        <v>-603.64</v>
      </c>
      <c r="AY484">
        <f>intensities!AY484-position!$F$2</f>
        <v>-603.64</v>
      </c>
      <c r="AZ484">
        <f>intensities!AZ484-position!$F$2</f>
        <v>-603.64</v>
      </c>
      <c r="BA484">
        <f>intensities!BA484-position!$F$2</f>
        <v>-603.64</v>
      </c>
      <c r="BB484">
        <f>intensities!BB484-position!$F$2</f>
        <v>-603.64</v>
      </c>
      <c r="BC484">
        <f>intensities!BC484-position!$F$2</f>
        <v>-603.64</v>
      </c>
      <c r="BD484">
        <f>intensities!BD484-position!$F$2</f>
        <v>-603.64</v>
      </c>
      <c r="BE484">
        <f>intensities!BE484-position!$F$2</f>
        <v>-603.64</v>
      </c>
      <c r="BF484">
        <f>intensities!BF484-position!$F$2</f>
        <v>-603.64</v>
      </c>
      <c r="BG484">
        <f>intensities!BG484-position!$F$2</f>
        <v>-603.64</v>
      </c>
      <c r="BH484">
        <f>intensities!BH484-position!$F$2</f>
        <v>-603.64</v>
      </c>
      <c r="BI484">
        <f>intensities!BI484-position!$F$2</f>
        <v>-603.64</v>
      </c>
      <c r="BJ484">
        <f>intensities!BJ484-position!$F$2</f>
        <v>-603.64</v>
      </c>
      <c r="BK484">
        <f>intensities!BK484-position!$F$2</f>
        <v>-603.64</v>
      </c>
      <c r="BL484">
        <f>intensities!BL484-position!$F$2</f>
        <v>-603.64</v>
      </c>
      <c r="BM484">
        <f>intensities!BM484-position!$F$2</f>
        <v>-603.64</v>
      </c>
      <c r="BN484">
        <f>intensities!BN484-position!$F$2</f>
        <v>-603.64</v>
      </c>
      <c r="BO484">
        <f>intensities!BO484-position!$F$2</f>
        <v>-603.64</v>
      </c>
      <c r="BP484">
        <f>intensities!BP484-position!$F$2</f>
        <v>-603.64</v>
      </c>
      <c r="BQ484">
        <f>intensities!BQ484-position!$F$2</f>
        <v>-603.64</v>
      </c>
      <c r="BR484">
        <f>intensities!BR484-position!$F$2</f>
        <v>-603.64</v>
      </c>
      <c r="BS484">
        <f>intensities!BS484-position!$F$2</f>
        <v>-603.64</v>
      </c>
      <c r="BT484">
        <f>intensities!BT484-position!$F$2</f>
        <v>-603.64</v>
      </c>
      <c r="BU484">
        <f>intensities!BU484-position!$F$2</f>
        <v>-603.64</v>
      </c>
      <c r="BV484">
        <f>intensities!BV484-position!$F$2</f>
        <v>-603.64</v>
      </c>
      <c r="BW484">
        <f>intensities!BW484-position!$F$2</f>
        <v>-603.64</v>
      </c>
      <c r="BX484">
        <f>intensities!BX484-position!$F$2</f>
        <v>-603.64</v>
      </c>
      <c r="BY484">
        <f>intensities!BY484-position!$F$2</f>
        <v>-603.64</v>
      </c>
      <c r="BZ484">
        <f>intensities!BZ484-position!$F$2</f>
        <v>-603.64</v>
      </c>
      <c r="CA484">
        <f>intensities!CA484-position!$F$2</f>
        <v>-603.64</v>
      </c>
      <c r="CB484">
        <f>intensities!CB484-position!$F$2</f>
        <v>-603.64</v>
      </c>
    </row>
    <row r="485" spans="1:80" x14ac:dyDescent="0.25">
      <c r="A485">
        <f>intensities!A485-position!$F$2</f>
        <v>-603.64</v>
      </c>
      <c r="B485">
        <f>intensities!B485-position!$F$2</f>
        <v>-603.64</v>
      </c>
      <c r="C485">
        <f>intensities!C485-position!$F$2</f>
        <v>-603.64</v>
      </c>
      <c r="D485">
        <f>intensities!D485-position!$F$2</f>
        <v>-603.64</v>
      </c>
      <c r="E485">
        <f>intensities!E485-position!$F$2</f>
        <v>-603.64</v>
      </c>
      <c r="F485">
        <f>intensities!F485-position!$F$2</f>
        <v>-603.64</v>
      </c>
      <c r="G485">
        <f>intensities!G485-position!$F$2</f>
        <v>-603.64</v>
      </c>
      <c r="H485">
        <f>intensities!H485-position!$F$2</f>
        <v>-603.64</v>
      </c>
      <c r="I485">
        <f>intensities!I485-position!$F$2</f>
        <v>-603.64</v>
      </c>
      <c r="J485">
        <f>intensities!J485-position!$F$2</f>
        <v>-603.64</v>
      </c>
      <c r="K485">
        <f>intensities!K485-position!$F$2</f>
        <v>-603.64</v>
      </c>
      <c r="L485">
        <f>intensities!L485-position!$F$2</f>
        <v>-603.64</v>
      </c>
      <c r="M485">
        <f>intensities!M485-position!$F$2</f>
        <v>-603.64</v>
      </c>
      <c r="N485">
        <f>intensities!N485-position!$F$2</f>
        <v>-603.64</v>
      </c>
      <c r="O485">
        <f>intensities!O485-position!$F$2</f>
        <v>-603.64</v>
      </c>
      <c r="P485">
        <f>intensities!P485-position!$F$2</f>
        <v>-603.64</v>
      </c>
      <c r="Q485">
        <f>intensities!Q485-position!$F$2</f>
        <v>-603.64</v>
      </c>
      <c r="R485">
        <f>intensities!R485-position!$F$2</f>
        <v>-603.64</v>
      </c>
      <c r="S485">
        <f>intensities!S485-position!$F$2</f>
        <v>-603.64</v>
      </c>
      <c r="T485">
        <f>intensities!T485-position!$F$2</f>
        <v>-603.64</v>
      </c>
      <c r="U485">
        <f>intensities!U485-position!$F$2</f>
        <v>-603.64</v>
      </c>
      <c r="V485">
        <f>intensities!V485-position!$F$2</f>
        <v>-603.64</v>
      </c>
      <c r="W485">
        <f>intensities!W485-position!$F$2</f>
        <v>-603.64</v>
      </c>
      <c r="X485">
        <f>intensities!X485-position!$F$2</f>
        <v>-603.64</v>
      </c>
      <c r="Y485">
        <f>intensities!Y485-position!$F$2</f>
        <v>-603.64</v>
      </c>
      <c r="Z485">
        <f>intensities!Z485-position!$F$2</f>
        <v>-603.64</v>
      </c>
      <c r="AA485">
        <f>intensities!AA485-position!$F$2</f>
        <v>-603.64</v>
      </c>
      <c r="AB485">
        <f>intensities!AB485-position!$F$2</f>
        <v>-603.64</v>
      </c>
      <c r="AC485">
        <f>intensities!AC485-position!$F$2</f>
        <v>-603.64</v>
      </c>
      <c r="AD485">
        <f>intensities!AD485-position!$F$2</f>
        <v>-603.64</v>
      </c>
      <c r="AE485">
        <f>intensities!AE485-position!$F$2</f>
        <v>-603.64</v>
      </c>
      <c r="AF485">
        <f>intensities!AF485-position!$F$2</f>
        <v>-603.64</v>
      </c>
      <c r="AG485">
        <f>intensities!AG485-position!$F$2</f>
        <v>-603.64</v>
      </c>
      <c r="AH485">
        <f>intensities!AH485-position!$F$2</f>
        <v>-603.64</v>
      </c>
      <c r="AI485">
        <f>intensities!AI485-position!$F$2</f>
        <v>-603.64</v>
      </c>
      <c r="AJ485">
        <f>intensities!AJ485-position!$F$2</f>
        <v>-603.64</v>
      </c>
      <c r="AK485">
        <f>intensities!AK485-position!$F$2</f>
        <v>-603.64</v>
      </c>
      <c r="AL485">
        <f>intensities!AL485-position!$F$2</f>
        <v>-603.64</v>
      </c>
      <c r="AM485">
        <f>intensities!AM485-position!$F$2</f>
        <v>-603.64</v>
      </c>
      <c r="AN485">
        <f>intensities!AN485-position!$F$2</f>
        <v>-603.64</v>
      </c>
      <c r="AO485">
        <f>intensities!AO485-position!$F$2</f>
        <v>-603.64</v>
      </c>
      <c r="AP485">
        <f>intensities!AP485-position!$F$2</f>
        <v>-603.64</v>
      </c>
      <c r="AQ485">
        <f>intensities!AQ485-position!$F$2</f>
        <v>-603.64</v>
      </c>
      <c r="AR485">
        <f>intensities!AR485-position!$F$2</f>
        <v>-603.64</v>
      </c>
      <c r="AS485">
        <f>intensities!AS485-position!$F$2</f>
        <v>-603.64</v>
      </c>
      <c r="AT485">
        <f>intensities!AT485-position!$F$2</f>
        <v>-603.64</v>
      </c>
      <c r="AU485">
        <f>intensities!AU485-position!$F$2</f>
        <v>-603.64</v>
      </c>
      <c r="AV485">
        <f>intensities!AV485-position!$F$2</f>
        <v>-603.64</v>
      </c>
      <c r="AW485">
        <f>intensities!AW485-position!$F$2</f>
        <v>-603.64</v>
      </c>
      <c r="AX485">
        <f>intensities!AX485-position!$F$2</f>
        <v>-603.64</v>
      </c>
      <c r="AY485">
        <f>intensities!AY485-position!$F$2</f>
        <v>-603.64</v>
      </c>
      <c r="AZ485">
        <f>intensities!AZ485-position!$F$2</f>
        <v>-603.64</v>
      </c>
      <c r="BA485">
        <f>intensities!BA485-position!$F$2</f>
        <v>-603.64</v>
      </c>
      <c r="BB485">
        <f>intensities!BB485-position!$F$2</f>
        <v>-603.64</v>
      </c>
      <c r="BC485">
        <f>intensities!BC485-position!$F$2</f>
        <v>-603.64</v>
      </c>
      <c r="BD485">
        <f>intensities!BD485-position!$F$2</f>
        <v>-603.64</v>
      </c>
      <c r="BE485">
        <f>intensities!BE485-position!$F$2</f>
        <v>-603.64</v>
      </c>
      <c r="BF485">
        <f>intensities!BF485-position!$F$2</f>
        <v>-603.64</v>
      </c>
      <c r="BG485">
        <f>intensities!BG485-position!$F$2</f>
        <v>-603.64</v>
      </c>
      <c r="BH485">
        <f>intensities!BH485-position!$F$2</f>
        <v>-603.64</v>
      </c>
      <c r="BI485">
        <f>intensities!BI485-position!$F$2</f>
        <v>-603.64</v>
      </c>
      <c r="BJ485">
        <f>intensities!BJ485-position!$F$2</f>
        <v>-603.64</v>
      </c>
      <c r="BK485">
        <f>intensities!BK485-position!$F$2</f>
        <v>-603.64</v>
      </c>
      <c r="BL485">
        <f>intensities!BL485-position!$F$2</f>
        <v>-603.64</v>
      </c>
      <c r="BM485">
        <f>intensities!BM485-position!$F$2</f>
        <v>-603.64</v>
      </c>
      <c r="BN485">
        <f>intensities!BN485-position!$F$2</f>
        <v>-603.64</v>
      </c>
      <c r="BO485">
        <f>intensities!BO485-position!$F$2</f>
        <v>-603.64</v>
      </c>
      <c r="BP485">
        <f>intensities!BP485-position!$F$2</f>
        <v>-603.64</v>
      </c>
      <c r="BQ485">
        <f>intensities!BQ485-position!$F$2</f>
        <v>-603.64</v>
      </c>
      <c r="BR485">
        <f>intensities!BR485-position!$F$2</f>
        <v>-603.64</v>
      </c>
      <c r="BS485">
        <f>intensities!BS485-position!$F$2</f>
        <v>-603.64</v>
      </c>
      <c r="BT485">
        <f>intensities!BT485-position!$F$2</f>
        <v>-603.64</v>
      </c>
      <c r="BU485">
        <f>intensities!BU485-position!$F$2</f>
        <v>-603.64</v>
      </c>
      <c r="BV485">
        <f>intensities!BV485-position!$F$2</f>
        <v>-603.64</v>
      </c>
      <c r="BW485">
        <f>intensities!BW485-position!$F$2</f>
        <v>-603.64</v>
      </c>
      <c r="BX485">
        <f>intensities!BX485-position!$F$2</f>
        <v>-603.64</v>
      </c>
      <c r="BY485">
        <f>intensities!BY485-position!$F$2</f>
        <v>-603.64</v>
      </c>
      <c r="BZ485">
        <f>intensities!BZ485-position!$F$2</f>
        <v>-603.64</v>
      </c>
      <c r="CA485">
        <f>intensities!CA485-position!$F$2</f>
        <v>-603.64</v>
      </c>
      <c r="CB485">
        <f>intensities!CB485-position!$F$2</f>
        <v>-603.64</v>
      </c>
    </row>
    <row r="486" spans="1:80" x14ac:dyDescent="0.25">
      <c r="A486">
        <f>intensities!A486-position!$F$2</f>
        <v>-603.64</v>
      </c>
      <c r="B486">
        <f>intensities!B486-position!$F$2</f>
        <v>-603.64</v>
      </c>
      <c r="C486">
        <f>intensities!C486-position!$F$2</f>
        <v>-603.64</v>
      </c>
      <c r="D486">
        <f>intensities!D486-position!$F$2</f>
        <v>-603.64</v>
      </c>
      <c r="E486">
        <f>intensities!E486-position!$F$2</f>
        <v>-603.64</v>
      </c>
      <c r="F486">
        <f>intensities!F486-position!$F$2</f>
        <v>-603.64</v>
      </c>
      <c r="G486">
        <f>intensities!G486-position!$F$2</f>
        <v>-603.64</v>
      </c>
      <c r="H486">
        <f>intensities!H486-position!$F$2</f>
        <v>-603.64</v>
      </c>
      <c r="I486">
        <f>intensities!I486-position!$F$2</f>
        <v>-603.64</v>
      </c>
      <c r="J486">
        <f>intensities!J486-position!$F$2</f>
        <v>-603.64</v>
      </c>
      <c r="K486">
        <f>intensities!K486-position!$F$2</f>
        <v>-603.64</v>
      </c>
      <c r="L486">
        <f>intensities!L486-position!$F$2</f>
        <v>-603.64</v>
      </c>
      <c r="M486">
        <f>intensities!M486-position!$F$2</f>
        <v>-603.64</v>
      </c>
      <c r="N486">
        <f>intensities!N486-position!$F$2</f>
        <v>-603.64</v>
      </c>
      <c r="O486">
        <f>intensities!O486-position!$F$2</f>
        <v>-603.64</v>
      </c>
      <c r="P486">
        <f>intensities!P486-position!$F$2</f>
        <v>-603.64</v>
      </c>
      <c r="Q486">
        <f>intensities!Q486-position!$F$2</f>
        <v>-603.64</v>
      </c>
      <c r="R486">
        <f>intensities!R486-position!$F$2</f>
        <v>-603.64</v>
      </c>
      <c r="S486">
        <f>intensities!S486-position!$F$2</f>
        <v>-603.64</v>
      </c>
      <c r="T486">
        <f>intensities!T486-position!$F$2</f>
        <v>-603.64</v>
      </c>
      <c r="U486">
        <f>intensities!U486-position!$F$2</f>
        <v>-603.64</v>
      </c>
      <c r="V486">
        <f>intensities!V486-position!$F$2</f>
        <v>-603.64</v>
      </c>
      <c r="W486">
        <f>intensities!W486-position!$F$2</f>
        <v>-603.64</v>
      </c>
      <c r="X486">
        <f>intensities!X486-position!$F$2</f>
        <v>-603.64</v>
      </c>
      <c r="Y486">
        <f>intensities!Y486-position!$F$2</f>
        <v>-603.64</v>
      </c>
      <c r="Z486">
        <f>intensities!Z486-position!$F$2</f>
        <v>-603.64</v>
      </c>
      <c r="AA486">
        <f>intensities!AA486-position!$F$2</f>
        <v>-603.64</v>
      </c>
      <c r="AB486">
        <f>intensities!AB486-position!$F$2</f>
        <v>-603.64</v>
      </c>
      <c r="AC486">
        <f>intensities!AC486-position!$F$2</f>
        <v>-603.64</v>
      </c>
      <c r="AD486">
        <f>intensities!AD486-position!$F$2</f>
        <v>-603.64</v>
      </c>
      <c r="AE486">
        <f>intensities!AE486-position!$F$2</f>
        <v>-603.64</v>
      </c>
      <c r="AF486">
        <f>intensities!AF486-position!$F$2</f>
        <v>-603.64</v>
      </c>
      <c r="AG486">
        <f>intensities!AG486-position!$F$2</f>
        <v>-603.64</v>
      </c>
      <c r="AH486">
        <f>intensities!AH486-position!$F$2</f>
        <v>-603.64</v>
      </c>
      <c r="AI486">
        <f>intensities!AI486-position!$F$2</f>
        <v>-603.64</v>
      </c>
      <c r="AJ486">
        <f>intensities!AJ486-position!$F$2</f>
        <v>-603.64</v>
      </c>
      <c r="AK486">
        <f>intensities!AK486-position!$F$2</f>
        <v>-603.64</v>
      </c>
      <c r="AL486">
        <f>intensities!AL486-position!$F$2</f>
        <v>-603.64</v>
      </c>
      <c r="AM486">
        <f>intensities!AM486-position!$F$2</f>
        <v>-603.64</v>
      </c>
      <c r="AN486">
        <f>intensities!AN486-position!$F$2</f>
        <v>-603.64</v>
      </c>
      <c r="AO486">
        <f>intensities!AO486-position!$F$2</f>
        <v>-603.64</v>
      </c>
      <c r="AP486">
        <f>intensities!AP486-position!$F$2</f>
        <v>-603.64</v>
      </c>
      <c r="AQ486">
        <f>intensities!AQ486-position!$F$2</f>
        <v>-603.64</v>
      </c>
      <c r="AR486">
        <f>intensities!AR486-position!$F$2</f>
        <v>-603.64</v>
      </c>
      <c r="AS486">
        <f>intensities!AS486-position!$F$2</f>
        <v>-603.64</v>
      </c>
      <c r="AT486">
        <f>intensities!AT486-position!$F$2</f>
        <v>-603.64</v>
      </c>
      <c r="AU486">
        <f>intensities!AU486-position!$F$2</f>
        <v>-603.64</v>
      </c>
      <c r="AV486">
        <f>intensities!AV486-position!$F$2</f>
        <v>-603.64</v>
      </c>
      <c r="AW486">
        <f>intensities!AW486-position!$F$2</f>
        <v>-603.64</v>
      </c>
      <c r="AX486">
        <f>intensities!AX486-position!$F$2</f>
        <v>-603.64</v>
      </c>
      <c r="AY486">
        <f>intensities!AY486-position!$F$2</f>
        <v>-603.64</v>
      </c>
      <c r="AZ486">
        <f>intensities!AZ486-position!$F$2</f>
        <v>-603.64</v>
      </c>
      <c r="BA486">
        <f>intensities!BA486-position!$F$2</f>
        <v>-603.64</v>
      </c>
      <c r="BB486">
        <f>intensities!BB486-position!$F$2</f>
        <v>-603.64</v>
      </c>
      <c r="BC486">
        <f>intensities!BC486-position!$F$2</f>
        <v>-603.64</v>
      </c>
      <c r="BD486">
        <f>intensities!BD486-position!$F$2</f>
        <v>-603.64</v>
      </c>
      <c r="BE486">
        <f>intensities!BE486-position!$F$2</f>
        <v>-603.64</v>
      </c>
      <c r="BF486">
        <f>intensities!BF486-position!$F$2</f>
        <v>-603.64</v>
      </c>
      <c r="BG486">
        <f>intensities!BG486-position!$F$2</f>
        <v>-603.64</v>
      </c>
      <c r="BH486">
        <f>intensities!BH486-position!$F$2</f>
        <v>-603.64</v>
      </c>
      <c r="BI486">
        <f>intensities!BI486-position!$F$2</f>
        <v>-603.64</v>
      </c>
      <c r="BJ486">
        <f>intensities!BJ486-position!$F$2</f>
        <v>-603.64</v>
      </c>
      <c r="BK486">
        <f>intensities!BK486-position!$F$2</f>
        <v>-603.64</v>
      </c>
      <c r="BL486">
        <f>intensities!BL486-position!$F$2</f>
        <v>-603.64</v>
      </c>
      <c r="BM486">
        <f>intensities!BM486-position!$F$2</f>
        <v>-603.64</v>
      </c>
      <c r="BN486">
        <f>intensities!BN486-position!$F$2</f>
        <v>-603.64</v>
      </c>
      <c r="BO486">
        <f>intensities!BO486-position!$F$2</f>
        <v>-603.64</v>
      </c>
      <c r="BP486">
        <f>intensities!BP486-position!$F$2</f>
        <v>-603.64</v>
      </c>
      <c r="BQ486">
        <f>intensities!BQ486-position!$F$2</f>
        <v>-603.64</v>
      </c>
      <c r="BR486">
        <f>intensities!BR486-position!$F$2</f>
        <v>-603.64</v>
      </c>
      <c r="BS486">
        <f>intensities!BS486-position!$F$2</f>
        <v>-603.64</v>
      </c>
      <c r="BT486">
        <f>intensities!BT486-position!$F$2</f>
        <v>-603.64</v>
      </c>
      <c r="BU486">
        <f>intensities!BU486-position!$F$2</f>
        <v>-603.64</v>
      </c>
      <c r="BV486">
        <f>intensities!BV486-position!$F$2</f>
        <v>-603.64</v>
      </c>
      <c r="BW486">
        <f>intensities!BW486-position!$F$2</f>
        <v>-603.64</v>
      </c>
      <c r="BX486">
        <f>intensities!BX486-position!$F$2</f>
        <v>-603.64</v>
      </c>
      <c r="BY486">
        <f>intensities!BY486-position!$F$2</f>
        <v>-603.64</v>
      </c>
      <c r="BZ486">
        <f>intensities!BZ486-position!$F$2</f>
        <v>-603.64</v>
      </c>
      <c r="CA486">
        <f>intensities!CA486-position!$F$2</f>
        <v>-603.64</v>
      </c>
      <c r="CB486">
        <f>intensities!CB486-position!$F$2</f>
        <v>-603.64</v>
      </c>
    </row>
    <row r="487" spans="1:80" x14ac:dyDescent="0.25">
      <c r="A487">
        <f>intensities!A487-position!$F$2</f>
        <v>-603.64</v>
      </c>
      <c r="B487">
        <f>intensities!B487-position!$F$2</f>
        <v>-603.64</v>
      </c>
      <c r="C487">
        <f>intensities!C487-position!$F$2</f>
        <v>-603.64</v>
      </c>
      <c r="D487">
        <f>intensities!D487-position!$F$2</f>
        <v>-603.64</v>
      </c>
      <c r="E487">
        <f>intensities!E487-position!$F$2</f>
        <v>-603.64</v>
      </c>
      <c r="F487">
        <f>intensities!F487-position!$F$2</f>
        <v>-603.64</v>
      </c>
      <c r="G487">
        <f>intensities!G487-position!$F$2</f>
        <v>-603.64</v>
      </c>
      <c r="H487">
        <f>intensities!H487-position!$F$2</f>
        <v>-603.64</v>
      </c>
      <c r="I487">
        <f>intensities!I487-position!$F$2</f>
        <v>-603.64</v>
      </c>
      <c r="J487">
        <f>intensities!J487-position!$F$2</f>
        <v>-603.64</v>
      </c>
      <c r="K487">
        <f>intensities!K487-position!$F$2</f>
        <v>-603.64</v>
      </c>
      <c r="L487">
        <f>intensities!L487-position!$F$2</f>
        <v>-603.64</v>
      </c>
      <c r="M487">
        <f>intensities!M487-position!$F$2</f>
        <v>-603.64</v>
      </c>
      <c r="N487">
        <f>intensities!N487-position!$F$2</f>
        <v>-603.64</v>
      </c>
      <c r="O487">
        <f>intensities!O487-position!$F$2</f>
        <v>-603.64</v>
      </c>
      <c r="P487">
        <f>intensities!P487-position!$F$2</f>
        <v>-603.64</v>
      </c>
      <c r="Q487">
        <f>intensities!Q487-position!$F$2</f>
        <v>-603.64</v>
      </c>
      <c r="R487">
        <f>intensities!R487-position!$F$2</f>
        <v>-603.64</v>
      </c>
      <c r="S487">
        <f>intensities!S487-position!$F$2</f>
        <v>-603.64</v>
      </c>
      <c r="T487">
        <f>intensities!T487-position!$F$2</f>
        <v>-603.64</v>
      </c>
      <c r="U487">
        <f>intensities!U487-position!$F$2</f>
        <v>-603.64</v>
      </c>
      <c r="V487">
        <f>intensities!V487-position!$F$2</f>
        <v>-603.64</v>
      </c>
      <c r="W487">
        <f>intensities!W487-position!$F$2</f>
        <v>-603.64</v>
      </c>
      <c r="X487">
        <f>intensities!X487-position!$F$2</f>
        <v>-603.64</v>
      </c>
      <c r="Y487">
        <f>intensities!Y487-position!$F$2</f>
        <v>-603.64</v>
      </c>
      <c r="Z487">
        <f>intensities!Z487-position!$F$2</f>
        <v>-603.64</v>
      </c>
      <c r="AA487">
        <f>intensities!AA487-position!$F$2</f>
        <v>-603.64</v>
      </c>
      <c r="AB487">
        <f>intensities!AB487-position!$F$2</f>
        <v>-603.64</v>
      </c>
      <c r="AC487">
        <f>intensities!AC487-position!$F$2</f>
        <v>-603.64</v>
      </c>
      <c r="AD487">
        <f>intensities!AD487-position!$F$2</f>
        <v>-603.64</v>
      </c>
      <c r="AE487">
        <f>intensities!AE487-position!$F$2</f>
        <v>-603.64</v>
      </c>
      <c r="AF487">
        <f>intensities!AF487-position!$F$2</f>
        <v>-603.64</v>
      </c>
      <c r="AG487">
        <f>intensities!AG487-position!$F$2</f>
        <v>-603.64</v>
      </c>
      <c r="AH487">
        <f>intensities!AH487-position!$F$2</f>
        <v>-603.64</v>
      </c>
      <c r="AI487">
        <f>intensities!AI487-position!$F$2</f>
        <v>-603.64</v>
      </c>
      <c r="AJ487">
        <f>intensities!AJ487-position!$F$2</f>
        <v>-603.64</v>
      </c>
      <c r="AK487">
        <f>intensities!AK487-position!$F$2</f>
        <v>-603.64</v>
      </c>
      <c r="AL487">
        <f>intensities!AL487-position!$F$2</f>
        <v>-603.64</v>
      </c>
      <c r="AM487">
        <f>intensities!AM487-position!$F$2</f>
        <v>-603.64</v>
      </c>
      <c r="AN487">
        <f>intensities!AN487-position!$F$2</f>
        <v>-603.64</v>
      </c>
      <c r="AO487">
        <f>intensities!AO487-position!$F$2</f>
        <v>-603.64</v>
      </c>
      <c r="AP487">
        <f>intensities!AP487-position!$F$2</f>
        <v>-603.64</v>
      </c>
      <c r="AQ487">
        <f>intensities!AQ487-position!$F$2</f>
        <v>-603.64</v>
      </c>
      <c r="AR487">
        <f>intensities!AR487-position!$F$2</f>
        <v>-603.64</v>
      </c>
      <c r="AS487">
        <f>intensities!AS487-position!$F$2</f>
        <v>-603.64</v>
      </c>
      <c r="AT487">
        <f>intensities!AT487-position!$F$2</f>
        <v>-603.64</v>
      </c>
      <c r="AU487">
        <f>intensities!AU487-position!$F$2</f>
        <v>-603.64</v>
      </c>
      <c r="AV487">
        <f>intensities!AV487-position!$F$2</f>
        <v>-603.64</v>
      </c>
      <c r="AW487">
        <f>intensities!AW487-position!$F$2</f>
        <v>-603.64</v>
      </c>
      <c r="AX487">
        <f>intensities!AX487-position!$F$2</f>
        <v>-603.64</v>
      </c>
      <c r="AY487">
        <f>intensities!AY487-position!$F$2</f>
        <v>-603.64</v>
      </c>
      <c r="AZ487">
        <f>intensities!AZ487-position!$F$2</f>
        <v>-603.64</v>
      </c>
      <c r="BA487">
        <f>intensities!BA487-position!$F$2</f>
        <v>-603.64</v>
      </c>
      <c r="BB487">
        <f>intensities!BB487-position!$F$2</f>
        <v>-603.64</v>
      </c>
      <c r="BC487">
        <f>intensities!BC487-position!$F$2</f>
        <v>-603.64</v>
      </c>
      <c r="BD487">
        <f>intensities!BD487-position!$F$2</f>
        <v>-603.64</v>
      </c>
      <c r="BE487">
        <f>intensities!BE487-position!$F$2</f>
        <v>-603.64</v>
      </c>
      <c r="BF487">
        <f>intensities!BF487-position!$F$2</f>
        <v>-603.64</v>
      </c>
      <c r="BG487">
        <f>intensities!BG487-position!$F$2</f>
        <v>-603.64</v>
      </c>
      <c r="BH487">
        <f>intensities!BH487-position!$F$2</f>
        <v>-603.64</v>
      </c>
      <c r="BI487">
        <f>intensities!BI487-position!$F$2</f>
        <v>-603.64</v>
      </c>
      <c r="BJ487">
        <f>intensities!BJ487-position!$F$2</f>
        <v>-603.64</v>
      </c>
      <c r="BK487">
        <f>intensities!BK487-position!$F$2</f>
        <v>-603.64</v>
      </c>
      <c r="BL487">
        <f>intensities!BL487-position!$F$2</f>
        <v>-603.64</v>
      </c>
      <c r="BM487">
        <f>intensities!BM487-position!$F$2</f>
        <v>-603.64</v>
      </c>
      <c r="BN487">
        <f>intensities!BN487-position!$F$2</f>
        <v>-603.64</v>
      </c>
      <c r="BO487">
        <f>intensities!BO487-position!$F$2</f>
        <v>-603.64</v>
      </c>
      <c r="BP487">
        <f>intensities!BP487-position!$F$2</f>
        <v>-603.64</v>
      </c>
      <c r="BQ487">
        <f>intensities!BQ487-position!$F$2</f>
        <v>-603.64</v>
      </c>
      <c r="BR487">
        <f>intensities!BR487-position!$F$2</f>
        <v>-603.64</v>
      </c>
      <c r="BS487">
        <f>intensities!BS487-position!$F$2</f>
        <v>-603.64</v>
      </c>
      <c r="BT487">
        <f>intensities!BT487-position!$F$2</f>
        <v>-603.64</v>
      </c>
      <c r="BU487">
        <f>intensities!BU487-position!$F$2</f>
        <v>-603.64</v>
      </c>
      <c r="BV487">
        <f>intensities!BV487-position!$F$2</f>
        <v>-603.64</v>
      </c>
      <c r="BW487">
        <f>intensities!BW487-position!$F$2</f>
        <v>-603.64</v>
      </c>
      <c r="BX487">
        <f>intensities!BX487-position!$F$2</f>
        <v>-603.64</v>
      </c>
      <c r="BY487">
        <f>intensities!BY487-position!$F$2</f>
        <v>-603.64</v>
      </c>
      <c r="BZ487">
        <f>intensities!BZ487-position!$F$2</f>
        <v>-603.64</v>
      </c>
      <c r="CA487">
        <f>intensities!CA487-position!$F$2</f>
        <v>-603.64</v>
      </c>
      <c r="CB487">
        <f>intensities!CB487-position!$F$2</f>
        <v>-603.64</v>
      </c>
    </row>
    <row r="488" spans="1:80" x14ac:dyDescent="0.25">
      <c r="A488">
        <f>intensities!A488-position!$F$2</f>
        <v>-603.64</v>
      </c>
      <c r="B488">
        <f>intensities!B488-position!$F$2</f>
        <v>-603.64</v>
      </c>
      <c r="C488">
        <f>intensities!C488-position!$F$2</f>
        <v>-603.64</v>
      </c>
      <c r="D488">
        <f>intensities!D488-position!$F$2</f>
        <v>-603.64</v>
      </c>
      <c r="E488">
        <f>intensities!E488-position!$F$2</f>
        <v>-603.64</v>
      </c>
      <c r="F488">
        <f>intensities!F488-position!$F$2</f>
        <v>-603.64</v>
      </c>
      <c r="G488">
        <f>intensities!G488-position!$F$2</f>
        <v>-603.64</v>
      </c>
      <c r="H488">
        <f>intensities!H488-position!$F$2</f>
        <v>-603.64</v>
      </c>
      <c r="I488">
        <f>intensities!I488-position!$F$2</f>
        <v>-603.64</v>
      </c>
      <c r="J488">
        <f>intensities!J488-position!$F$2</f>
        <v>-603.64</v>
      </c>
      <c r="K488">
        <f>intensities!K488-position!$F$2</f>
        <v>-603.64</v>
      </c>
      <c r="L488">
        <f>intensities!L488-position!$F$2</f>
        <v>-603.64</v>
      </c>
      <c r="M488">
        <f>intensities!M488-position!$F$2</f>
        <v>-603.64</v>
      </c>
      <c r="N488">
        <f>intensities!N488-position!$F$2</f>
        <v>-603.64</v>
      </c>
      <c r="O488">
        <f>intensities!O488-position!$F$2</f>
        <v>-603.64</v>
      </c>
      <c r="P488">
        <f>intensities!P488-position!$F$2</f>
        <v>-603.64</v>
      </c>
      <c r="Q488">
        <f>intensities!Q488-position!$F$2</f>
        <v>-603.64</v>
      </c>
      <c r="R488">
        <f>intensities!R488-position!$F$2</f>
        <v>-603.64</v>
      </c>
      <c r="S488">
        <f>intensities!S488-position!$F$2</f>
        <v>-603.64</v>
      </c>
      <c r="T488">
        <f>intensities!T488-position!$F$2</f>
        <v>-603.64</v>
      </c>
      <c r="U488">
        <f>intensities!U488-position!$F$2</f>
        <v>-603.64</v>
      </c>
      <c r="V488">
        <f>intensities!V488-position!$F$2</f>
        <v>-603.64</v>
      </c>
      <c r="W488">
        <f>intensities!W488-position!$F$2</f>
        <v>-603.64</v>
      </c>
      <c r="X488">
        <f>intensities!X488-position!$F$2</f>
        <v>-603.64</v>
      </c>
      <c r="Y488">
        <f>intensities!Y488-position!$F$2</f>
        <v>-603.64</v>
      </c>
      <c r="Z488">
        <f>intensities!Z488-position!$F$2</f>
        <v>-603.64</v>
      </c>
      <c r="AA488">
        <f>intensities!AA488-position!$F$2</f>
        <v>-603.64</v>
      </c>
      <c r="AB488">
        <f>intensities!AB488-position!$F$2</f>
        <v>-603.64</v>
      </c>
      <c r="AC488">
        <f>intensities!AC488-position!$F$2</f>
        <v>-603.64</v>
      </c>
      <c r="AD488">
        <f>intensities!AD488-position!$F$2</f>
        <v>-603.64</v>
      </c>
      <c r="AE488">
        <f>intensities!AE488-position!$F$2</f>
        <v>-603.64</v>
      </c>
      <c r="AF488">
        <f>intensities!AF488-position!$F$2</f>
        <v>-603.64</v>
      </c>
      <c r="AG488">
        <f>intensities!AG488-position!$F$2</f>
        <v>-603.64</v>
      </c>
      <c r="AH488">
        <f>intensities!AH488-position!$F$2</f>
        <v>-603.64</v>
      </c>
      <c r="AI488">
        <f>intensities!AI488-position!$F$2</f>
        <v>-603.64</v>
      </c>
      <c r="AJ488">
        <f>intensities!AJ488-position!$F$2</f>
        <v>-603.64</v>
      </c>
      <c r="AK488">
        <f>intensities!AK488-position!$F$2</f>
        <v>-603.64</v>
      </c>
      <c r="AL488">
        <f>intensities!AL488-position!$F$2</f>
        <v>-603.64</v>
      </c>
      <c r="AM488">
        <f>intensities!AM488-position!$F$2</f>
        <v>-603.64</v>
      </c>
      <c r="AN488">
        <f>intensities!AN488-position!$F$2</f>
        <v>-603.64</v>
      </c>
      <c r="AO488">
        <f>intensities!AO488-position!$F$2</f>
        <v>-603.64</v>
      </c>
      <c r="AP488">
        <f>intensities!AP488-position!$F$2</f>
        <v>-603.64</v>
      </c>
      <c r="AQ488">
        <f>intensities!AQ488-position!$F$2</f>
        <v>-603.64</v>
      </c>
      <c r="AR488">
        <f>intensities!AR488-position!$F$2</f>
        <v>-603.64</v>
      </c>
      <c r="AS488">
        <f>intensities!AS488-position!$F$2</f>
        <v>-603.64</v>
      </c>
      <c r="AT488">
        <f>intensities!AT488-position!$F$2</f>
        <v>-603.64</v>
      </c>
      <c r="AU488">
        <f>intensities!AU488-position!$F$2</f>
        <v>-603.64</v>
      </c>
      <c r="AV488">
        <f>intensities!AV488-position!$F$2</f>
        <v>-603.64</v>
      </c>
      <c r="AW488">
        <f>intensities!AW488-position!$F$2</f>
        <v>-603.64</v>
      </c>
      <c r="AX488">
        <f>intensities!AX488-position!$F$2</f>
        <v>-603.64</v>
      </c>
      <c r="AY488">
        <f>intensities!AY488-position!$F$2</f>
        <v>-603.64</v>
      </c>
      <c r="AZ488">
        <f>intensities!AZ488-position!$F$2</f>
        <v>-603.64</v>
      </c>
      <c r="BA488">
        <f>intensities!BA488-position!$F$2</f>
        <v>-603.64</v>
      </c>
      <c r="BB488">
        <f>intensities!BB488-position!$F$2</f>
        <v>-603.64</v>
      </c>
      <c r="BC488">
        <f>intensities!BC488-position!$F$2</f>
        <v>-603.64</v>
      </c>
      <c r="BD488">
        <f>intensities!BD488-position!$F$2</f>
        <v>-603.64</v>
      </c>
      <c r="BE488">
        <f>intensities!BE488-position!$F$2</f>
        <v>-603.64</v>
      </c>
      <c r="BF488">
        <f>intensities!BF488-position!$F$2</f>
        <v>-603.64</v>
      </c>
      <c r="BG488">
        <f>intensities!BG488-position!$F$2</f>
        <v>-603.64</v>
      </c>
      <c r="BH488">
        <f>intensities!BH488-position!$F$2</f>
        <v>-603.64</v>
      </c>
      <c r="BI488">
        <f>intensities!BI488-position!$F$2</f>
        <v>-603.64</v>
      </c>
      <c r="BJ488">
        <f>intensities!BJ488-position!$F$2</f>
        <v>-603.64</v>
      </c>
      <c r="BK488">
        <f>intensities!BK488-position!$F$2</f>
        <v>-603.64</v>
      </c>
      <c r="BL488">
        <f>intensities!BL488-position!$F$2</f>
        <v>-603.64</v>
      </c>
      <c r="BM488">
        <f>intensities!BM488-position!$F$2</f>
        <v>-603.64</v>
      </c>
      <c r="BN488">
        <f>intensities!BN488-position!$F$2</f>
        <v>-603.64</v>
      </c>
      <c r="BO488">
        <f>intensities!BO488-position!$F$2</f>
        <v>-603.64</v>
      </c>
      <c r="BP488">
        <f>intensities!BP488-position!$F$2</f>
        <v>-603.64</v>
      </c>
      <c r="BQ488">
        <f>intensities!BQ488-position!$F$2</f>
        <v>-603.64</v>
      </c>
      <c r="BR488">
        <f>intensities!BR488-position!$F$2</f>
        <v>-603.64</v>
      </c>
      <c r="BS488">
        <f>intensities!BS488-position!$F$2</f>
        <v>-603.64</v>
      </c>
      <c r="BT488">
        <f>intensities!BT488-position!$F$2</f>
        <v>-603.64</v>
      </c>
      <c r="BU488">
        <f>intensities!BU488-position!$F$2</f>
        <v>-603.64</v>
      </c>
      <c r="BV488">
        <f>intensities!BV488-position!$F$2</f>
        <v>-603.64</v>
      </c>
      <c r="BW488">
        <f>intensities!BW488-position!$F$2</f>
        <v>-603.64</v>
      </c>
      <c r="BX488">
        <f>intensities!BX488-position!$F$2</f>
        <v>-603.64</v>
      </c>
      <c r="BY488">
        <f>intensities!BY488-position!$F$2</f>
        <v>-603.64</v>
      </c>
      <c r="BZ488">
        <f>intensities!BZ488-position!$F$2</f>
        <v>-603.64</v>
      </c>
      <c r="CA488">
        <f>intensities!CA488-position!$F$2</f>
        <v>-603.64</v>
      </c>
      <c r="CB488">
        <f>intensities!CB488-position!$F$2</f>
        <v>-603.64</v>
      </c>
    </row>
    <row r="489" spans="1:80" x14ac:dyDescent="0.25">
      <c r="A489">
        <f>intensities!A489-position!$F$2</f>
        <v>-603.64</v>
      </c>
      <c r="B489">
        <f>intensities!B489-position!$F$2</f>
        <v>-603.64</v>
      </c>
      <c r="C489">
        <f>intensities!C489-position!$F$2</f>
        <v>-603.64</v>
      </c>
      <c r="D489">
        <f>intensities!D489-position!$F$2</f>
        <v>-603.64</v>
      </c>
      <c r="E489">
        <f>intensities!E489-position!$F$2</f>
        <v>-603.64</v>
      </c>
      <c r="F489">
        <f>intensities!F489-position!$F$2</f>
        <v>-603.64</v>
      </c>
      <c r="G489">
        <f>intensities!G489-position!$F$2</f>
        <v>-603.64</v>
      </c>
      <c r="H489">
        <f>intensities!H489-position!$F$2</f>
        <v>-603.64</v>
      </c>
      <c r="I489">
        <f>intensities!I489-position!$F$2</f>
        <v>-603.64</v>
      </c>
      <c r="J489">
        <f>intensities!J489-position!$F$2</f>
        <v>-603.64</v>
      </c>
      <c r="K489">
        <f>intensities!K489-position!$F$2</f>
        <v>-603.64</v>
      </c>
      <c r="L489">
        <f>intensities!L489-position!$F$2</f>
        <v>-603.64</v>
      </c>
      <c r="M489">
        <f>intensities!M489-position!$F$2</f>
        <v>-603.64</v>
      </c>
      <c r="N489">
        <f>intensities!N489-position!$F$2</f>
        <v>-603.64</v>
      </c>
      <c r="O489">
        <f>intensities!O489-position!$F$2</f>
        <v>-603.64</v>
      </c>
      <c r="P489">
        <f>intensities!P489-position!$F$2</f>
        <v>-603.64</v>
      </c>
      <c r="Q489">
        <f>intensities!Q489-position!$F$2</f>
        <v>-603.64</v>
      </c>
      <c r="R489">
        <f>intensities!R489-position!$F$2</f>
        <v>-603.64</v>
      </c>
      <c r="S489">
        <f>intensities!S489-position!$F$2</f>
        <v>-603.64</v>
      </c>
      <c r="T489">
        <f>intensities!T489-position!$F$2</f>
        <v>-603.64</v>
      </c>
      <c r="U489">
        <f>intensities!U489-position!$F$2</f>
        <v>-603.64</v>
      </c>
      <c r="V489">
        <f>intensities!V489-position!$F$2</f>
        <v>-603.64</v>
      </c>
      <c r="W489">
        <f>intensities!W489-position!$F$2</f>
        <v>-603.64</v>
      </c>
      <c r="X489">
        <f>intensities!X489-position!$F$2</f>
        <v>-603.64</v>
      </c>
      <c r="Y489">
        <f>intensities!Y489-position!$F$2</f>
        <v>-603.64</v>
      </c>
      <c r="Z489">
        <f>intensities!Z489-position!$F$2</f>
        <v>-603.64</v>
      </c>
      <c r="AA489">
        <f>intensities!AA489-position!$F$2</f>
        <v>-603.64</v>
      </c>
      <c r="AB489">
        <f>intensities!AB489-position!$F$2</f>
        <v>-603.64</v>
      </c>
      <c r="AC489">
        <f>intensities!AC489-position!$F$2</f>
        <v>-603.64</v>
      </c>
      <c r="AD489">
        <f>intensities!AD489-position!$F$2</f>
        <v>-603.64</v>
      </c>
      <c r="AE489">
        <f>intensities!AE489-position!$F$2</f>
        <v>-603.64</v>
      </c>
      <c r="AF489">
        <f>intensities!AF489-position!$F$2</f>
        <v>-603.64</v>
      </c>
      <c r="AG489">
        <f>intensities!AG489-position!$F$2</f>
        <v>-603.64</v>
      </c>
      <c r="AH489">
        <f>intensities!AH489-position!$F$2</f>
        <v>-603.64</v>
      </c>
      <c r="AI489">
        <f>intensities!AI489-position!$F$2</f>
        <v>-603.64</v>
      </c>
      <c r="AJ489">
        <f>intensities!AJ489-position!$F$2</f>
        <v>-603.64</v>
      </c>
      <c r="AK489">
        <f>intensities!AK489-position!$F$2</f>
        <v>-603.64</v>
      </c>
      <c r="AL489">
        <f>intensities!AL489-position!$F$2</f>
        <v>-603.64</v>
      </c>
      <c r="AM489">
        <f>intensities!AM489-position!$F$2</f>
        <v>-603.64</v>
      </c>
      <c r="AN489">
        <f>intensities!AN489-position!$F$2</f>
        <v>-603.64</v>
      </c>
      <c r="AO489">
        <f>intensities!AO489-position!$F$2</f>
        <v>-603.64</v>
      </c>
      <c r="AP489">
        <f>intensities!AP489-position!$F$2</f>
        <v>-603.64</v>
      </c>
      <c r="AQ489">
        <f>intensities!AQ489-position!$F$2</f>
        <v>-603.64</v>
      </c>
      <c r="AR489">
        <f>intensities!AR489-position!$F$2</f>
        <v>-603.64</v>
      </c>
      <c r="AS489">
        <f>intensities!AS489-position!$F$2</f>
        <v>-603.64</v>
      </c>
      <c r="AT489">
        <f>intensities!AT489-position!$F$2</f>
        <v>-603.64</v>
      </c>
      <c r="AU489">
        <f>intensities!AU489-position!$F$2</f>
        <v>-603.64</v>
      </c>
      <c r="AV489">
        <f>intensities!AV489-position!$F$2</f>
        <v>-603.64</v>
      </c>
      <c r="AW489">
        <f>intensities!AW489-position!$F$2</f>
        <v>-603.64</v>
      </c>
      <c r="AX489">
        <f>intensities!AX489-position!$F$2</f>
        <v>-603.64</v>
      </c>
      <c r="AY489">
        <f>intensities!AY489-position!$F$2</f>
        <v>-603.64</v>
      </c>
      <c r="AZ489">
        <f>intensities!AZ489-position!$F$2</f>
        <v>-603.64</v>
      </c>
      <c r="BA489">
        <f>intensities!BA489-position!$F$2</f>
        <v>-603.64</v>
      </c>
      <c r="BB489">
        <f>intensities!BB489-position!$F$2</f>
        <v>-603.64</v>
      </c>
      <c r="BC489">
        <f>intensities!BC489-position!$F$2</f>
        <v>-603.64</v>
      </c>
      <c r="BD489">
        <f>intensities!BD489-position!$F$2</f>
        <v>-603.64</v>
      </c>
      <c r="BE489">
        <f>intensities!BE489-position!$F$2</f>
        <v>-603.64</v>
      </c>
      <c r="BF489">
        <f>intensities!BF489-position!$F$2</f>
        <v>-603.64</v>
      </c>
      <c r="BG489">
        <f>intensities!BG489-position!$F$2</f>
        <v>-603.64</v>
      </c>
      <c r="BH489">
        <f>intensities!BH489-position!$F$2</f>
        <v>-603.64</v>
      </c>
      <c r="BI489">
        <f>intensities!BI489-position!$F$2</f>
        <v>-603.64</v>
      </c>
      <c r="BJ489">
        <f>intensities!BJ489-position!$F$2</f>
        <v>-603.64</v>
      </c>
      <c r="BK489">
        <f>intensities!BK489-position!$F$2</f>
        <v>-603.64</v>
      </c>
      <c r="BL489">
        <f>intensities!BL489-position!$F$2</f>
        <v>-603.64</v>
      </c>
      <c r="BM489">
        <f>intensities!BM489-position!$F$2</f>
        <v>-603.64</v>
      </c>
      <c r="BN489">
        <f>intensities!BN489-position!$F$2</f>
        <v>-603.64</v>
      </c>
      <c r="BO489">
        <f>intensities!BO489-position!$F$2</f>
        <v>-603.64</v>
      </c>
      <c r="BP489">
        <f>intensities!BP489-position!$F$2</f>
        <v>-603.64</v>
      </c>
      <c r="BQ489">
        <f>intensities!BQ489-position!$F$2</f>
        <v>-603.64</v>
      </c>
      <c r="BR489">
        <f>intensities!BR489-position!$F$2</f>
        <v>-603.64</v>
      </c>
      <c r="BS489">
        <f>intensities!BS489-position!$F$2</f>
        <v>-603.64</v>
      </c>
      <c r="BT489">
        <f>intensities!BT489-position!$F$2</f>
        <v>-603.64</v>
      </c>
      <c r="BU489">
        <f>intensities!BU489-position!$F$2</f>
        <v>-603.64</v>
      </c>
      <c r="BV489">
        <f>intensities!BV489-position!$F$2</f>
        <v>-603.64</v>
      </c>
      <c r="BW489">
        <f>intensities!BW489-position!$F$2</f>
        <v>-603.64</v>
      </c>
      <c r="BX489">
        <f>intensities!BX489-position!$F$2</f>
        <v>-603.64</v>
      </c>
      <c r="BY489">
        <f>intensities!BY489-position!$F$2</f>
        <v>-603.64</v>
      </c>
      <c r="BZ489">
        <f>intensities!BZ489-position!$F$2</f>
        <v>-603.64</v>
      </c>
      <c r="CA489">
        <f>intensities!CA489-position!$F$2</f>
        <v>-603.64</v>
      </c>
      <c r="CB489">
        <f>intensities!CB489-position!$F$2</f>
        <v>-603.64</v>
      </c>
    </row>
    <row r="490" spans="1:80" x14ac:dyDescent="0.25">
      <c r="A490">
        <f>intensities!A490-position!$F$2</f>
        <v>-603.64</v>
      </c>
      <c r="B490">
        <f>intensities!B490-position!$F$2</f>
        <v>-603.64</v>
      </c>
      <c r="C490">
        <f>intensities!C490-position!$F$2</f>
        <v>-603.64</v>
      </c>
      <c r="D490">
        <f>intensities!D490-position!$F$2</f>
        <v>-603.64</v>
      </c>
      <c r="E490">
        <f>intensities!E490-position!$F$2</f>
        <v>-603.64</v>
      </c>
      <c r="F490">
        <f>intensities!F490-position!$F$2</f>
        <v>-603.64</v>
      </c>
      <c r="G490">
        <f>intensities!G490-position!$F$2</f>
        <v>-603.64</v>
      </c>
      <c r="H490">
        <f>intensities!H490-position!$F$2</f>
        <v>-603.64</v>
      </c>
      <c r="I490">
        <f>intensities!I490-position!$F$2</f>
        <v>-603.64</v>
      </c>
      <c r="J490">
        <f>intensities!J490-position!$F$2</f>
        <v>-603.64</v>
      </c>
      <c r="K490">
        <f>intensities!K490-position!$F$2</f>
        <v>-603.64</v>
      </c>
      <c r="L490">
        <f>intensities!L490-position!$F$2</f>
        <v>-603.64</v>
      </c>
      <c r="M490">
        <f>intensities!M490-position!$F$2</f>
        <v>-603.64</v>
      </c>
      <c r="N490">
        <f>intensities!N490-position!$F$2</f>
        <v>-603.64</v>
      </c>
      <c r="O490">
        <f>intensities!O490-position!$F$2</f>
        <v>-603.64</v>
      </c>
      <c r="P490">
        <f>intensities!P490-position!$F$2</f>
        <v>-603.64</v>
      </c>
      <c r="Q490">
        <f>intensities!Q490-position!$F$2</f>
        <v>-603.64</v>
      </c>
      <c r="R490">
        <f>intensities!R490-position!$F$2</f>
        <v>-603.64</v>
      </c>
      <c r="S490">
        <f>intensities!S490-position!$F$2</f>
        <v>-603.64</v>
      </c>
      <c r="T490">
        <f>intensities!T490-position!$F$2</f>
        <v>-603.64</v>
      </c>
      <c r="U490">
        <f>intensities!U490-position!$F$2</f>
        <v>-603.64</v>
      </c>
      <c r="V490">
        <f>intensities!V490-position!$F$2</f>
        <v>-603.64</v>
      </c>
      <c r="W490">
        <f>intensities!W490-position!$F$2</f>
        <v>-603.64</v>
      </c>
      <c r="X490">
        <f>intensities!X490-position!$F$2</f>
        <v>-603.64</v>
      </c>
      <c r="Y490">
        <f>intensities!Y490-position!$F$2</f>
        <v>-603.64</v>
      </c>
      <c r="Z490">
        <f>intensities!Z490-position!$F$2</f>
        <v>-603.64</v>
      </c>
      <c r="AA490">
        <f>intensities!AA490-position!$F$2</f>
        <v>-603.64</v>
      </c>
      <c r="AB490">
        <f>intensities!AB490-position!$F$2</f>
        <v>-603.64</v>
      </c>
      <c r="AC490">
        <f>intensities!AC490-position!$F$2</f>
        <v>-603.64</v>
      </c>
      <c r="AD490">
        <f>intensities!AD490-position!$F$2</f>
        <v>-603.64</v>
      </c>
      <c r="AE490">
        <f>intensities!AE490-position!$F$2</f>
        <v>-603.64</v>
      </c>
      <c r="AF490">
        <f>intensities!AF490-position!$F$2</f>
        <v>-603.64</v>
      </c>
      <c r="AG490">
        <f>intensities!AG490-position!$F$2</f>
        <v>-603.64</v>
      </c>
      <c r="AH490">
        <f>intensities!AH490-position!$F$2</f>
        <v>-603.64</v>
      </c>
      <c r="AI490">
        <f>intensities!AI490-position!$F$2</f>
        <v>-603.64</v>
      </c>
      <c r="AJ490">
        <f>intensities!AJ490-position!$F$2</f>
        <v>-603.64</v>
      </c>
      <c r="AK490">
        <f>intensities!AK490-position!$F$2</f>
        <v>-603.64</v>
      </c>
      <c r="AL490">
        <f>intensities!AL490-position!$F$2</f>
        <v>-603.64</v>
      </c>
      <c r="AM490">
        <f>intensities!AM490-position!$F$2</f>
        <v>-603.64</v>
      </c>
      <c r="AN490">
        <f>intensities!AN490-position!$F$2</f>
        <v>-603.64</v>
      </c>
      <c r="AO490">
        <f>intensities!AO490-position!$F$2</f>
        <v>-603.64</v>
      </c>
      <c r="AP490">
        <f>intensities!AP490-position!$F$2</f>
        <v>-603.64</v>
      </c>
      <c r="AQ490">
        <f>intensities!AQ490-position!$F$2</f>
        <v>-603.64</v>
      </c>
      <c r="AR490">
        <f>intensities!AR490-position!$F$2</f>
        <v>-603.64</v>
      </c>
      <c r="AS490">
        <f>intensities!AS490-position!$F$2</f>
        <v>-603.64</v>
      </c>
      <c r="AT490">
        <f>intensities!AT490-position!$F$2</f>
        <v>-603.64</v>
      </c>
      <c r="AU490">
        <f>intensities!AU490-position!$F$2</f>
        <v>-603.64</v>
      </c>
      <c r="AV490">
        <f>intensities!AV490-position!$F$2</f>
        <v>-603.64</v>
      </c>
      <c r="AW490">
        <f>intensities!AW490-position!$F$2</f>
        <v>-603.64</v>
      </c>
      <c r="AX490">
        <f>intensities!AX490-position!$F$2</f>
        <v>-603.64</v>
      </c>
      <c r="AY490">
        <f>intensities!AY490-position!$F$2</f>
        <v>-603.64</v>
      </c>
      <c r="AZ490">
        <f>intensities!AZ490-position!$F$2</f>
        <v>-603.64</v>
      </c>
      <c r="BA490">
        <f>intensities!BA490-position!$F$2</f>
        <v>-603.64</v>
      </c>
      <c r="BB490">
        <f>intensities!BB490-position!$F$2</f>
        <v>-603.64</v>
      </c>
      <c r="BC490">
        <f>intensities!BC490-position!$F$2</f>
        <v>-603.64</v>
      </c>
      <c r="BD490">
        <f>intensities!BD490-position!$F$2</f>
        <v>-603.64</v>
      </c>
      <c r="BE490">
        <f>intensities!BE490-position!$F$2</f>
        <v>-603.64</v>
      </c>
      <c r="BF490">
        <f>intensities!BF490-position!$F$2</f>
        <v>-603.64</v>
      </c>
      <c r="BG490">
        <f>intensities!BG490-position!$F$2</f>
        <v>-603.64</v>
      </c>
      <c r="BH490">
        <f>intensities!BH490-position!$F$2</f>
        <v>-603.64</v>
      </c>
      <c r="BI490">
        <f>intensities!BI490-position!$F$2</f>
        <v>-603.64</v>
      </c>
      <c r="BJ490">
        <f>intensities!BJ490-position!$F$2</f>
        <v>-603.64</v>
      </c>
      <c r="BK490">
        <f>intensities!BK490-position!$F$2</f>
        <v>-603.64</v>
      </c>
      <c r="BL490">
        <f>intensities!BL490-position!$F$2</f>
        <v>-603.64</v>
      </c>
      <c r="BM490">
        <f>intensities!BM490-position!$F$2</f>
        <v>-603.64</v>
      </c>
      <c r="BN490">
        <f>intensities!BN490-position!$F$2</f>
        <v>-603.64</v>
      </c>
      <c r="BO490">
        <f>intensities!BO490-position!$F$2</f>
        <v>-603.64</v>
      </c>
      <c r="BP490">
        <f>intensities!BP490-position!$F$2</f>
        <v>-603.64</v>
      </c>
      <c r="BQ490">
        <f>intensities!BQ490-position!$F$2</f>
        <v>-603.64</v>
      </c>
      <c r="BR490">
        <f>intensities!BR490-position!$F$2</f>
        <v>-603.64</v>
      </c>
      <c r="BS490">
        <f>intensities!BS490-position!$F$2</f>
        <v>-603.64</v>
      </c>
      <c r="BT490">
        <f>intensities!BT490-position!$F$2</f>
        <v>-603.64</v>
      </c>
      <c r="BU490">
        <f>intensities!BU490-position!$F$2</f>
        <v>-603.64</v>
      </c>
      <c r="BV490">
        <f>intensities!BV490-position!$F$2</f>
        <v>-603.64</v>
      </c>
      <c r="BW490">
        <f>intensities!BW490-position!$F$2</f>
        <v>-603.64</v>
      </c>
      <c r="BX490">
        <f>intensities!BX490-position!$F$2</f>
        <v>-603.64</v>
      </c>
      <c r="BY490">
        <f>intensities!BY490-position!$F$2</f>
        <v>-603.64</v>
      </c>
      <c r="BZ490">
        <f>intensities!BZ490-position!$F$2</f>
        <v>-603.64</v>
      </c>
      <c r="CA490">
        <f>intensities!CA490-position!$F$2</f>
        <v>-603.64</v>
      </c>
      <c r="CB490">
        <f>intensities!CB490-position!$F$2</f>
        <v>-603.64</v>
      </c>
    </row>
    <row r="491" spans="1:80" x14ac:dyDescent="0.25">
      <c r="A491">
        <f>intensities!A491-position!$F$2</f>
        <v>-603.64</v>
      </c>
      <c r="B491">
        <f>intensities!B491-position!$F$2</f>
        <v>-603.64</v>
      </c>
      <c r="C491">
        <f>intensities!C491-position!$F$2</f>
        <v>-603.64</v>
      </c>
      <c r="D491">
        <f>intensities!D491-position!$F$2</f>
        <v>-603.64</v>
      </c>
      <c r="E491">
        <f>intensities!E491-position!$F$2</f>
        <v>-603.64</v>
      </c>
      <c r="F491">
        <f>intensities!F491-position!$F$2</f>
        <v>-603.64</v>
      </c>
      <c r="G491">
        <f>intensities!G491-position!$F$2</f>
        <v>-603.64</v>
      </c>
      <c r="H491">
        <f>intensities!H491-position!$F$2</f>
        <v>-603.64</v>
      </c>
      <c r="I491">
        <f>intensities!I491-position!$F$2</f>
        <v>-603.64</v>
      </c>
      <c r="J491">
        <f>intensities!J491-position!$F$2</f>
        <v>-603.64</v>
      </c>
      <c r="K491">
        <f>intensities!K491-position!$F$2</f>
        <v>-603.64</v>
      </c>
      <c r="L491">
        <f>intensities!L491-position!$F$2</f>
        <v>-603.64</v>
      </c>
      <c r="M491">
        <f>intensities!M491-position!$F$2</f>
        <v>-603.64</v>
      </c>
      <c r="N491">
        <f>intensities!N491-position!$F$2</f>
        <v>-603.64</v>
      </c>
      <c r="O491">
        <f>intensities!O491-position!$F$2</f>
        <v>-603.64</v>
      </c>
      <c r="P491">
        <f>intensities!P491-position!$F$2</f>
        <v>-603.64</v>
      </c>
      <c r="Q491">
        <f>intensities!Q491-position!$F$2</f>
        <v>-603.64</v>
      </c>
      <c r="R491">
        <f>intensities!R491-position!$F$2</f>
        <v>-603.64</v>
      </c>
      <c r="S491">
        <f>intensities!S491-position!$F$2</f>
        <v>-603.64</v>
      </c>
      <c r="T491">
        <f>intensities!T491-position!$F$2</f>
        <v>-603.64</v>
      </c>
      <c r="U491">
        <f>intensities!U491-position!$F$2</f>
        <v>-603.64</v>
      </c>
      <c r="V491">
        <f>intensities!V491-position!$F$2</f>
        <v>-603.64</v>
      </c>
      <c r="W491">
        <f>intensities!W491-position!$F$2</f>
        <v>-603.64</v>
      </c>
      <c r="X491">
        <f>intensities!X491-position!$F$2</f>
        <v>-603.64</v>
      </c>
      <c r="Y491">
        <f>intensities!Y491-position!$F$2</f>
        <v>-603.64</v>
      </c>
      <c r="Z491">
        <f>intensities!Z491-position!$F$2</f>
        <v>-603.64</v>
      </c>
      <c r="AA491">
        <f>intensities!AA491-position!$F$2</f>
        <v>-603.64</v>
      </c>
      <c r="AB491">
        <f>intensities!AB491-position!$F$2</f>
        <v>-603.64</v>
      </c>
      <c r="AC491">
        <f>intensities!AC491-position!$F$2</f>
        <v>-603.64</v>
      </c>
      <c r="AD491">
        <f>intensities!AD491-position!$F$2</f>
        <v>-603.64</v>
      </c>
      <c r="AE491">
        <f>intensities!AE491-position!$F$2</f>
        <v>-603.64</v>
      </c>
      <c r="AF491">
        <f>intensities!AF491-position!$F$2</f>
        <v>-603.64</v>
      </c>
      <c r="AG491">
        <f>intensities!AG491-position!$F$2</f>
        <v>-603.64</v>
      </c>
      <c r="AH491">
        <f>intensities!AH491-position!$F$2</f>
        <v>-603.64</v>
      </c>
      <c r="AI491">
        <f>intensities!AI491-position!$F$2</f>
        <v>-603.64</v>
      </c>
      <c r="AJ491">
        <f>intensities!AJ491-position!$F$2</f>
        <v>-603.64</v>
      </c>
      <c r="AK491">
        <f>intensities!AK491-position!$F$2</f>
        <v>-603.64</v>
      </c>
      <c r="AL491">
        <f>intensities!AL491-position!$F$2</f>
        <v>-603.64</v>
      </c>
      <c r="AM491">
        <f>intensities!AM491-position!$F$2</f>
        <v>-603.64</v>
      </c>
      <c r="AN491">
        <f>intensities!AN491-position!$F$2</f>
        <v>-603.64</v>
      </c>
      <c r="AO491">
        <f>intensities!AO491-position!$F$2</f>
        <v>-603.64</v>
      </c>
      <c r="AP491">
        <f>intensities!AP491-position!$F$2</f>
        <v>-603.64</v>
      </c>
      <c r="AQ491">
        <f>intensities!AQ491-position!$F$2</f>
        <v>-603.64</v>
      </c>
      <c r="AR491">
        <f>intensities!AR491-position!$F$2</f>
        <v>-603.64</v>
      </c>
      <c r="AS491">
        <f>intensities!AS491-position!$F$2</f>
        <v>-603.64</v>
      </c>
      <c r="AT491">
        <f>intensities!AT491-position!$F$2</f>
        <v>-603.64</v>
      </c>
      <c r="AU491">
        <f>intensities!AU491-position!$F$2</f>
        <v>-603.64</v>
      </c>
      <c r="AV491">
        <f>intensities!AV491-position!$F$2</f>
        <v>-603.64</v>
      </c>
      <c r="AW491">
        <f>intensities!AW491-position!$F$2</f>
        <v>-603.64</v>
      </c>
      <c r="AX491">
        <f>intensities!AX491-position!$F$2</f>
        <v>-603.64</v>
      </c>
      <c r="AY491">
        <f>intensities!AY491-position!$F$2</f>
        <v>-603.64</v>
      </c>
      <c r="AZ491">
        <f>intensities!AZ491-position!$F$2</f>
        <v>-603.64</v>
      </c>
      <c r="BA491">
        <f>intensities!BA491-position!$F$2</f>
        <v>-603.64</v>
      </c>
      <c r="BB491">
        <f>intensities!BB491-position!$F$2</f>
        <v>-603.64</v>
      </c>
      <c r="BC491">
        <f>intensities!BC491-position!$F$2</f>
        <v>-603.64</v>
      </c>
      <c r="BD491">
        <f>intensities!BD491-position!$F$2</f>
        <v>-603.64</v>
      </c>
      <c r="BE491">
        <f>intensities!BE491-position!$F$2</f>
        <v>-603.64</v>
      </c>
      <c r="BF491">
        <f>intensities!BF491-position!$F$2</f>
        <v>-603.64</v>
      </c>
      <c r="BG491">
        <f>intensities!BG491-position!$F$2</f>
        <v>-603.64</v>
      </c>
      <c r="BH491">
        <f>intensities!BH491-position!$F$2</f>
        <v>-603.64</v>
      </c>
      <c r="BI491">
        <f>intensities!BI491-position!$F$2</f>
        <v>-603.64</v>
      </c>
      <c r="BJ491">
        <f>intensities!BJ491-position!$F$2</f>
        <v>-603.64</v>
      </c>
      <c r="BK491">
        <f>intensities!BK491-position!$F$2</f>
        <v>-603.64</v>
      </c>
      <c r="BL491">
        <f>intensities!BL491-position!$F$2</f>
        <v>-603.64</v>
      </c>
      <c r="BM491">
        <f>intensities!BM491-position!$F$2</f>
        <v>-603.64</v>
      </c>
      <c r="BN491">
        <f>intensities!BN491-position!$F$2</f>
        <v>-603.64</v>
      </c>
      <c r="BO491">
        <f>intensities!BO491-position!$F$2</f>
        <v>-603.64</v>
      </c>
      <c r="BP491">
        <f>intensities!BP491-position!$F$2</f>
        <v>-603.64</v>
      </c>
      <c r="BQ491">
        <f>intensities!BQ491-position!$F$2</f>
        <v>-603.64</v>
      </c>
      <c r="BR491">
        <f>intensities!BR491-position!$F$2</f>
        <v>-603.64</v>
      </c>
      <c r="BS491">
        <f>intensities!BS491-position!$F$2</f>
        <v>-603.64</v>
      </c>
      <c r="BT491">
        <f>intensities!BT491-position!$F$2</f>
        <v>-603.64</v>
      </c>
      <c r="BU491">
        <f>intensities!BU491-position!$F$2</f>
        <v>-603.64</v>
      </c>
      <c r="BV491">
        <f>intensities!BV491-position!$F$2</f>
        <v>-603.64</v>
      </c>
      <c r="BW491">
        <f>intensities!BW491-position!$F$2</f>
        <v>-603.64</v>
      </c>
      <c r="BX491">
        <f>intensities!BX491-position!$F$2</f>
        <v>-603.64</v>
      </c>
      <c r="BY491">
        <f>intensities!BY491-position!$F$2</f>
        <v>-603.64</v>
      </c>
      <c r="BZ491">
        <f>intensities!BZ491-position!$F$2</f>
        <v>-603.64</v>
      </c>
      <c r="CA491">
        <f>intensities!CA491-position!$F$2</f>
        <v>-603.64</v>
      </c>
      <c r="CB491">
        <f>intensities!CB491-position!$F$2</f>
        <v>-603.64</v>
      </c>
    </row>
    <row r="492" spans="1:80" x14ac:dyDescent="0.25">
      <c r="A492">
        <f>intensities!A492-position!$F$2</f>
        <v>-603.64</v>
      </c>
      <c r="B492">
        <f>intensities!B492-position!$F$2</f>
        <v>-603.64</v>
      </c>
      <c r="C492">
        <f>intensities!C492-position!$F$2</f>
        <v>-603.64</v>
      </c>
      <c r="D492">
        <f>intensities!D492-position!$F$2</f>
        <v>-603.64</v>
      </c>
      <c r="E492">
        <f>intensities!E492-position!$F$2</f>
        <v>-603.64</v>
      </c>
      <c r="F492">
        <f>intensities!F492-position!$F$2</f>
        <v>-603.64</v>
      </c>
      <c r="G492">
        <f>intensities!G492-position!$F$2</f>
        <v>-603.64</v>
      </c>
      <c r="H492">
        <f>intensities!H492-position!$F$2</f>
        <v>-603.64</v>
      </c>
      <c r="I492">
        <f>intensities!I492-position!$F$2</f>
        <v>-603.64</v>
      </c>
      <c r="J492">
        <f>intensities!J492-position!$F$2</f>
        <v>-603.64</v>
      </c>
      <c r="K492">
        <f>intensities!K492-position!$F$2</f>
        <v>-603.64</v>
      </c>
      <c r="L492">
        <f>intensities!L492-position!$F$2</f>
        <v>-603.64</v>
      </c>
      <c r="M492">
        <f>intensities!M492-position!$F$2</f>
        <v>-603.64</v>
      </c>
      <c r="N492">
        <f>intensities!N492-position!$F$2</f>
        <v>-603.64</v>
      </c>
      <c r="O492">
        <f>intensities!O492-position!$F$2</f>
        <v>-603.64</v>
      </c>
      <c r="P492">
        <f>intensities!P492-position!$F$2</f>
        <v>-603.64</v>
      </c>
      <c r="Q492">
        <f>intensities!Q492-position!$F$2</f>
        <v>-603.64</v>
      </c>
      <c r="R492">
        <f>intensities!R492-position!$F$2</f>
        <v>-603.64</v>
      </c>
      <c r="S492">
        <f>intensities!S492-position!$F$2</f>
        <v>-603.64</v>
      </c>
      <c r="T492">
        <f>intensities!T492-position!$F$2</f>
        <v>-603.64</v>
      </c>
      <c r="U492">
        <f>intensities!U492-position!$F$2</f>
        <v>-603.64</v>
      </c>
      <c r="V492">
        <f>intensities!V492-position!$F$2</f>
        <v>-603.64</v>
      </c>
      <c r="W492">
        <f>intensities!W492-position!$F$2</f>
        <v>-603.64</v>
      </c>
      <c r="X492">
        <f>intensities!X492-position!$F$2</f>
        <v>-603.64</v>
      </c>
      <c r="Y492">
        <f>intensities!Y492-position!$F$2</f>
        <v>-603.64</v>
      </c>
      <c r="Z492">
        <f>intensities!Z492-position!$F$2</f>
        <v>-603.64</v>
      </c>
      <c r="AA492">
        <f>intensities!AA492-position!$F$2</f>
        <v>-603.64</v>
      </c>
      <c r="AB492">
        <f>intensities!AB492-position!$F$2</f>
        <v>-603.64</v>
      </c>
      <c r="AC492">
        <f>intensities!AC492-position!$F$2</f>
        <v>-603.64</v>
      </c>
      <c r="AD492">
        <f>intensities!AD492-position!$F$2</f>
        <v>-603.64</v>
      </c>
      <c r="AE492">
        <f>intensities!AE492-position!$F$2</f>
        <v>-603.64</v>
      </c>
      <c r="AF492">
        <f>intensities!AF492-position!$F$2</f>
        <v>-603.64</v>
      </c>
      <c r="AG492">
        <f>intensities!AG492-position!$F$2</f>
        <v>-603.64</v>
      </c>
      <c r="AH492">
        <f>intensities!AH492-position!$F$2</f>
        <v>-603.64</v>
      </c>
      <c r="AI492">
        <f>intensities!AI492-position!$F$2</f>
        <v>-603.64</v>
      </c>
      <c r="AJ492">
        <f>intensities!AJ492-position!$F$2</f>
        <v>-603.64</v>
      </c>
      <c r="AK492">
        <f>intensities!AK492-position!$F$2</f>
        <v>-603.64</v>
      </c>
      <c r="AL492">
        <f>intensities!AL492-position!$F$2</f>
        <v>-603.64</v>
      </c>
      <c r="AM492">
        <f>intensities!AM492-position!$F$2</f>
        <v>-603.64</v>
      </c>
      <c r="AN492">
        <f>intensities!AN492-position!$F$2</f>
        <v>-603.64</v>
      </c>
      <c r="AO492">
        <f>intensities!AO492-position!$F$2</f>
        <v>-603.64</v>
      </c>
      <c r="AP492">
        <f>intensities!AP492-position!$F$2</f>
        <v>-603.64</v>
      </c>
      <c r="AQ492">
        <f>intensities!AQ492-position!$F$2</f>
        <v>-603.64</v>
      </c>
      <c r="AR492">
        <f>intensities!AR492-position!$F$2</f>
        <v>-603.64</v>
      </c>
      <c r="AS492">
        <f>intensities!AS492-position!$F$2</f>
        <v>-603.64</v>
      </c>
      <c r="AT492">
        <f>intensities!AT492-position!$F$2</f>
        <v>-603.64</v>
      </c>
      <c r="AU492">
        <f>intensities!AU492-position!$F$2</f>
        <v>-603.64</v>
      </c>
      <c r="AV492">
        <f>intensities!AV492-position!$F$2</f>
        <v>-603.64</v>
      </c>
      <c r="AW492">
        <f>intensities!AW492-position!$F$2</f>
        <v>-603.64</v>
      </c>
      <c r="AX492">
        <f>intensities!AX492-position!$F$2</f>
        <v>-603.64</v>
      </c>
      <c r="AY492">
        <f>intensities!AY492-position!$F$2</f>
        <v>-603.64</v>
      </c>
      <c r="AZ492">
        <f>intensities!AZ492-position!$F$2</f>
        <v>-603.64</v>
      </c>
      <c r="BA492">
        <f>intensities!BA492-position!$F$2</f>
        <v>-603.64</v>
      </c>
      <c r="BB492">
        <f>intensities!BB492-position!$F$2</f>
        <v>-603.64</v>
      </c>
      <c r="BC492">
        <f>intensities!BC492-position!$F$2</f>
        <v>-603.64</v>
      </c>
      <c r="BD492">
        <f>intensities!BD492-position!$F$2</f>
        <v>-603.64</v>
      </c>
      <c r="BE492">
        <f>intensities!BE492-position!$F$2</f>
        <v>-603.64</v>
      </c>
      <c r="BF492">
        <f>intensities!BF492-position!$F$2</f>
        <v>-603.64</v>
      </c>
      <c r="BG492">
        <f>intensities!BG492-position!$F$2</f>
        <v>-603.64</v>
      </c>
      <c r="BH492">
        <f>intensities!BH492-position!$F$2</f>
        <v>-603.64</v>
      </c>
      <c r="BI492">
        <f>intensities!BI492-position!$F$2</f>
        <v>-603.64</v>
      </c>
      <c r="BJ492">
        <f>intensities!BJ492-position!$F$2</f>
        <v>-603.64</v>
      </c>
      <c r="BK492">
        <f>intensities!BK492-position!$F$2</f>
        <v>-603.64</v>
      </c>
      <c r="BL492">
        <f>intensities!BL492-position!$F$2</f>
        <v>-603.64</v>
      </c>
      <c r="BM492">
        <f>intensities!BM492-position!$F$2</f>
        <v>-603.64</v>
      </c>
      <c r="BN492">
        <f>intensities!BN492-position!$F$2</f>
        <v>-603.64</v>
      </c>
      <c r="BO492">
        <f>intensities!BO492-position!$F$2</f>
        <v>-603.64</v>
      </c>
      <c r="BP492">
        <f>intensities!BP492-position!$F$2</f>
        <v>-603.64</v>
      </c>
      <c r="BQ492">
        <f>intensities!BQ492-position!$F$2</f>
        <v>-603.64</v>
      </c>
      <c r="BR492">
        <f>intensities!BR492-position!$F$2</f>
        <v>-603.64</v>
      </c>
      <c r="BS492">
        <f>intensities!BS492-position!$F$2</f>
        <v>-603.64</v>
      </c>
      <c r="BT492">
        <f>intensities!BT492-position!$F$2</f>
        <v>-603.64</v>
      </c>
      <c r="BU492">
        <f>intensities!BU492-position!$F$2</f>
        <v>-603.64</v>
      </c>
      <c r="BV492">
        <f>intensities!BV492-position!$F$2</f>
        <v>-603.64</v>
      </c>
      <c r="BW492">
        <f>intensities!BW492-position!$F$2</f>
        <v>-603.64</v>
      </c>
      <c r="BX492">
        <f>intensities!BX492-position!$F$2</f>
        <v>-603.64</v>
      </c>
      <c r="BY492">
        <f>intensities!BY492-position!$F$2</f>
        <v>-603.64</v>
      </c>
      <c r="BZ492">
        <f>intensities!BZ492-position!$F$2</f>
        <v>-603.64</v>
      </c>
      <c r="CA492">
        <f>intensities!CA492-position!$F$2</f>
        <v>-603.64</v>
      </c>
      <c r="CB492">
        <f>intensities!CB492-position!$F$2</f>
        <v>-603.64</v>
      </c>
    </row>
    <row r="493" spans="1:80" x14ac:dyDescent="0.25">
      <c r="A493">
        <f>intensities!A493-position!$F$2</f>
        <v>-603.64</v>
      </c>
      <c r="B493">
        <f>intensities!B493-position!$F$2</f>
        <v>-603.64</v>
      </c>
      <c r="C493">
        <f>intensities!C493-position!$F$2</f>
        <v>-603.64</v>
      </c>
      <c r="D493">
        <f>intensities!D493-position!$F$2</f>
        <v>-603.64</v>
      </c>
      <c r="E493">
        <f>intensities!E493-position!$F$2</f>
        <v>-603.64</v>
      </c>
      <c r="F493">
        <f>intensities!F493-position!$F$2</f>
        <v>-603.64</v>
      </c>
      <c r="G493">
        <f>intensities!G493-position!$F$2</f>
        <v>-603.64</v>
      </c>
      <c r="H493">
        <f>intensities!H493-position!$F$2</f>
        <v>-603.64</v>
      </c>
      <c r="I493">
        <f>intensities!I493-position!$F$2</f>
        <v>-603.64</v>
      </c>
      <c r="J493">
        <f>intensities!J493-position!$F$2</f>
        <v>-603.64</v>
      </c>
      <c r="K493">
        <f>intensities!K493-position!$F$2</f>
        <v>-603.64</v>
      </c>
      <c r="L493">
        <f>intensities!L493-position!$F$2</f>
        <v>-603.64</v>
      </c>
      <c r="M493">
        <f>intensities!M493-position!$F$2</f>
        <v>-603.64</v>
      </c>
      <c r="N493">
        <f>intensities!N493-position!$F$2</f>
        <v>-603.64</v>
      </c>
      <c r="O493">
        <f>intensities!O493-position!$F$2</f>
        <v>-603.64</v>
      </c>
      <c r="P493">
        <f>intensities!P493-position!$F$2</f>
        <v>-603.64</v>
      </c>
      <c r="Q493">
        <f>intensities!Q493-position!$F$2</f>
        <v>-603.64</v>
      </c>
      <c r="R493">
        <f>intensities!R493-position!$F$2</f>
        <v>-603.64</v>
      </c>
      <c r="S493">
        <f>intensities!S493-position!$F$2</f>
        <v>-603.64</v>
      </c>
      <c r="T493">
        <f>intensities!T493-position!$F$2</f>
        <v>-603.64</v>
      </c>
      <c r="U493">
        <f>intensities!U493-position!$F$2</f>
        <v>-603.64</v>
      </c>
      <c r="V493">
        <f>intensities!V493-position!$F$2</f>
        <v>-603.64</v>
      </c>
      <c r="W493">
        <f>intensities!W493-position!$F$2</f>
        <v>-603.64</v>
      </c>
      <c r="X493">
        <f>intensities!X493-position!$F$2</f>
        <v>-603.64</v>
      </c>
      <c r="Y493">
        <f>intensities!Y493-position!$F$2</f>
        <v>-603.64</v>
      </c>
      <c r="Z493">
        <f>intensities!Z493-position!$F$2</f>
        <v>-603.64</v>
      </c>
      <c r="AA493">
        <f>intensities!AA493-position!$F$2</f>
        <v>-603.64</v>
      </c>
      <c r="AB493">
        <f>intensities!AB493-position!$F$2</f>
        <v>-603.64</v>
      </c>
      <c r="AC493">
        <f>intensities!AC493-position!$F$2</f>
        <v>-603.64</v>
      </c>
      <c r="AD493">
        <f>intensities!AD493-position!$F$2</f>
        <v>-603.64</v>
      </c>
      <c r="AE493">
        <f>intensities!AE493-position!$F$2</f>
        <v>-603.64</v>
      </c>
      <c r="AF493">
        <f>intensities!AF493-position!$F$2</f>
        <v>-603.64</v>
      </c>
      <c r="AG493">
        <f>intensities!AG493-position!$F$2</f>
        <v>-603.64</v>
      </c>
      <c r="AH493">
        <f>intensities!AH493-position!$F$2</f>
        <v>-603.64</v>
      </c>
      <c r="AI493">
        <f>intensities!AI493-position!$F$2</f>
        <v>-603.64</v>
      </c>
      <c r="AJ493">
        <f>intensities!AJ493-position!$F$2</f>
        <v>-603.64</v>
      </c>
      <c r="AK493">
        <f>intensities!AK493-position!$F$2</f>
        <v>-603.64</v>
      </c>
      <c r="AL493">
        <f>intensities!AL493-position!$F$2</f>
        <v>-603.64</v>
      </c>
      <c r="AM493">
        <f>intensities!AM493-position!$F$2</f>
        <v>-603.64</v>
      </c>
      <c r="AN493">
        <f>intensities!AN493-position!$F$2</f>
        <v>-603.64</v>
      </c>
      <c r="AO493">
        <f>intensities!AO493-position!$F$2</f>
        <v>-603.64</v>
      </c>
      <c r="AP493">
        <f>intensities!AP493-position!$F$2</f>
        <v>-603.64</v>
      </c>
      <c r="AQ493">
        <f>intensities!AQ493-position!$F$2</f>
        <v>-603.64</v>
      </c>
      <c r="AR493">
        <f>intensities!AR493-position!$F$2</f>
        <v>-603.64</v>
      </c>
      <c r="AS493">
        <f>intensities!AS493-position!$F$2</f>
        <v>-603.64</v>
      </c>
      <c r="AT493">
        <f>intensities!AT493-position!$F$2</f>
        <v>-603.64</v>
      </c>
      <c r="AU493">
        <f>intensities!AU493-position!$F$2</f>
        <v>-603.64</v>
      </c>
      <c r="AV493">
        <f>intensities!AV493-position!$F$2</f>
        <v>-603.64</v>
      </c>
      <c r="AW493">
        <f>intensities!AW493-position!$F$2</f>
        <v>-603.64</v>
      </c>
      <c r="AX493">
        <f>intensities!AX493-position!$F$2</f>
        <v>-603.64</v>
      </c>
      <c r="AY493">
        <f>intensities!AY493-position!$F$2</f>
        <v>-603.64</v>
      </c>
      <c r="AZ493">
        <f>intensities!AZ493-position!$F$2</f>
        <v>-603.64</v>
      </c>
      <c r="BA493">
        <f>intensities!BA493-position!$F$2</f>
        <v>-603.64</v>
      </c>
      <c r="BB493">
        <f>intensities!BB493-position!$F$2</f>
        <v>-603.64</v>
      </c>
      <c r="BC493">
        <f>intensities!BC493-position!$F$2</f>
        <v>-603.64</v>
      </c>
      <c r="BD493">
        <f>intensities!BD493-position!$F$2</f>
        <v>-603.64</v>
      </c>
      <c r="BE493">
        <f>intensities!BE493-position!$F$2</f>
        <v>-603.64</v>
      </c>
      <c r="BF493">
        <f>intensities!BF493-position!$F$2</f>
        <v>-603.64</v>
      </c>
      <c r="BG493">
        <f>intensities!BG493-position!$F$2</f>
        <v>-603.64</v>
      </c>
      <c r="BH493">
        <f>intensities!BH493-position!$F$2</f>
        <v>-603.64</v>
      </c>
      <c r="BI493">
        <f>intensities!BI493-position!$F$2</f>
        <v>-603.64</v>
      </c>
      <c r="BJ493">
        <f>intensities!BJ493-position!$F$2</f>
        <v>-603.64</v>
      </c>
      <c r="BK493">
        <f>intensities!BK493-position!$F$2</f>
        <v>-603.64</v>
      </c>
      <c r="BL493">
        <f>intensities!BL493-position!$F$2</f>
        <v>-603.64</v>
      </c>
      <c r="BM493">
        <f>intensities!BM493-position!$F$2</f>
        <v>-603.64</v>
      </c>
      <c r="BN493">
        <f>intensities!BN493-position!$F$2</f>
        <v>-603.64</v>
      </c>
      <c r="BO493">
        <f>intensities!BO493-position!$F$2</f>
        <v>-603.64</v>
      </c>
      <c r="BP493">
        <f>intensities!BP493-position!$F$2</f>
        <v>-603.64</v>
      </c>
      <c r="BQ493">
        <f>intensities!BQ493-position!$F$2</f>
        <v>-603.64</v>
      </c>
      <c r="BR493">
        <f>intensities!BR493-position!$F$2</f>
        <v>-603.64</v>
      </c>
      <c r="BS493">
        <f>intensities!BS493-position!$F$2</f>
        <v>-603.64</v>
      </c>
      <c r="BT493">
        <f>intensities!BT493-position!$F$2</f>
        <v>-603.64</v>
      </c>
      <c r="BU493">
        <f>intensities!BU493-position!$F$2</f>
        <v>-603.64</v>
      </c>
      <c r="BV493">
        <f>intensities!BV493-position!$F$2</f>
        <v>-603.64</v>
      </c>
      <c r="BW493">
        <f>intensities!BW493-position!$F$2</f>
        <v>-603.64</v>
      </c>
      <c r="BX493">
        <f>intensities!BX493-position!$F$2</f>
        <v>-603.64</v>
      </c>
      <c r="BY493">
        <f>intensities!BY493-position!$F$2</f>
        <v>-603.64</v>
      </c>
      <c r="BZ493">
        <f>intensities!BZ493-position!$F$2</f>
        <v>-603.64</v>
      </c>
      <c r="CA493">
        <f>intensities!CA493-position!$F$2</f>
        <v>-603.64</v>
      </c>
      <c r="CB493">
        <f>intensities!CB493-position!$F$2</f>
        <v>-603.64</v>
      </c>
    </row>
    <row r="494" spans="1:80" x14ac:dyDescent="0.25">
      <c r="A494">
        <f>intensities!A494-position!$F$2</f>
        <v>-603.64</v>
      </c>
      <c r="B494">
        <f>intensities!B494-position!$F$2</f>
        <v>-603.64</v>
      </c>
      <c r="C494">
        <f>intensities!C494-position!$F$2</f>
        <v>-603.64</v>
      </c>
      <c r="D494">
        <f>intensities!D494-position!$F$2</f>
        <v>-603.64</v>
      </c>
      <c r="E494">
        <f>intensities!E494-position!$F$2</f>
        <v>-603.64</v>
      </c>
      <c r="F494">
        <f>intensities!F494-position!$F$2</f>
        <v>-603.64</v>
      </c>
      <c r="G494">
        <f>intensities!G494-position!$F$2</f>
        <v>-603.64</v>
      </c>
      <c r="H494">
        <f>intensities!H494-position!$F$2</f>
        <v>-603.64</v>
      </c>
      <c r="I494">
        <f>intensities!I494-position!$F$2</f>
        <v>-603.64</v>
      </c>
      <c r="J494">
        <f>intensities!J494-position!$F$2</f>
        <v>-603.64</v>
      </c>
      <c r="K494">
        <f>intensities!K494-position!$F$2</f>
        <v>-603.64</v>
      </c>
      <c r="L494">
        <f>intensities!L494-position!$F$2</f>
        <v>-603.64</v>
      </c>
      <c r="M494">
        <f>intensities!M494-position!$F$2</f>
        <v>-603.64</v>
      </c>
      <c r="N494">
        <f>intensities!N494-position!$F$2</f>
        <v>-603.64</v>
      </c>
      <c r="O494">
        <f>intensities!O494-position!$F$2</f>
        <v>-603.64</v>
      </c>
      <c r="P494">
        <f>intensities!P494-position!$F$2</f>
        <v>-603.64</v>
      </c>
      <c r="Q494">
        <f>intensities!Q494-position!$F$2</f>
        <v>-603.64</v>
      </c>
      <c r="R494">
        <f>intensities!R494-position!$F$2</f>
        <v>-603.64</v>
      </c>
      <c r="S494">
        <f>intensities!S494-position!$F$2</f>
        <v>-603.64</v>
      </c>
      <c r="T494">
        <f>intensities!T494-position!$F$2</f>
        <v>-603.64</v>
      </c>
      <c r="U494">
        <f>intensities!U494-position!$F$2</f>
        <v>-603.64</v>
      </c>
      <c r="V494">
        <f>intensities!V494-position!$F$2</f>
        <v>-603.64</v>
      </c>
      <c r="W494">
        <f>intensities!W494-position!$F$2</f>
        <v>-603.64</v>
      </c>
      <c r="X494">
        <f>intensities!X494-position!$F$2</f>
        <v>-603.64</v>
      </c>
      <c r="Y494">
        <f>intensities!Y494-position!$F$2</f>
        <v>-603.64</v>
      </c>
      <c r="Z494">
        <f>intensities!Z494-position!$F$2</f>
        <v>-603.64</v>
      </c>
      <c r="AA494">
        <f>intensities!AA494-position!$F$2</f>
        <v>-603.64</v>
      </c>
      <c r="AB494">
        <f>intensities!AB494-position!$F$2</f>
        <v>-603.64</v>
      </c>
      <c r="AC494">
        <f>intensities!AC494-position!$F$2</f>
        <v>-603.64</v>
      </c>
      <c r="AD494">
        <f>intensities!AD494-position!$F$2</f>
        <v>-603.64</v>
      </c>
      <c r="AE494">
        <f>intensities!AE494-position!$F$2</f>
        <v>-603.64</v>
      </c>
      <c r="AF494">
        <f>intensities!AF494-position!$F$2</f>
        <v>-603.64</v>
      </c>
      <c r="AG494">
        <f>intensities!AG494-position!$F$2</f>
        <v>-603.64</v>
      </c>
      <c r="AH494">
        <f>intensities!AH494-position!$F$2</f>
        <v>-603.64</v>
      </c>
      <c r="AI494">
        <f>intensities!AI494-position!$F$2</f>
        <v>-603.64</v>
      </c>
      <c r="AJ494">
        <f>intensities!AJ494-position!$F$2</f>
        <v>-603.64</v>
      </c>
      <c r="AK494">
        <f>intensities!AK494-position!$F$2</f>
        <v>-603.64</v>
      </c>
      <c r="AL494">
        <f>intensities!AL494-position!$F$2</f>
        <v>-603.64</v>
      </c>
      <c r="AM494">
        <f>intensities!AM494-position!$F$2</f>
        <v>-603.64</v>
      </c>
      <c r="AN494">
        <f>intensities!AN494-position!$F$2</f>
        <v>-603.64</v>
      </c>
      <c r="AO494">
        <f>intensities!AO494-position!$F$2</f>
        <v>-603.64</v>
      </c>
      <c r="AP494">
        <f>intensities!AP494-position!$F$2</f>
        <v>-603.64</v>
      </c>
      <c r="AQ494">
        <f>intensities!AQ494-position!$F$2</f>
        <v>-603.64</v>
      </c>
      <c r="AR494">
        <f>intensities!AR494-position!$F$2</f>
        <v>-603.64</v>
      </c>
      <c r="AS494">
        <f>intensities!AS494-position!$F$2</f>
        <v>-603.64</v>
      </c>
      <c r="AT494">
        <f>intensities!AT494-position!$F$2</f>
        <v>-603.64</v>
      </c>
      <c r="AU494">
        <f>intensities!AU494-position!$F$2</f>
        <v>-603.64</v>
      </c>
      <c r="AV494">
        <f>intensities!AV494-position!$F$2</f>
        <v>-603.64</v>
      </c>
      <c r="AW494">
        <f>intensities!AW494-position!$F$2</f>
        <v>-603.64</v>
      </c>
      <c r="AX494">
        <f>intensities!AX494-position!$F$2</f>
        <v>-603.64</v>
      </c>
      <c r="AY494">
        <f>intensities!AY494-position!$F$2</f>
        <v>-603.64</v>
      </c>
      <c r="AZ494">
        <f>intensities!AZ494-position!$F$2</f>
        <v>-603.64</v>
      </c>
      <c r="BA494">
        <f>intensities!BA494-position!$F$2</f>
        <v>-603.64</v>
      </c>
      <c r="BB494">
        <f>intensities!BB494-position!$F$2</f>
        <v>-603.64</v>
      </c>
      <c r="BC494">
        <f>intensities!BC494-position!$F$2</f>
        <v>-603.64</v>
      </c>
      <c r="BD494">
        <f>intensities!BD494-position!$F$2</f>
        <v>-603.64</v>
      </c>
      <c r="BE494">
        <f>intensities!BE494-position!$F$2</f>
        <v>-603.64</v>
      </c>
      <c r="BF494">
        <f>intensities!BF494-position!$F$2</f>
        <v>-603.64</v>
      </c>
      <c r="BG494">
        <f>intensities!BG494-position!$F$2</f>
        <v>-603.64</v>
      </c>
      <c r="BH494">
        <f>intensities!BH494-position!$F$2</f>
        <v>-603.64</v>
      </c>
      <c r="BI494">
        <f>intensities!BI494-position!$F$2</f>
        <v>-603.64</v>
      </c>
      <c r="BJ494">
        <f>intensities!BJ494-position!$F$2</f>
        <v>-603.64</v>
      </c>
      <c r="BK494">
        <f>intensities!BK494-position!$F$2</f>
        <v>-603.64</v>
      </c>
      <c r="BL494">
        <f>intensities!BL494-position!$F$2</f>
        <v>-603.64</v>
      </c>
      <c r="BM494">
        <f>intensities!BM494-position!$F$2</f>
        <v>-603.64</v>
      </c>
      <c r="BN494">
        <f>intensities!BN494-position!$F$2</f>
        <v>-603.64</v>
      </c>
      <c r="BO494">
        <f>intensities!BO494-position!$F$2</f>
        <v>-603.64</v>
      </c>
      <c r="BP494">
        <f>intensities!BP494-position!$F$2</f>
        <v>-603.64</v>
      </c>
      <c r="BQ494">
        <f>intensities!BQ494-position!$F$2</f>
        <v>-603.64</v>
      </c>
      <c r="BR494">
        <f>intensities!BR494-position!$F$2</f>
        <v>-603.64</v>
      </c>
      <c r="BS494">
        <f>intensities!BS494-position!$F$2</f>
        <v>-603.64</v>
      </c>
      <c r="BT494">
        <f>intensities!BT494-position!$F$2</f>
        <v>-603.64</v>
      </c>
      <c r="BU494">
        <f>intensities!BU494-position!$F$2</f>
        <v>-603.64</v>
      </c>
      <c r="BV494">
        <f>intensities!BV494-position!$F$2</f>
        <v>-603.64</v>
      </c>
      <c r="BW494">
        <f>intensities!BW494-position!$F$2</f>
        <v>-603.64</v>
      </c>
      <c r="BX494">
        <f>intensities!BX494-position!$F$2</f>
        <v>-603.64</v>
      </c>
      <c r="BY494">
        <f>intensities!BY494-position!$F$2</f>
        <v>-603.64</v>
      </c>
      <c r="BZ494">
        <f>intensities!BZ494-position!$F$2</f>
        <v>-603.64</v>
      </c>
      <c r="CA494">
        <f>intensities!CA494-position!$F$2</f>
        <v>-603.64</v>
      </c>
      <c r="CB494">
        <f>intensities!CB494-position!$F$2</f>
        <v>-603.64</v>
      </c>
    </row>
    <row r="495" spans="1:80" x14ac:dyDescent="0.25">
      <c r="A495">
        <f>intensities!A495-position!$F$2</f>
        <v>-603.64</v>
      </c>
      <c r="B495">
        <f>intensities!B495-position!$F$2</f>
        <v>-603.64</v>
      </c>
      <c r="C495">
        <f>intensities!C495-position!$F$2</f>
        <v>-603.64</v>
      </c>
      <c r="D495">
        <f>intensities!D495-position!$F$2</f>
        <v>-603.64</v>
      </c>
      <c r="E495">
        <f>intensities!E495-position!$F$2</f>
        <v>-603.64</v>
      </c>
      <c r="F495">
        <f>intensities!F495-position!$F$2</f>
        <v>-603.64</v>
      </c>
      <c r="G495">
        <f>intensities!G495-position!$F$2</f>
        <v>-603.64</v>
      </c>
      <c r="H495">
        <f>intensities!H495-position!$F$2</f>
        <v>-603.64</v>
      </c>
      <c r="I495">
        <f>intensities!I495-position!$F$2</f>
        <v>-603.64</v>
      </c>
      <c r="J495">
        <f>intensities!J495-position!$F$2</f>
        <v>-603.64</v>
      </c>
      <c r="K495">
        <f>intensities!K495-position!$F$2</f>
        <v>-603.64</v>
      </c>
      <c r="L495">
        <f>intensities!L495-position!$F$2</f>
        <v>-603.64</v>
      </c>
      <c r="M495">
        <f>intensities!M495-position!$F$2</f>
        <v>-603.64</v>
      </c>
      <c r="N495">
        <f>intensities!N495-position!$F$2</f>
        <v>-603.64</v>
      </c>
      <c r="O495">
        <f>intensities!O495-position!$F$2</f>
        <v>-603.64</v>
      </c>
      <c r="P495">
        <f>intensities!P495-position!$F$2</f>
        <v>-603.64</v>
      </c>
      <c r="Q495">
        <f>intensities!Q495-position!$F$2</f>
        <v>-603.64</v>
      </c>
      <c r="R495">
        <f>intensities!R495-position!$F$2</f>
        <v>-603.64</v>
      </c>
      <c r="S495">
        <f>intensities!S495-position!$F$2</f>
        <v>-603.64</v>
      </c>
      <c r="T495">
        <f>intensities!T495-position!$F$2</f>
        <v>-603.64</v>
      </c>
      <c r="U495">
        <f>intensities!U495-position!$F$2</f>
        <v>-603.64</v>
      </c>
      <c r="V495">
        <f>intensities!V495-position!$F$2</f>
        <v>-603.64</v>
      </c>
      <c r="W495">
        <f>intensities!W495-position!$F$2</f>
        <v>-603.64</v>
      </c>
      <c r="X495">
        <f>intensities!X495-position!$F$2</f>
        <v>-603.64</v>
      </c>
      <c r="Y495">
        <f>intensities!Y495-position!$F$2</f>
        <v>-603.64</v>
      </c>
      <c r="Z495">
        <f>intensities!Z495-position!$F$2</f>
        <v>-603.64</v>
      </c>
      <c r="AA495">
        <f>intensities!AA495-position!$F$2</f>
        <v>-603.64</v>
      </c>
      <c r="AB495">
        <f>intensities!AB495-position!$F$2</f>
        <v>-603.64</v>
      </c>
      <c r="AC495">
        <f>intensities!AC495-position!$F$2</f>
        <v>-603.64</v>
      </c>
      <c r="AD495">
        <f>intensities!AD495-position!$F$2</f>
        <v>-603.64</v>
      </c>
      <c r="AE495">
        <f>intensities!AE495-position!$F$2</f>
        <v>-603.64</v>
      </c>
      <c r="AF495">
        <f>intensities!AF495-position!$F$2</f>
        <v>-603.64</v>
      </c>
      <c r="AG495">
        <f>intensities!AG495-position!$F$2</f>
        <v>-603.64</v>
      </c>
      <c r="AH495">
        <f>intensities!AH495-position!$F$2</f>
        <v>-603.64</v>
      </c>
      <c r="AI495">
        <f>intensities!AI495-position!$F$2</f>
        <v>-603.64</v>
      </c>
      <c r="AJ495">
        <f>intensities!AJ495-position!$F$2</f>
        <v>-603.64</v>
      </c>
      <c r="AK495">
        <f>intensities!AK495-position!$F$2</f>
        <v>-603.64</v>
      </c>
      <c r="AL495">
        <f>intensities!AL495-position!$F$2</f>
        <v>-603.64</v>
      </c>
      <c r="AM495">
        <f>intensities!AM495-position!$F$2</f>
        <v>-603.64</v>
      </c>
      <c r="AN495">
        <f>intensities!AN495-position!$F$2</f>
        <v>-603.64</v>
      </c>
      <c r="AO495">
        <f>intensities!AO495-position!$F$2</f>
        <v>-603.64</v>
      </c>
      <c r="AP495">
        <f>intensities!AP495-position!$F$2</f>
        <v>-603.64</v>
      </c>
      <c r="AQ495">
        <f>intensities!AQ495-position!$F$2</f>
        <v>-603.64</v>
      </c>
      <c r="AR495">
        <f>intensities!AR495-position!$F$2</f>
        <v>-603.64</v>
      </c>
      <c r="AS495">
        <f>intensities!AS495-position!$F$2</f>
        <v>-603.64</v>
      </c>
      <c r="AT495">
        <f>intensities!AT495-position!$F$2</f>
        <v>-603.64</v>
      </c>
      <c r="AU495">
        <f>intensities!AU495-position!$F$2</f>
        <v>-603.64</v>
      </c>
      <c r="AV495">
        <f>intensities!AV495-position!$F$2</f>
        <v>-603.64</v>
      </c>
      <c r="AW495">
        <f>intensities!AW495-position!$F$2</f>
        <v>-603.64</v>
      </c>
      <c r="AX495">
        <f>intensities!AX495-position!$F$2</f>
        <v>-603.64</v>
      </c>
      <c r="AY495">
        <f>intensities!AY495-position!$F$2</f>
        <v>-603.64</v>
      </c>
      <c r="AZ495">
        <f>intensities!AZ495-position!$F$2</f>
        <v>-603.64</v>
      </c>
      <c r="BA495">
        <f>intensities!BA495-position!$F$2</f>
        <v>-603.64</v>
      </c>
      <c r="BB495">
        <f>intensities!BB495-position!$F$2</f>
        <v>-603.64</v>
      </c>
      <c r="BC495">
        <f>intensities!BC495-position!$F$2</f>
        <v>-603.64</v>
      </c>
      <c r="BD495">
        <f>intensities!BD495-position!$F$2</f>
        <v>-603.64</v>
      </c>
      <c r="BE495">
        <f>intensities!BE495-position!$F$2</f>
        <v>-603.64</v>
      </c>
      <c r="BF495">
        <f>intensities!BF495-position!$F$2</f>
        <v>-603.64</v>
      </c>
      <c r="BG495">
        <f>intensities!BG495-position!$F$2</f>
        <v>-603.64</v>
      </c>
      <c r="BH495">
        <f>intensities!BH495-position!$F$2</f>
        <v>-603.64</v>
      </c>
      <c r="BI495">
        <f>intensities!BI495-position!$F$2</f>
        <v>-603.64</v>
      </c>
      <c r="BJ495">
        <f>intensities!BJ495-position!$F$2</f>
        <v>-603.64</v>
      </c>
      <c r="BK495">
        <f>intensities!BK495-position!$F$2</f>
        <v>-603.64</v>
      </c>
      <c r="BL495">
        <f>intensities!BL495-position!$F$2</f>
        <v>-603.64</v>
      </c>
      <c r="BM495">
        <f>intensities!BM495-position!$F$2</f>
        <v>-603.64</v>
      </c>
      <c r="BN495">
        <f>intensities!BN495-position!$F$2</f>
        <v>-603.64</v>
      </c>
      <c r="BO495">
        <f>intensities!BO495-position!$F$2</f>
        <v>-603.64</v>
      </c>
      <c r="BP495">
        <f>intensities!BP495-position!$F$2</f>
        <v>-603.64</v>
      </c>
      <c r="BQ495">
        <f>intensities!BQ495-position!$F$2</f>
        <v>-603.64</v>
      </c>
      <c r="BR495">
        <f>intensities!BR495-position!$F$2</f>
        <v>-603.64</v>
      </c>
      <c r="BS495">
        <f>intensities!BS495-position!$F$2</f>
        <v>-603.64</v>
      </c>
      <c r="BT495">
        <f>intensities!BT495-position!$F$2</f>
        <v>-603.64</v>
      </c>
      <c r="BU495">
        <f>intensities!BU495-position!$F$2</f>
        <v>-603.64</v>
      </c>
      <c r="BV495">
        <f>intensities!BV495-position!$F$2</f>
        <v>-603.64</v>
      </c>
      <c r="BW495">
        <f>intensities!BW495-position!$F$2</f>
        <v>-603.64</v>
      </c>
      <c r="BX495">
        <f>intensities!BX495-position!$F$2</f>
        <v>-603.64</v>
      </c>
      <c r="BY495">
        <f>intensities!BY495-position!$F$2</f>
        <v>-603.64</v>
      </c>
      <c r="BZ495">
        <f>intensities!BZ495-position!$F$2</f>
        <v>-603.64</v>
      </c>
      <c r="CA495">
        <f>intensities!CA495-position!$F$2</f>
        <v>-603.64</v>
      </c>
      <c r="CB495">
        <f>intensities!CB495-position!$F$2</f>
        <v>-603.64</v>
      </c>
    </row>
    <row r="496" spans="1:80" x14ac:dyDescent="0.25">
      <c r="A496">
        <f>intensities!A496-position!$F$2</f>
        <v>-603.64</v>
      </c>
      <c r="B496">
        <f>intensities!B496-position!$F$2</f>
        <v>-603.64</v>
      </c>
      <c r="C496">
        <f>intensities!C496-position!$F$2</f>
        <v>-603.64</v>
      </c>
      <c r="D496">
        <f>intensities!D496-position!$F$2</f>
        <v>-603.64</v>
      </c>
      <c r="E496">
        <f>intensities!E496-position!$F$2</f>
        <v>-603.64</v>
      </c>
      <c r="F496">
        <f>intensities!F496-position!$F$2</f>
        <v>-603.64</v>
      </c>
      <c r="G496">
        <f>intensities!G496-position!$F$2</f>
        <v>-603.64</v>
      </c>
      <c r="H496">
        <f>intensities!H496-position!$F$2</f>
        <v>-603.64</v>
      </c>
      <c r="I496">
        <f>intensities!I496-position!$F$2</f>
        <v>-603.64</v>
      </c>
      <c r="J496">
        <f>intensities!J496-position!$F$2</f>
        <v>-603.64</v>
      </c>
      <c r="K496">
        <f>intensities!K496-position!$F$2</f>
        <v>-603.64</v>
      </c>
      <c r="L496">
        <f>intensities!L496-position!$F$2</f>
        <v>-603.64</v>
      </c>
      <c r="M496">
        <f>intensities!M496-position!$F$2</f>
        <v>-603.64</v>
      </c>
      <c r="N496">
        <f>intensities!N496-position!$F$2</f>
        <v>-603.64</v>
      </c>
      <c r="O496">
        <f>intensities!O496-position!$F$2</f>
        <v>-603.64</v>
      </c>
      <c r="P496">
        <f>intensities!P496-position!$F$2</f>
        <v>-603.64</v>
      </c>
      <c r="Q496">
        <f>intensities!Q496-position!$F$2</f>
        <v>-603.64</v>
      </c>
      <c r="R496">
        <f>intensities!R496-position!$F$2</f>
        <v>-603.64</v>
      </c>
      <c r="S496">
        <f>intensities!S496-position!$F$2</f>
        <v>-603.64</v>
      </c>
      <c r="T496">
        <f>intensities!T496-position!$F$2</f>
        <v>-603.64</v>
      </c>
      <c r="U496">
        <f>intensities!U496-position!$F$2</f>
        <v>-603.64</v>
      </c>
      <c r="V496">
        <f>intensities!V496-position!$F$2</f>
        <v>-603.64</v>
      </c>
      <c r="W496">
        <f>intensities!W496-position!$F$2</f>
        <v>-603.64</v>
      </c>
      <c r="X496">
        <f>intensities!X496-position!$F$2</f>
        <v>-603.64</v>
      </c>
      <c r="Y496">
        <f>intensities!Y496-position!$F$2</f>
        <v>-603.64</v>
      </c>
      <c r="Z496">
        <f>intensities!Z496-position!$F$2</f>
        <v>-603.64</v>
      </c>
      <c r="AA496">
        <f>intensities!AA496-position!$F$2</f>
        <v>-603.64</v>
      </c>
      <c r="AB496">
        <f>intensities!AB496-position!$F$2</f>
        <v>-603.64</v>
      </c>
      <c r="AC496">
        <f>intensities!AC496-position!$F$2</f>
        <v>-603.64</v>
      </c>
      <c r="AD496">
        <f>intensities!AD496-position!$F$2</f>
        <v>-603.64</v>
      </c>
      <c r="AE496">
        <f>intensities!AE496-position!$F$2</f>
        <v>-603.64</v>
      </c>
      <c r="AF496">
        <f>intensities!AF496-position!$F$2</f>
        <v>-603.64</v>
      </c>
      <c r="AG496">
        <f>intensities!AG496-position!$F$2</f>
        <v>-603.64</v>
      </c>
      <c r="AH496">
        <f>intensities!AH496-position!$F$2</f>
        <v>-603.64</v>
      </c>
      <c r="AI496">
        <f>intensities!AI496-position!$F$2</f>
        <v>-603.64</v>
      </c>
      <c r="AJ496">
        <f>intensities!AJ496-position!$F$2</f>
        <v>-603.64</v>
      </c>
      <c r="AK496">
        <f>intensities!AK496-position!$F$2</f>
        <v>-603.64</v>
      </c>
      <c r="AL496">
        <f>intensities!AL496-position!$F$2</f>
        <v>-603.64</v>
      </c>
      <c r="AM496">
        <f>intensities!AM496-position!$F$2</f>
        <v>-603.64</v>
      </c>
      <c r="AN496">
        <f>intensities!AN496-position!$F$2</f>
        <v>-603.64</v>
      </c>
      <c r="AO496">
        <f>intensities!AO496-position!$F$2</f>
        <v>-603.64</v>
      </c>
      <c r="AP496">
        <f>intensities!AP496-position!$F$2</f>
        <v>-603.64</v>
      </c>
      <c r="AQ496">
        <f>intensities!AQ496-position!$F$2</f>
        <v>-603.64</v>
      </c>
      <c r="AR496">
        <f>intensities!AR496-position!$F$2</f>
        <v>-603.64</v>
      </c>
      <c r="AS496">
        <f>intensities!AS496-position!$F$2</f>
        <v>-603.64</v>
      </c>
      <c r="AT496">
        <f>intensities!AT496-position!$F$2</f>
        <v>-603.64</v>
      </c>
      <c r="AU496">
        <f>intensities!AU496-position!$F$2</f>
        <v>-603.64</v>
      </c>
      <c r="AV496">
        <f>intensities!AV496-position!$F$2</f>
        <v>-603.64</v>
      </c>
      <c r="AW496">
        <f>intensities!AW496-position!$F$2</f>
        <v>-603.64</v>
      </c>
      <c r="AX496">
        <f>intensities!AX496-position!$F$2</f>
        <v>-603.64</v>
      </c>
      <c r="AY496">
        <f>intensities!AY496-position!$F$2</f>
        <v>-603.64</v>
      </c>
      <c r="AZ496">
        <f>intensities!AZ496-position!$F$2</f>
        <v>-603.64</v>
      </c>
      <c r="BA496">
        <f>intensities!BA496-position!$F$2</f>
        <v>-603.64</v>
      </c>
      <c r="BB496">
        <f>intensities!BB496-position!$F$2</f>
        <v>-603.64</v>
      </c>
      <c r="BC496">
        <f>intensities!BC496-position!$F$2</f>
        <v>-603.64</v>
      </c>
      <c r="BD496">
        <f>intensities!BD496-position!$F$2</f>
        <v>-603.64</v>
      </c>
      <c r="BE496">
        <f>intensities!BE496-position!$F$2</f>
        <v>-603.64</v>
      </c>
      <c r="BF496">
        <f>intensities!BF496-position!$F$2</f>
        <v>-603.64</v>
      </c>
      <c r="BG496">
        <f>intensities!BG496-position!$F$2</f>
        <v>-603.64</v>
      </c>
      <c r="BH496">
        <f>intensities!BH496-position!$F$2</f>
        <v>-603.64</v>
      </c>
      <c r="BI496">
        <f>intensities!BI496-position!$F$2</f>
        <v>-603.64</v>
      </c>
      <c r="BJ496">
        <f>intensities!BJ496-position!$F$2</f>
        <v>-603.64</v>
      </c>
      <c r="BK496">
        <f>intensities!BK496-position!$F$2</f>
        <v>-603.64</v>
      </c>
      <c r="BL496">
        <f>intensities!BL496-position!$F$2</f>
        <v>-603.64</v>
      </c>
      <c r="BM496">
        <f>intensities!BM496-position!$F$2</f>
        <v>-603.64</v>
      </c>
      <c r="BN496">
        <f>intensities!BN496-position!$F$2</f>
        <v>-603.64</v>
      </c>
      <c r="BO496">
        <f>intensities!BO496-position!$F$2</f>
        <v>-603.64</v>
      </c>
      <c r="BP496">
        <f>intensities!BP496-position!$F$2</f>
        <v>-603.64</v>
      </c>
      <c r="BQ496">
        <f>intensities!BQ496-position!$F$2</f>
        <v>-603.64</v>
      </c>
      <c r="BR496">
        <f>intensities!BR496-position!$F$2</f>
        <v>-603.64</v>
      </c>
      <c r="BS496">
        <f>intensities!BS496-position!$F$2</f>
        <v>-603.64</v>
      </c>
      <c r="BT496">
        <f>intensities!BT496-position!$F$2</f>
        <v>-603.64</v>
      </c>
      <c r="BU496">
        <f>intensities!BU496-position!$F$2</f>
        <v>-603.64</v>
      </c>
      <c r="BV496">
        <f>intensities!BV496-position!$F$2</f>
        <v>-603.64</v>
      </c>
      <c r="BW496">
        <f>intensities!BW496-position!$F$2</f>
        <v>-603.64</v>
      </c>
      <c r="BX496">
        <f>intensities!BX496-position!$F$2</f>
        <v>-603.64</v>
      </c>
      <c r="BY496">
        <f>intensities!BY496-position!$F$2</f>
        <v>-603.64</v>
      </c>
      <c r="BZ496">
        <f>intensities!BZ496-position!$F$2</f>
        <v>-603.64</v>
      </c>
      <c r="CA496">
        <f>intensities!CA496-position!$F$2</f>
        <v>-603.64</v>
      </c>
      <c r="CB496">
        <f>intensities!CB496-position!$F$2</f>
        <v>-603.64</v>
      </c>
    </row>
    <row r="497" spans="1:80" x14ac:dyDescent="0.25">
      <c r="A497">
        <f>intensities!A497-position!$F$2</f>
        <v>-603.64</v>
      </c>
      <c r="B497">
        <f>intensities!B497-position!$F$2</f>
        <v>-603.64</v>
      </c>
      <c r="C497">
        <f>intensities!C497-position!$F$2</f>
        <v>-603.64</v>
      </c>
      <c r="D497">
        <f>intensities!D497-position!$F$2</f>
        <v>-603.64</v>
      </c>
      <c r="E497">
        <f>intensities!E497-position!$F$2</f>
        <v>-603.64</v>
      </c>
      <c r="F497">
        <f>intensities!F497-position!$F$2</f>
        <v>-603.64</v>
      </c>
      <c r="G497">
        <f>intensities!G497-position!$F$2</f>
        <v>-603.64</v>
      </c>
      <c r="H497">
        <f>intensities!H497-position!$F$2</f>
        <v>-603.64</v>
      </c>
      <c r="I497">
        <f>intensities!I497-position!$F$2</f>
        <v>-603.64</v>
      </c>
      <c r="J497">
        <f>intensities!J497-position!$F$2</f>
        <v>-603.64</v>
      </c>
      <c r="K497">
        <f>intensities!K497-position!$F$2</f>
        <v>-603.64</v>
      </c>
      <c r="L497">
        <f>intensities!L497-position!$F$2</f>
        <v>-603.64</v>
      </c>
      <c r="M497">
        <f>intensities!M497-position!$F$2</f>
        <v>-603.64</v>
      </c>
      <c r="N497">
        <f>intensities!N497-position!$F$2</f>
        <v>-603.64</v>
      </c>
      <c r="O497">
        <f>intensities!O497-position!$F$2</f>
        <v>-603.64</v>
      </c>
      <c r="P497">
        <f>intensities!P497-position!$F$2</f>
        <v>-603.64</v>
      </c>
      <c r="Q497">
        <f>intensities!Q497-position!$F$2</f>
        <v>-603.64</v>
      </c>
      <c r="R497">
        <f>intensities!R497-position!$F$2</f>
        <v>-603.64</v>
      </c>
      <c r="S497">
        <f>intensities!S497-position!$F$2</f>
        <v>-603.64</v>
      </c>
      <c r="T497">
        <f>intensities!T497-position!$F$2</f>
        <v>-603.64</v>
      </c>
      <c r="U497">
        <f>intensities!U497-position!$F$2</f>
        <v>-603.64</v>
      </c>
      <c r="V497">
        <f>intensities!V497-position!$F$2</f>
        <v>-603.64</v>
      </c>
      <c r="W497">
        <f>intensities!W497-position!$F$2</f>
        <v>-603.64</v>
      </c>
      <c r="X497">
        <f>intensities!X497-position!$F$2</f>
        <v>-603.64</v>
      </c>
      <c r="Y497">
        <f>intensities!Y497-position!$F$2</f>
        <v>-603.64</v>
      </c>
      <c r="Z497">
        <f>intensities!Z497-position!$F$2</f>
        <v>-603.64</v>
      </c>
      <c r="AA497">
        <f>intensities!AA497-position!$F$2</f>
        <v>-603.64</v>
      </c>
      <c r="AB497">
        <f>intensities!AB497-position!$F$2</f>
        <v>-603.64</v>
      </c>
      <c r="AC497">
        <f>intensities!AC497-position!$F$2</f>
        <v>-603.64</v>
      </c>
      <c r="AD497">
        <f>intensities!AD497-position!$F$2</f>
        <v>-603.64</v>
      </c>
      <c r="AE497">
        <f>intensities!AE497-position!$F$2</f>
        <v>-603.64</v>
      </c>
      <c r="AF497">
        <f>intensities!AF497-position!$F$2</f>
        <v>-603.64</v>
      </c>
      <c r="AG497">
        <f>intensities!AG497-position!$F$2</f>
        <v>-603.64</v>
      </c>
      <c r="AH497">
        <f>intensities!AH497-position!$F$2</f>
        <v>-603.64</v>
      </c>
      <c r="AI497">
        <f>intensities!AI497-position!$F$2</f>
        <v>-603.64</v>
      </c>
      <c r="AJ497">
        <f>intensities!AJ497-position!$F$2</f>
        <v>-603.64</v>
      </c>
      <c r="AK497">
        <f>intensities!AK497-position!$F$2</f>
        <v>-603.64</v>
      </c>
      <c r="AL497">
        <f>intensities!AL497-position!$F$2</f>
        <v>-603.64</v>
      </c>
      <c r="AM497">
        <f>intensities!AM497-position!$F$2</f>
        <v>-603.64</v>
      </c>
      <c r="AN497">
        <f>intensities!AN497-position!$F$2</f>
        <v>-603.64</v>
      </c>
      <c r="AO497">
        <f>intensities!AO497-position!$F$2</f>
        <v>-603.64</v>
      </c>
      <c r="AP497">
        <f>intensities!AP497-position!$F$2</f>
        <v>-603.64</v>
      </c>
      <c r="AQ497">
        <f>intensities!AQ497-position!$F$2</f>
        <v>-603.64</v>
      </c>
      <c r="AR497">
        <f>intensities!AR497-position!$F$2</f>
        <v>-603.64</v>
      </c>
      <c r="AS497">
        <f>intensities!AS497-position!$F$2</f>
        <v>-603.64</v>
      </c>
      <c r="AT497">
        <f>intensities!AT497-position!$F$2</f>
        <v>-603.64</v>
      </c>
      <c r="AU497">
        <f>intensities!AU497-position!$F$2</f>
        <v>-603.64</v>
      </c>
      <c r="AV497">
        <f>intensities!AV497-position!$F$2</f>
        <v>-603.64</v>
      </c>
      <c r="AW497">
        <f>intensities!AW497-position!$F$2</f>
        <v>-603.64</v>
      </c>
      <c r="AX497">
        <f>intensities!AX497-position!$F$2</f>
        <v>-603.64</v>
      </c>
      <c r="AY497">
        <f>intensities!AY497-position!$F$2</f>
        <v>-603.64</v>
      </c>
      <c r="AZ497">
        <f>intensities!AZ497-position!$F$2</f>
        <v>-603.64</v>
      </c>
      <c r="BA497">
        <f>intensities!BA497-position!$F$2</f>
        <v>-603.64</v>
      </c>
      <c r="BB497">
        <f>intensities!BB497-position!$F$2</f>
        <v>-603.64</v>
      </c>
      <c r="BC497">
        <f>intensities!BC497-position!$F$2</f>
        <v>-603.64</v>
      </c>
      <c r="BD497">
        <f>intensities!BD497-position!$F$2</f>
        <v>-603.64</v>
      </c>
      <c r="BE497">
        <f>intensities!BE497-position!$F$2</f>
        <v>-603.64</v>
      </c>
      <c r="BF497">
        <f>intensities!BF497-position!$F$2</f>
        <v>-603.64</v>
      </c>
      <c r="BG497">
        <f>intensities!BG497-position!$F$2</f>
        <v>-603.64</v>
      </c>
      <c r="BH497">
        <f>intensities!BH497-position!$F$2</f>
        <v>-603.64</v>
      </c>
      <c r="BI497">
        <f>intensities!BI497-position!$F$2</f>
        <v>-603.64</v>
      </c>
      <c r="BJ497">
        <f>intensities!BJ497-position!$F$2</f>
        <v>-603.64</v>
      </c>
      <c r="BK497">
        <f>intensities!BK497-position!$F$2</f>
        <v>-603.64</v>
      </c>
      <c r="BL497">
        <f>intensities!BL497-position!$F$2</f>
        <v>-603.64</v>
      </c>
      <c r="BM497">
        <f>intensities!BM497-position!$F$2</f>
        <v>-603.64</v>
      </c>
      <c r="BN497">
        <f>intensities!BN497-position!$F$2</f>
        <v>-603.64</v>
      </c>
      <c r="BO497">
        <f>intensities!BO497-position!$F$2</f>
        <v>-603.64</v>
      </c>
      <c r="BP497">
        <f>intensities!BP497-position!$F$2</f>
        <v>-603.64</v>
      </c>
      <c r="BQ497">
        <f>intensities!BQ497-position!$F$2</f>
        <v>-603.64</v>
      </c>
      <c r="BR497">
        <f>intensities!BR497-position!$F$2</f>
        <v>-603.64</v>
      </c>
      <c r="BS497">
        <f>intensities!BS497-position!$F$2</f>
        <v>-603.64</v>
      </c>
      <c r="BT497">
        <f>intensities!BT497-position!$F$2</f>
        <v>-603.64</v>
      </c>
      <c r="BU497">
        <f>intensities!BU497-position!$F$2</f>
        <v>-603.64</v>
      </c>
      <c r="BV497">
        <f>intensities!BV497-position!$F$2</f>
        <v>-603.64</v>
      </c>
      <c r="BW497">
        <f>intensities!BW497-position!$F$2</f>
        <v>-603.64</v>
      </c>
      <c r="BX497">
        <f>intensities!BX497-position!$F$2</f>
        <v>-603.64</v>
      </c>
      <c r="BY497">
        <f>intensities!BY497-position!$F$2</f>
        <v>-603.64</v>
      </c>
      <c r="BZ497">
        <f>intensities!BZ497-position!$F$2</f>
        <v>-603.64</v>
      </c>
      <c r="CA497">
        <f>intensities!CA497-position!$F$2</f>
        <v>-603.64</v>
      </c>
      <c r="CB497">
        <f>intensities!CB497-position!$F$2</f>
        <v>-603.64</v>
      </c>
    </row>
    <row r="498" spans="1:80" x14ac:dyDescent="0.25">
      <c r="A498">
        <f>intensities!A498-position!$F$2</f>
        <v>-603.64</v>
      </c>
      <c r="B498">
        <f>intensities!B498-position!$F$2</f>
        <v>-603.64</v>
      </c>
      <c r="C498">
        <f>intensities!C498-position!$F$2</f>
        <v>-603.64</v>
      </c>
      <c r="D498">
        <f>intensities!D498-position!$F$2</f>
        <v>-603.64</v>
      </c>
      <c r="E498">
        <f>intensities!E498-position!$F$2</f>
        <v>-603.64</v>
      </c>
      <c r="F498">
        <f>intensities!F498-position!$F$2</f>
        <v>-603.64</v>
      </c>
      <c r="G498">
        <f>intensities!G498-position!$F$2</f>
        <v>-603.64</v>
      </c>
      <c r="H498">
        <f>intensities!H498-position!$F$2</f>
        <v>-603.64</v>
      </c>
      <c r="I498">
        <f>intensities!I498-position!$F$2</f>
        <v>-603.64</v>
      </c>
      <c r="J498">
        <f>intensities!J498-position!$F$2</f>
        <v>-603.64</v>
      </c>
      <c r="K498">
        <f>intensities!K498-position!$F$2</f>
        <v>-603.64</v>
      </c>
      <c r="L498">
        <f>intensities!L498-position!$F$2</f>
        <v>-603.64</v>
      </c>
      <c r="M498">
        <f>intensities!M498-position!$F$2</f>
        <v>-603.64</v>
      </c>
      <c r="N498">
        <f>intensities!N498-position!$F$2</f>
        <v>-603.64</v>
      </c>
      <c r="O498">
        <f>intensities!O498-position!$F$2</f>
        <v>-603.64</v>
      </c>
      <c r="P498">
        <f>intensities!P498-position!$F$2</f>
        <v>-603.64</v>
      </c>
      <c r="Q498">
        <f>intensities!Q498-position!$F$2</f>
        <v>-603.64</v>
      </c>
      <c r="R498">
        <f>intensities!R498-position!$F$2</f>
        <v>-603.64</v>
      </c>
      <c r="S498">
        <f>intensities!S498-position!$F$2</f>
        <v>-603.64</v>
      </c>
      <c r="T498">
        <f>intensities!T498-position!$F$2</f>
        <v>-603.64</v>
      </c>
      <c r="U498">
        <f>intensities!U498-position!$F$2</f>
        <v>-603.64</v>
      </c>
      <c r="V498">
        <f>intensities!V498-position!$F$2</f>
        <v>-603.64</v>
      </c>
      <c r="W498">
        <f>intensities!W498-position!$F$2</f>
        <v>-603.64</v>
      </c>
      <c r="X498">
        <f>intensities!X498-position!$F$2</f>
        <v>-603.64</v>
      </c>
      <c r="Y498">
        <f>intensities!Y498-position!$F$2</f>
        <v>-603.64</v>
      </c>
      <c r="Z498">
        <f>intensities!Z498-position!$F$2</f>
        <v>-603.64</v>
      </c>
      <c r="AA498">
        <f>intensities!AA498-position!$F$2</f>
        <v>-603.64</v>
      </c>
      <c r="AB498">
        <f>intensities!AB498-position!$F$2</f>
        <v>-603.64</v>
      </c>
      <c r="AC498">
        <f>intensities!AC498-position!$F$2</f>
        <v>-603.64</v>
      </c>
      <c r="AD498">
        <f>intensities!AD498-position!$F$2</f>
        <v>-603.64</v>
      </c>
      <c r="AE498">
        <f>intensities!AE498-position!$F$2</f>
        <v>-603.64</v>
      </c>
      <c r="AF498">
        <f>intensities!AF498-position!$F$2</f>
        <v>-603.64</v>
      </c>
      <c r="AG498">
        <f>intensities!AG498-position!$F$2</f>
        <v>-603.64</v>
      </c>
      <c r="AH498">
        <f>intensities!AH498-position!$F$2</f>
        <v>-603.64</v>
      </c>
      <c r="AI498">
        <f>intensities!AI498-position!$F$2</f>
        <v>-603.64</v>
      </c>
      <c r="AJ498">
        <f>intensities!AJ498-position!$F$2</f>
        <v>-603.64</v>
      </c>
      <c r="AK498">
        <f>intensities!AK498-position!$F$2</f>
        <v>-603.64</v>
      </c>
      <c r="AL498">
        <f>intensities!AL498-position!$F$2</f>
        <v>-603.64</v>
      </c>
      <c r="AM498">
        <f>intensities!AM498-position!$F$2</f>
        <v>-603.64</v>
      </c>
      <c r="AN498">
        <f>intensities!AN498-position!$F$2</f>
        <v>-603.64</v>
      </c>
      <c r="AO498">
        <f>intensities!AO498-position!$F$2</f>
        <v>-603.64</v>
      </c>
      <c r="AP498">
        <f>intensities!AP498-position!$F$2</f>
        <v>-603.64</v>
      </c>
      <c r="AQ498">
        <f>intensities!AQ498-position!$F$2</f>
        <v>-603.64</v>
      </c>
      <c r="AR498">
        <f>intensities!AR498-position!$F$2</f>
        <v>-603.64</v>
      </c>
      <c r="AS498">
        <f>intensities!AS498-position!$F$2</f>
        <v>-603.64</v>
      </c>
      <c r="AT498">
        <f>intensities!AT498-position!$F$2</f>
        <v>-603.64</v>
      </c>
      <c r="AU498">
        <f>intensities!AU498-position!$F$2</f>
        <v>-603.64</v>
      </c>
      <c r="AV498">
        <f>intensities!AV498-position!$F$2</f>
        <v>-603.64</v>
      </c>
      <c r="AW498">
        <f>intensities!AW498-position!$F$2</f>
        <v>-603.64</v>
      </c>
      <c r="AX498">
        <f>intensities!AX498-position!$F$2</f>
        <v>-603.64</v>
      </c>
      <c r="AY498">
        <f>intensities!AY498-position!$F$2</f>
        <v>-603.64</v>
      </c>
      <c r="AZ498">
        <f>intensities!AZ498-position!$F$2</f>
        <v>-603.64</v>
      </c>
      <c r="BA498">
        <f>intensities!BA498-position!$F$2</f>
        <v>-603.64</v>
      </c>
      <c r="BB498">
        <f>intensities!BB498-position!$F$2</f>
        <v>-603.64</v>
      </c>
      <c r="BC498">
        <f>intensities!BC498-position!$F$2</f>
        <v>-603.64</v>
      </c>
      <c r="BD498">
        <f>intensities!BD498-position!$F$2</f>
        <v>-603.64</v>
      </c>
      <c r="BE498">
        <f>intensities!BE498-position!$F$2</f>
        <v>-603.64</v>
      </c>
      <c r="BF498">
        <f>intensities!BF498-position!$F$2</f>
        <v>-603.64</v>
      </c>
      <c r="BG498">
        <f>intensities!BG498-position!$F$2</f>
        <v>-603.64</v>
      </c>
      <c r="BH498">
        <f>intensities!BH498-position!$F$2</f>
        <v>-603.64</v>
      </c>
      <c r="BI498">
        <f>intensities!BI498-position!$F$2</f>
        <v>-603.64</v>
      </c>
      <c r="BJ498">
        <f>intensities!BJ498-position!$F$2</f>
        <v>-603.64</v>
      </c>
      <c r="BK498">
        <f>intensities!BK498-position!$F$2</f>
        <v>-603.64</v>
      </c>
      <c r="BL498">
        <f>intensities!BL498-position!$F$2</f>
        <v>-603.64</v>
      </c>
      <c r="BM498">
        <f>intensities!BM498-position!$F$2</f>
        <v>-603.64</v>
      </c>
      <c r="BN498">
        <f>intensities!BN498-position!$F$2</f>
        <v>-603.64</v>
      </c>
      <c r="BO498">
        <f>intensities!BO498-position!$F$2</f>
        <v>-603.64</v>
      </c>
      <c r="BP498">
        <f>intensities!BP498-position!$F$2</f>
        <v>-603.64</v>
      </c>
      <c r="BQ498">
        <f>intensities!BQ498-position!$F$2</f>
        <v>-603.64</v>
      </c>
      <c r="BR498">
        <f>intensities!BR498-position!$F$2</f>
        <v>-603.64</v>
      </c>
      <c r="BS498">
        <f>intensities!BS498-position!$F$2</f>
        <v>-603.64</v>
      </c>
      <c r="BT498">
        <f>intensities!BT498-position!$F$2</f>
        <v>-603.64</v>
      </c>
      <c r="BU498">
        <f>intensities!BU498-position!$F$2</f>
        <v>-603.64</v>
      </c>
      <c r="BV498">
        <f>intensities!BV498-position!$F$2</f>
        <v>-603.64</v>
      </c>
      <c r="BW498">
        <f>intensities!BW498-position!$F$2</f>
        <v>-603.64</v>
      </c>
      <c r="BX498">
        <f>intensities!BX498-position!$F$2</f>
        <v>-603.64</v>
      </c>
      <c r="BY498">
        <f>intensities!BY498-position!$F$2</f>
        <v>-603.64</v>
      </c>
      <c r="BZ498">
        <f>intensities!BZ498-position!$F$2</f>
        <v>-603.64</v>
      </c>
      <c r="CA498">
        <f>intensities!CA498-position!$F$2</f>
        <v>-603.64</v>
      </c>
      <c r="CB498">
        <f>intensities!CB498-position!$F$2</f>
        <v>-603.64</v>
      </c>
    </row>
    <row r="499" spans="1:80" x14ac:dyDescent="0.25">
      <c r="A499">
        <f>intensities!A499-position!$F$2</f>
        <v>-603.64</v>
      </c>
      <c r="B499">
        <f>intensities!B499-position!$F$2</f>
        <v>-603.64</v>
      </c>
      <c r="C499">
        <f>intensities!C499-position!$F$2</f>
        <v>-603.64</v>
      </c>
      <c r="D499">
        <f>intensities!D499-position!$F$2</f>
        <v>-603.64</v>
      </c>
      <c r="E499">
        <f>intensities!E499-position!$F$2</f>
        <v>-603.64</v>
      </c>
      <c r="F499">
        <f>intensities!F499-position!$F$2</f>
        <v>-603.64</v>
      </c>
      <c r="G499">
        <f>intensities!G499-position!$F$2</f>
        <v>-603.64</v>
      </c>
      <c r="H499">
        <f>intensities!H499-position!$F$2</f>
        <v>-603.64</v>
      </c>
      <c r="I499">
        <f>intensities!I499-position!$F$2</f>
        <v>-603.64</v>
      </c>
      <c r="J499">
        <f>intensities!J499-position!$F$2</f>
        <v>-603.64</v>
      </c>
      <c r="K499">
        <f>intensities!K499-position!$F$2</f>
        <v>-603.64</v>
      </c>
      <c r="L499">
        <f>intensities!L499-position!$F$2</f>
        <v>-603.64</v>
      </c>
      <c r="M499">
        <f>intensities!M499-position!$F$2</f>
        <v>-603.64</v>
      </c>
      <c r="N499">
        <f>intensities!N499-position!$F$2</f>
        <v>-603.64</v>
      </c>
      <c r="O499">
        <f>intensities!O499-position!$F$2</f>
        <v>-603.64</v>
      </c>
      <c r="P499">
        <f>intensities!P499-position!$F$2</f>
        <v>-603.64</v>
      </c>
      <c r="Q499">
        <f>intensities!Q499-position!$F$2</f>
        <v>-603.64</v>
      </c>
      <c r="R499">
        <f>intensities!R499-position!$F$2</f>
        <v>-603.64</v>
      </c>
      <c r="S499">
        <f>intensities!S499-position!$F$2</f>
        <v>-603.64</v>
      </c>
      <c r="T499">
        <f>intensities!T499-position!$F$2</f>
        <v>-603.64</v>
      </c>
      <c r="U499">
        <f>intensities!U499-position!$F$2</f>
        <v>-603.64</v>
      </c>
      <c r="V499">
        <f>intensities!V499-position!$F$2</f>
        <v>-603.64</v>
      </c>
      <c r="W499">
        <f>intensities!W499-position!$F$2</f>
        <v>-603.64</v>
      </c>
      <c r="X499">
        <f>intensities!X499-position!$F$2</f>
        <v>-603.64</v>
      </c>
      <c r="Y499">
        <f>intensities!Y499-position!$F$2</f>
        <v>-603.64</v>
      </c>
      <c r="Z499">
        <f>intensities!Z499-position!$F$2</f>
        <v>-603.64</v>
      </c>
      <c r="AA499">
        <f>intensities!AA499-position!$F$2</f>
        <v>-603.64</v>
      </c>
      <c r="AB499">
        <f>intensities!AB499-position!$F$2</f>
        <v>-603.64</v>
      </c>
      <c r="AC499">
        <f>intensities!AC499-position!$F$2</f>
        <v>-603.64</v>
      </c>
      <c r="AD499">
        <f>intensities!AD499-position!$F$2</f>
        <v>-603.64</v>
      </c>
      <c r="AE499">
        <f>intensities!AE499-position!$F$2</f>
        <v>-603.64</v>
      </c>
      <c r="AF499">
        <f>intensities!AF499-position!$F$2</f>
        <v>-603.64</v>
      </c>
      <c r="AG499">
        <f>intensities!AG499-position!$F$2</f>
        <v>-603.64</v>
      </c>
      <c r="AH499">
        <f>intensities!AH499-position!$F$2</f>
        <v>-603.64</v>
      </c>
      <c r="AI499">
        <f>intensities!AI499-position!$F$2</f>
        <v>-603.64</v>
      </c>
      <c r="AJ499">
        <f>intensities!AJ499-position!$F$2</f>
        <v>-603.64</v>
      </c>
      <c r="AK499">
        <f>intensities!AK499-position!$F$2</f>
        <v>-603.64</v>
      </c>
      <c r="AL499">
        <f>intensities!AL499-position!$F$2</f>
        <v>-603.64</v>
      </c>
      <c r="AM499">
        <f>intensities!AM499-position!$F$2</f>
        <v>-603.64</v>
      </c>
      <c r="AN499">
        <f>intensities!AN499-position!$F$2</f>
        <v>-603.64</v>
      </c>
      <c r="AO499">
        <f>intensities!AO499-position!$F$2</f>
        <v>-603.64</v>
      </c>
      <c r="AP499">
        <f>intensities!AP499-position!$F$2</f>
        <v>-603.64</v>
      </c>
      <c r="AQ499">
        <f>intensities!AQ499-position!$F$2</f>
        <v>-603.64</v>
      </c>
      <c r="AR499">
        <f>intensities!AR499-position!$F$2</f>
        <v>-603.64</v>
      </c>
      <c r="AS499">
        <f>intensities!AS499-position!$F$2</f>
        <v>-603.64</v>
      </c>
      <c r="AT499">
        <f>intensities!AT499-position!$F$2</f>
        <v>-603.64</v>
      </c>
      <c r="AU499">
        <f>intensities!AU499-position!$F$2</f>
        <v>-603.64</v>
      </c>
      <c r="AV499">
        <f>intensities!AV499-position!$F$2</f>
        <v>-603.64</v>
      </c>
      <c r="AW499">
        <f>intensities!AW499-position!$F$2</f>
        <v>-603.64</v>
      </c>
      <c r="AX499">
        <f>intensities!AX499-position!$F$2</f>
        <v>-603.64</v>
      </c>
      <c r="AY499">
        <f>intensities!AY499-position!$F$2</f>
        <v>-603.64</v>
      </c>
      <c r="AZ499">
        <f>intensities!AZ499-position!$F$2</f>
        <v>-603.64</v>
      </c>
      <c r="BA499">
        <f>intensities!BA499-position!$F$2</f>
        <v>-603.64</v>
      </c>
      <c r="BB499">
        <f>intensities!BB499-position!$F$2</f>
        <v>-603.64</v>
      </c>
      <c r="BC499">
        <f>intensities!BC499-position!$F$2</f>
        <v>-603.64</v>
      </c>
      <c r="BD499">
        <f>intensities!BD499-position!$F$2</f>
        <v>-603.64</v>
      </c>
      <c r="BE499">
        <f>intensities!BE499-position!$F$2</f>
        <v>-603.64</v>
      </c>
      <c r="BF499">
        <f>intensities!BF499-position!$F$2</f>
        <v>-603.64</v>
      </c>
      <c r="BG499">
        <f>intensities!BG499-position!$F$2</f>
        <v>-603.64</v>
      </c>
      <c r="BH499">
        <f>intensities!BH499-position!$F$2</f>
        <v>-603.64</v>
      </c>
      <c r="BI499">
        <f>intensities!BI499-position!$F$2</f>
        <v>-603.64</v>
      </c>
      <c r="BJ499">
        <f>intensities!BJ499-position!$F$2</f>
        <v>-603.64</v>
      </c>
      <c r="BK499">
        <f>intensities!BK499-position!$F$2</f>
        <v>-603.64</v>
      </c>
      <c r="BL499">
        <f>intensities!BL499-position!$F$2</f>
        <v>-603.64</v>
      </c>
      <c r="BM499">
        <f>intensities!BM499-position!$F$2</f>
        <v>-603.64</v>
      </c>
      <c r="BN499">
        <f>intensities!BN499-position!$F$2</f>
        <v>-603.64</v>
      </c>
      <c r="BO499">
        <f>intensities!BO499-position!$F$2</f>
        <v>-603.64</v>
      </c>
      <c r="BP499">
        <f>intensities!BP499-position!$F$2</f>
        <v>-603.64</v>
      </c>
      <c r="BQ499">
        <f>intensities!BQ499-position!$F$2</f>
        <v>-603.64</v>
      </c>
      <c r="BR499">
        <f>intensities!BR499-position!$F$2</f>
        <v>-603.64</v>
      </c>
      <c r="BS499">
        <f>intensities!BS499-position!$F$2</f>
        <v>-603.64</v>
      </c>
      <c r="BT499">
        <f>intensities!BT499-position!$F$2</f>
        <v>-603.64</v>
      </c>
      <c r="BU499">
        <f>intensities!BU499-position!$F$2</f>
        <v>-603.64</v>
      </c>
      <c r="BV499">
        <f>intensities!BV499-position!$F$2</f>
        <v>-603.64</v>
      </c>
      <c r="BW499">
        <f>intensities!BW499-position!$F$2</f>
        <v>-603.64</v>
      </c>
      <c r="BX499">
        <f>intensities!BX499-position!$F$2</f>
        <v>-603.64</v>
      </c>
      <c r="BY499">
        <f>intensities!BY499-position!$F$2</f>
        <v>-603.64</v>
      </c>
      <c r="BZ499">
        <f>intensities!BZ499-position!$F$2</f>
        <v>-603.64</v>
      </c>
      <c r="CA499">
        <f>intensities!CA499-position!$F$2</f>
        <v>-603.64</v>
      </c>
      <c r="CB499">
        <f>intensities!CB499-position!$F$2</f>
        <v>-603.64</v>
      </c>
    </row>
    <row r="500" spans="1:80" x14ac:dyDescent="0.25">
      <c r="A500">
        <f>intensities!A500-position!$F$2</f>
        <v>-603.64</v>
      </c>
      <c r="B500">
        <f>intensities!B500-position!$F$2</f>
        <v>-603.64</v>
      </c>
      <c r="C500">
        <f>intensities!C500-position!$F$2</f>
        <v>-603.64</v>
      </c>
      <c r="D500">
        <f>intensities!D500-position!$F$2</f>
        <v>-603.64</v>
      </c>
      <c r="E500">
        <f>intensities!E500-position!$F$2</f>
        <v>-603.64</v>
      </c>
      <c r="F500">
        <f>intensities!F500-position!$F$2</f>
        <v>-603.64</v>
      </c>
      <c r="G500">
        <f>intensities!G500-position!$F$2</f>
        <v>-603.64</v>
      </c>
      <c r="H500">
        <f>intensities!H500-position!$F$2</f>
        <v>-603.64</v>
      </c>
      <c r="I500">
        <f>intensities!I500-position!$F$2</f>
        <v>-603.64</v>
      </c>
      <c r="J500">
        <f>intensities!J500-position!$F$2</f>
        <v>-603.64</v>
      </c>
      <c r="K500">
        <f>intensities!K500-position!$F$2</f>
        <v>-603.64</v>
      </c>
      <c r="L500">
        <f>intensities!L500-position!$F$2</f>
        <v>-603.64</v>
      </c>
      <c r="M500">
        <f>intensities!M500-position!$F$2</f>
        <v>-603.64</v>
      </c>
      <c r="N500">
        <f>intensities!N500-position!$F$2</f>
        <v>-603.64</v>
      </c>
      <c r="O500">
        <f>intensities!O500-position!$F$2</f>
        <v>-603.64</v>
      </c>
      <c r="P500">
        <f>intensities!P500-position!$F$2</f>
        <v>-603.64</v>
      </c>
      <c r="Q500">
        <f>intensities!Q500-position!$F$2</f>
        <v>-603.64</v>
      </c>
      <c r="R500">
        <f>intensities!R500-position!$F$2</f>
        <v>-603.64</v>
      </c>
      <c r="S500">
        <f>intensities!S500-position!$F$2</f>
        <v>-603.64</v>
      </c>
      <c r="T500">
        <f>intensities!T500-position!$F$2</f>
        <v>-603.64</v>
      </c>
      <c r="U500">
        <f>intensities!U500-position!$F$2</f>
        <v>-603.64</v>
      </c>
      <c r="V500">
        <f>intensities!V500-position!$F$2</f>
        <v>-603.64</v>
      </c>
      <c r="W500">
        <f>intensities!W500-position!$F$2</f>
        <v>-603.64</v>
      </c>
      <c r="X500">
        <f>intensities!X500-position!$F$2</f>
        <v>-603.64</v>
      </c>
      <c r="Y500">
        <f>intensities!Y500-position!$F$2</f>
        <v>-603.64</v>
      </c>
      <c r="Z500">
        <f>intensities!Z500-position!$F$2</f>
        <v>-603.64</v>
      </c>
      <c r="AA500">
        <f>intensities!AA500-position!$F$2</f>
        <v>-603.64</v>
      </c>
      <c r="AB500">
        <f>intensities!AB500-position!$F$2</f>
        <v>-603.64</v>
      </c>
      <c r="AC500">
        <f>intensities!AC500-position!$F$2</f>
        <v>-603.64</v>
      </c>
      <c r="AD500">
        <f>intensities!AD500-position!$F$2</f>
        <v>-603.64</v>
      </c>
      <c r="AE500">
        <f>intensities!AE500-position!$F$2</f>
        <v>-603.64</v>
      </c>
      <c r="AF500">
        <f>intensities!AF500-position!$F$2</f>
        <v>-603.64</v>
      </c>
      <c r="AG500">
        <f>intensities!AG500-position!$F$2</f>
        <v>-603.64</v>
      </c>
      <c r="AH500">
        <f>intensities!AH500-position!$F$2</f>
        <v>-603.64</v>
      </c>
      <c r="AI500">
        <f>intensities!AI500-position!$F$2</f>
        <v>-603.64</v>
      </c>
      <c r="AJ500">
        <f>intensities!AJ500-position!$F$2</f>
        <v>-603.64</v>
      </c>
      <c r="AK500">
        <f>intensities!AK500-position!$F$2</f>
        <v>-603.64</v>
      </c>
      <c r="AL500">
        <f>intensities!AL500-position!$F$2</f>
        <v>-603.64</v>
      </c>
      <c r="AM500">
        <f>intensities!AM500-position!$F$2</f>
        <v>-603.64</v>
      </c>
      <c r="AN500">
        <f>intensities!AN500-position!$F$2</f>
        <v>-603.64</v>
      </c>
      <c r="AO500">
        <f>intensities!AO500-position!$F$2</f>
        <v>-603.64</v>
      </c>
      <c r="AP500">
        <f>intensities!AP500-position!$F$2</f>
        <v>-603.64</v>
      </c>
      <c r="AQ500">
        <f>intensities!AQ500-position!$F$2</f>
        <v>-603.64</v>
      </c>
      <c r="AR500">
        <f>intensities!AR500-position!$F$2</f>
        <v>-603.64</v>
      </c>
      <c r="AS500">
        <f>intensities!AS500-position!$F$2</f>
        <v>-603.64</v>
      </c>
      <c r="AT500">
        <f>intensities!AT500-position!$F$2</f>
        <v>-603.64</v>
      </c>
      <c r="AU500">
        <f>intensities!AU500-position!$F$2</f>
        <v>-603.64</v>
      </c>
      <c r="AV500">
        <f>intensities!AV500-position!$F$2</f>
        <v>-603.64</v>
      </c>
      <c r="AW500">
        <f>intensities!AW500-position!$F$2</f>
        <v>-603.64</v>
      </c>
      <c r="AX500">
        <f>intensities!AX500-position!$F$2</f>
        <v>-603.64</v>
      </c>
      <c r="AY500">
        <f>intensities!AY500-position!$F$2</f>
        <v>-603.64</v>
      </c>
      <c r="AZ500">
        <f>intensities!AZ500-position!$F$2</f>
        <v>-603.64</v>
      </c>
      <c r="BA500">
        <f>intensities!BA500-position!$F$2</f>
        <v>-603.64</v>
      </c>
      <c r="BB500">
        <f>intensities!BB500-position!$F$2</f>
        <v>-603.64</v>
      </c>
      <c r="BC500">
        <f>intensities!BC500-position!$F$2</f>
        <v>-603.64</v>
      </c>
      <c r="BD500">
        <f>intensities!BD500-position!$F$2</f>
        <v>-603.64</v>
      </c>
      <c r="BE500">
        <f>intensities!BE500-position!$F$2</f>
        <v>-603.64</v>
      </c>
      <c r="BF500">
        <f>intensities!BF500-position!$F$2</f>
        <v>-603.64</v>
      </c>
      <c r="BG500">
        <f>intensities!BG500-position!$F$2</f>
        <v>-603.64</v>
      </c>
      <c r="BH500">
        <f>intensities!BH500-position!$F$2</f>
        <v>-603.64</v>
      </c>
      <c r="BI500">
        <f>intensities!BI500-position!$F$2</f>
        <v>-603.64</v>
      </c>
      <c r="BJ500">
        <f>intensities!BJ500-position!$F$2</f>
        <v>-603.64</v>
      </c>
      <c r="BK500">
        <f>intensities!BK500-position!$F$2</f>
        <v>-603.64</v>
      </c>
      <c r="BL500">
        <f>intensities!BL500-position!$F$2</f>
        <v>-603.64</v>
      </c>
      <c r="BM500">
        <f>intensities!BM500-position!$F$2</f>
        <v>-603.64</v>
      </c>
      <c r="BN500">
        <f>intensities!BN500-position!$F$2</f>
        <v>-603.64</v>
      </c>
      <c r="BO500">
        <f>intensities!BO500-position!$F$2</f>
        <v>-603.64</v>
      </c>
      <c r="BP500">
        <f>intensities!BP500-position!$F$2</f>
        <v>-603.64</v>
      </c>
      <c r="BQ500">
        <f>intensities!BQ500-position!$F$2</f>
        <v>-603.64</v>
      </c>
      <c r="BR500">
        <f>intensities!BR500-position!$F$2</f>
        <v>-603.64</v>
      </c>
      <c r="BS500">
        <f>intensities!BS500-position!$F$2</f>
        <v>-603.64</v>
      </c>
      <c r="BT500">
        <f>intensities!BT500-position!$F$2</f>
        <v>-603.64</v>
      </c>
      <c r="BU500">
        <f>intensities!BU500-position!$F$2</f>
        <v>-603.64</v>
      </c>
      <c r="BV500">
        <f>intensities!BV500-position!$F$2</f>
        <v>-603.64</v>
      </c>
      <c r="BW500">
        <f>intensities!BW500-position!$F$2</f>
        <v>-603.64</v>
      </c>
      <c r="BX500">
        <f>intensities!BX500-position!$F$2</f>
        <v>-603.64</v>
      </c>
      <c r="BY500">
        <f>intensities!BY500-position!$F$2</f>
        <v>-603.64</v>
      </c>
      <c r="BZ500">
        <f>intensities!BZ500-position!$F$2</f>
        <v>-603.64</v>
      </c>
      <c r="CA500">
        <f>intensities!CA500-position!$F$2</f>
        <v>-603.64</v>
      </c>
      <c r="CB500">
        <f>intensities!CB500-position!$F$2</f>
        <v>-603.64</v>
      </c>
    </row>
    <row r="501" spans="1:80" x14ac:dyDescent="0.25">
      <c r="A501">
        <f>intensities!A501-position!$F$2</f>
        <v>-603.64</v>
      </c>
      <c r="B501">
        <f>intensities!B501-position!$F$2</f>
        <v>-603.64</v>
      </c>
      <c r="C501">
        <f>intensities!C501-position!$F$2</f>
        <v>-603.64</v>
      </c>
      <c r="D501">
        <f>intensities!D501-position!$F$2</f>
        <v>-603.64</v>
      </c>
      <c r="E501">
        <f>intensities!E501-position!$F$2</f>
        <v>-603.64</v>
      </c>
      <c r="F501">
        <f>intensities!F501-position!$F$2</f>
        <v>-603.64</v>
      </c>
      <c r="G501">
        <f>intensities!G501-position!$F$2</f>
        <v>-603.64</v>
      </c>
      <c r="H501">
        <f>intensities!H501-position!$F$2</f>
        <v>-603.64</v>
      </c>
      <c r="I501">
        <f>intensities!I501-position!$F$2</f>
        <v>-603.64</v>
      </c>
      <c r="J501">
        <f>intensities!J501-position!$F$2</f>
        <v>-603.64</v>
      </c>
      <c r="K501">
        <f>intensities!K501-position!$F$2</f>
        <v>-603.64</v>
      </c>
      <c r="L501">
        <f>intensities!L501-position!$F$2</f>
        <v>-603.64</v>
      </c>
      <c r="M501">
        <f>intensities!M501-position!$F$2</f>
        <v>-603.64</v>
      </c>
      <c r="N501">
        <f>intensities!N501-position!$F$2</f>
        <v>-603.64</v>
      </c>
      <c r="O501">
        <f>intensities!O501-position!$F$2</f>
        <v>-603.64</v>
      </c>
      <c r="P501">
        <f>intensities!P501-position!$F$2</f>
        <v>-603.64</v>
      </c>
      <c r="Q501">
        <f>intensities!Q501-position!$F$2</f>
        <v>-603.64</v>
      </c>
      <c r="R501">
        <f>intensities!R501-position!$F$2</f>
        <v>-603.64</v>
      </c>
      <c r="S501">
        <f>intensities!S501-position!$F$2</f>
        <v>-603.64</v>
      </c>
      <c r="T501">
        <f>intensities!T501-position!$F$2</f>
        <v>-603.64</v>
      </c>
      <c r="U501">
        <f>intensities!U501-position!$F$2</f>
        <v>-603.64</v>
      </c>
      <c r="V501">
        <f>intensities!V501-position!$F$2</f>
        <v>-603.64</v>
      </c>
      <c r="W501">
        <f>intensities!W501-position!$F$2</f>
        <v>-603.64</v>
      </c>
      <c r="X501">
        <f>intensities!X501-position!$F$2</f>
        <v>-603.64</v>
      </c>
      <c r="Y501">
        <f>intensities!Y501-position!$F$2</f>
        <v>-603.64</v>
      </c>
      <c r="Z501">
        <f>intensities!Z501-position!$F$2</f>
        <v>-603.64</v>
      </c>
      <c r="AA501">
        <f>intensities!AA501-position!$F$2</f>
        <v>-603.64</v>
      </c>
      <c r="AB501">
        <f>intensities!AB501-position!$F$2</f>
        <v>-603.64</v>
      </c>
      <c r="AC501">
        <f>intensities!AC501-position!$F$2</f>
        <v>-603.64</v>
      </c>
      <c r="AD501">
        <f>intensities!AD501-position!$F$2</f>
        <v>-603.64</v>
      </c>
      <c r="AE501">
        <f>intensities!AE501-position!$F$2</f>
        <v>-603.64</v>
      </c>
      <c r="AF501">
        <f>intensities!AF501-position!$F$2</f>
        <v>-603.64</v>
      </c>
      <c r="AG501">
        <f>intensities!AG501-position!$F$2</f>
        <v>-603.64</v>
      </c>
      <c r="AH501">
        <f>intensities!AH501-position!$F$2</f>
        <v>-603.64</v>
      </c>
      <c r="AI501">
        <f>intensities!AI501-position!$F$2</f>
        <v>-603.64</v>
      </c>
      <c r="AJ501">
        <f>intensities!AJ501-position!$F$2</f>
        <v>-603.64</v>
      </c>
      <c r="AK501">
        <f>intensities!AK501-position!$F$2</f>
        <v>-603.64</v>
      </c>
      <c r="AL501">
        <f>intensities!AL501-position!$F$2</f>
        <v>-603.64</v>
      </c>
      <c r="AM501">
        <f>intensities!AM501-position!$F$2</f>
        <v>-603.64</v>
      </c>
      <c r="AN501">
        <f>intensities!AN501-position!$F$2</f>
        <v>-603.64</v>
      </c>
      <c r="AO501">
        <f>intensities!AO501-position!$F$2</f>
        <v>-603.64</v>
      </c>
      <c r="AP501">
        <f>intensities!AP501-position!$F$2</f>
        <v>-603.64</v>
      </c>
      <c r="AQ501">
        <f>intensities!AQ501-position!$F$2</f>
        <v>-603.64</v>
      </c>
      <c r="AR501">
        <f>intensities!AR501-position!$F$2</f>
        <v>-603.64</v>
      </c>
      <c r="AS501">
        <f>intensities!AS501-position!$F$2</f>
        <v>-603.64</v>
      </c>
      <c r="AT501">
        <f>intensities!AT501-position!$F$2</f>
        <v>-603.64</v>
      </c>
      <c r="AU501">
        <f>intensities!AU501-position!$F$2</f>
        <v>-603.64</v>
      </c>
      <c r="AV501">
        <f>intensities!AV501-position!$F$2</f>
        <v>-603.64</v>
      </c>
      <c r="AW501">
        <f>intensities!AW501-position!$F$2</f>
        <v>-603.64</v>
      </c>
      <c r="AX501">
        <f>intensities!AX501-position!$F$2</f>
        <v>-603.64</v>
      </c>
      <c r="AY501">
        <f>intensities!AY501-position!$F$2</f>
        <v>-603.64</v>
      </c>
      <c r="AZ501">
        <f>intensities!AZ501-position!$F$2</f>
        <v>-603.64</v>
      </c>
      <c r="BA501">
        <f>intensities!BA501-position!$F$2</f>
        <v>-603.64</v>
      </c>
      <c r="BB501">
        <f>intensities!BB501-position!$F$2</f>
        <v>-603.64</v>
      </c>
      <c r="BC501">
        <f>intensities!BC501-position!$F$2</f>
        <v>-603.64</v>
      </c>
      <c r="BD501">
        <f>intensities!BD501-position!$F$2</f>
        <v>-603.64</v>
      </c>
      <c r="BE501">
        <f>intensities!BE501-position!$F$2</f>
        <v>-603.64</v>
      </c>
      <c r="BF501">
        <f>intensities!BF501-position!$F$2</f>
        <v>-603.64</v>
      </c>
      <c r="BG501">
        <f>intensities!BG501-position!$F$2</f>
        <v>-603.64</v>
      </c>
      <c r="BH501">
        <f>intensities!BH501-position!$F$2</f>
        <v>-603.64</v>
      </c>
      <c r="BI501">
        <f>intensities!BI501-position!$F$2</f>
        <v>-603.64</v>
      </c>
      <c r="BJ501">
        <f>intensities!BJ501-position!$F$2</f>
        <v>-603.64</v>
      </c>
      <c r="BK501">
        <f>intensities!BK501-position!$F$2</f>
        <v>-603.64</v>
      </c>
      <c r="BL501">
        <f>intensities!BL501-position!$F$2</f>
        <v>-603.64</v>
      </c>
      <c r="BM501">
        <f>intensities!BM501-position!$F$2</f>
        <v>-603.64</v>
      </c>
      <c r="BN501">
        <f>intensities!BN501-position!$F$2</f>
        <v>-603.64</v>
      </c>
      <c r="BO501">
        <f>intensities!BO501-position!$F$2</f>
        <v>-603.64</v>
      </c>
      <c r="BP501">
        <f>intensities!BP501-position!$F$2</f>
        <v>-603.64</v>
      </c>
      <c r="BQ501">
        <f>intensities!BQ501-position!$F$2</f>
        <v>-603.64</v>
      </c>
      <c r="BR501">
        <f>intensities!BR501-position!$F$2</f>
        <v>-603.64</v>
      </c>
      <c r="BS501">
        <f>intensities!BS501-position!$F$2</f>
        <v>-603.64</v>
      </c>
      <c r="BT501">
        <f>intensities!BT501-position!$F$2</f>
        <v>-603.64</v>
      </c>
      <c r="BU501">
        <f>intensities!BU501-position!$F$2</f>
        <v>-603.64</v>
      </c>
      <c r="BV501">
        <f>intensities!BV501-position!$F$2</f>
        <v>-603.64</v>
      </c>
      <c r="BW501">
        <f>intensities!BW501-position!$F$2</f>
        <v>-603.64</v>
      </c>
      <c r="BX501">
        <f>intensities!BX501-position!$F$2</f>
        <v>-603.64</v>
      </c>
      <c r="BY501">
        <f>intensities!BY501-position!$F$2</f>
        <v>-603.64</v>
      </c>
      <c r="BZ501">
        <f>intensities!BZ501-position!$F$2</f>
        <v>-603.64</v>
      </c>
      <c r="CA501">
        <f>intensities!CA501-position!$F$2</f>
        <v>-603.64</v>
      </c>
      <c r="CB501">
        <f>intensities!CB501-position!$F$2</f>
        <v>-603.64</v>
      </c>
    </row>
    <row r="502" spans="1:80" x14ac:dyDescent="0.25">
      <c r="A502">
        <f>intensities!A502-position!$F$2</f>
        <v>-603.64</v>
      </c>
      <c r="B502">
        <f>intensities!B502-position!$F$2</f>
        <v>-603.64</v>
      </c>
      <c r="C502">
        <f>intensities!C502-position!$F$2</f>
        <v>-603.64</v>
      </c>
      <c r="D502">
        <f>intensities!D502-position!$F$2</f>
        <v>-603.64</v>
      </c>
      <c r="E502">
        <f>intensities!E502-position!$F$2</f>
        <v>-603.64</v>
      </c>
      <c r="F502">
        <f>intensities!F502-position!$F$2</f>
        <v>-603.64</v>
      </c>
      <c r="G502">
        <f>intensities!G502-position!$F$2</f>
        <v>-603.64</v>
      </c>
      <c r="H502">
        <f>intensities!H502-position!$F$2</f>
        <v>-603.64</v>
      </c>
      <c r="I502">
        <f>intensities!I502-position!$F$2</f>
        <v>-603.64</v>
      </c>
      <c r="J502">
        <f>intensities!J502-position!$F$2</f>
        <v>-603.64</v>
      </c>
      <c r="K502">
        <f>intensities!K502-position!$F$2</f>
        <v>-603.64</v>
      </c>
      <c r="L502">
        <f>intensities!L502-position!$F$2</f>
        <v>-603.64</v>
      </c>
      <c r="M502">
        <f>intensities!M502-position!$F$2</f>
        <v>-603.64</v>
      </c>
      <c r="N502">
        <f>intensities!N502-position!$F$2</f>
        <v>-603.64</v>
      </c>
      <c r="O502">
        <f>intensities!O502-position!$F$2</f>
        <v>-603.64</v>
      </c>
      <c r="P502">
        <f>intensities!P502-position!$F$2</f>
        <v>-603.64</v>
      </c>
      <c r="Q502">
        <f>intensities!Q502-position!$F$2</f>
        <v>-603.64</v>
      </c>
      <c r="R502">
        <f>intensities!R502-position!$F$2</f>
        <v>-603.64</v>
      </c>
      <c r="S502">
        <f>intensities!S502-position!$F$2</f>
        <v>-603.64</v>
      </c>
      <c r="T502">
        <f>intensities!T502-position!$F$2</f>
        <v>-603.64</v>
      </c>
      <c r="U502">
        <f>intensities!U502-position!$F$2</f>
        <v>-603.64</v>
      </c>
      <c r="V502">
        <f>intensities!V502-position!$F$2</f>
        <v>-603.64</v>
      </c>
      <c r="W502">
        <f>intensities!W502-position!$F$2</f>
        <v>-603.64</v>
      </c>
      <c r="X502">
        <f>intensities!X502-position!$F$2</f>
        <v>-603.64</v>
      </c>
      <c r="Y502">
        <f>intensities!Y502-position!$F$2</f>
        <v>-603.64</v>
      </c>
      <c r="Z502">
        <f>intensities!Z502-position!$F$2</f>
        <v>-603.64</v>
      </c>
      <c r="AA502">
        <f>intensities!AA502-position!$F$2</f>
        <v>-603.64</v>
      </c>
      <c r="AB502">
        <f>intensities!AB502-position!$F$2</f>
        <v>-603.64</v>
      </c>
      <c r="AC502">
        <f>intensities!AC502-position!$F$2</f>
        <v>-603.64</v>
      </c>
      <c r="AD502">
        <f>intensities!AD502-position!$F$2</f>
        <v>-603.64</v>
      </c>
      <c r="AE502">
        <f>intensities!AE502-position!$F$2</f>
        <v>-603.64</v>
      </c>
      <c r="AF502">
        <f>intensities!AF502-position!$F$2</f>
        <v>-603.64</v>
      </c>
      <c r="AG502">
        <f>intensities!AG502-position!$F$2</f>
        <v>-603.64</v>
      </c>
      <c r="AH502">
        <f>intensities!AH502-position!$F$2</f>
        <v>-603.64</v>
      </c>
      <c r="AI502">
        <f>intensities!AI502-position!$F$2</f>
        <v>-603.64</v>
      </c>
      <c r="AJ502">
        <f>intensities!AJ502-position!$F$2</f>
        <v>-603.64</v>
      </c>
      <c r="AK502">
        <f>intensities!AK502-position!$F$2</f>
        <v>-603.64</v>
      </c>
      <c r="AL502">
        <f>intensities!AL502-position!$F$2</f>
        <v>-603.64</v>
      </c>
      <c r="AM502">
        <f>intensities!AM502-position!$F$2</f>
        <v>-603.64</v>
      </c>
      <c r="AN502">
        <f>intensities!AN502-position!$F$2</f>
        <v>-603.64</v>
      </c>
      <c r="AO502">
        <f>intensities!AO502-position!$F$2</f>
        <v>-603.64</v>
      </c>
      <c r="AP502">
        <f>intensities!AP502-position!$F$2</f>
        <v>-603.64</v>
      </c>
      <c r="AQ502">
        <f>intensities!AQ502-position!$F$2</f>
        <v>-603.64</v>
      </c>
      <c r="AR502">
        <f>intensities!AR502-position!$F$2</f>
        <v>-603.64</v>
      </c>
      <c r="AS502">
        <f>intensities!AS502-position!$F$2</f>
        <v>-603.64</v>
      </c>
      <c r="AT502">
        <f>intensities!AT502-position!$F$2</f>
        <v>-603.64</v>
      </c>
      <c r="AU502">
        <f>intensities!AU502-position!$F$2</f>
        <v>-603.64</v>
      </c>
      <c r="AV502">
        <f>intensities!AV502-position!$F$2</f>
        <v>-603.64</v>
      </c>
      <c r="AW502">
        <f>intensities!AW502-position!$F$2</f>
        <v>-603.64</v>
      </c>
      <c r="AX502">
        <f>intensities!AX502-position!$F$2</f>
        <v>-603.64</v>
      </c>
      <c r="AY502">
        <f>intensities!AY502-position!$F$2</f>
        <v>-603.64</v>
      </c>
      <c r="AZ502">
        <f>intensities!AZ502-position!$F$2</f>
        <v>-603.64</v>
      </c>
      <c r="BA502">
        <f>intensities!BA502-position!$F$2</f>
        <v>-603.64</v>
      </c>
      <c r="BB502">
        <f>intensities!BB502-position!$F$2</f>
        <v>-603.64</v>
      </c>
      <c r="BC502">
        <f>intensities!BC502-position!$F$2</f>
        <v>-603.64</v>
      </c>
      <c r="BD502">
        <f>intensities!BD502-position!$F$2</f>
        <v>-603.64</v>
      </c>
      <c r="BE502">
        <f>intensities!BE502-position!$F$2</f>
        <v>-603.64</v>
      </c>
      <c r="BF502">
        <f>intensities!BF502-position!$F$2</f>
        <v>-603.64</v>
      </c>
      <c r="BG502">
        <f>intensities!BG502-position!$F$2</f>
        <v>-603.64</v>
      </c>
      <c r="BH502">
        <f>intensities!BH502-position!$F$2</f>
        <v>-603.64</v>
      </c>
      <c r="BI502">
        <f>intensities!BI502-position!$F$2</f>
        <v>-603.64</v>
      </c>
      <c r="BJ502">
        <f>intensities!BJ502-position!$F$2</f>
        <v>-603.64</v>
      </c>
      <c r="BK502">
        <f>intensities!BK502-position!$F$2</f>
        <v>-603.64</v>
      </c>
      <c r="BL502">
        <f>intensities!BL502-position!$F$2</f>
        <v>-603.64</v>
      </c>
      <c r="BM502">
        <f>intensities!BM502-position!$F$2</f>
        <v>-603.64</v>
      </c>
      <c r="BN502">
        <f>intensities!BN502-position!$F$2</f>
        <v>-603.64</v>
      </c>
      <c r="BO502">
        <f>intensities!BO502-position!$F$2</f>
        <v>-603.64</v>
      </c>
      <c r="BP502">
        <f>intensities!BP502-position!$F$2</f>
        <v>-603.64</v>
      </c>
      <c r="BQ502">
        <f>intensities!BQ502-position!$F$2</f>
        <v>-603.64</v>
      </c>
      <c r="BR502">
        <f>intensities!BR502-position!$F$2</f>
        <v>-603.64</v>
      </c>
      <c r="BS502">
        <f>intensities!BS502-position!$F$2</f>
        <v>-603.64</v>
      </c>
      <c r="BT502">
        <f>intensities!BT502-position!$F$2</f>
        <v>-603.64</v>
      </c>
      <c r="BU502">
        <f>intensities!BU502-position!$F$2</f>
        <v>-603.64</v>
      </c>
      <c r="BV502">
        <f>intensities!BV502-position!$F$2</f>
        <v>-603.64</v>
      </c>
      <c r="BW502">
        <f>intensities!BW502-position!$F$2</f>
        <v>-603.64</v>
      </c>
      <c r="BX502">
        <f>intensities!BX502-position!$F$2</f>
        <v>-603.64</v>
      </c>
      <c r="BY502">
        <f>intensities!BY502-position!$F$2</f>
        <v>-603.64</v>
      </c>
      <c r="BZ502">
        <f>intensities!BZ502-position!$F$2</f>
        <v>-603.64</v>
      </c>
      <c r="CA502">
        <f>intensities!CA502-position!$F$2</f>
        <v>-603.64</v>
      </c>
      <c r="CB502">
        <f>intensities!CB502-position!$F$2</f>
        <v>-603.64</v>
      </c>
    </row>
    <row r="503" spans="1:80" x14ac:dyDescent="0.25">
      <c r="A503">
        <f>intensities!A503-position!$F$2</f>
        <v>-603.64</v>
      </c>
      <c r="B503">
        <f>intensities!B503-position!$F$2</f>
        <v>-603.64</v>
      </c>
      <c r="C503">
        <f>intensities!C503-position!$F$2</f>
        <v>-603.64</v>
      </c>
      <c r="D503">
        <f>intensities!D503-position!$F$2</f>
        <v>-603.64</v>
      </c>
      <c r="E503">
        <f>intensities!E503-position!$F$2</f>
        <v>-603.64</v>
      </c>
      <c r="F503">
        <f>intensities!F503-position!$F$2</f>
        <v>-603.64</v>
      </c>
      <c r="G503">
        <f>intensities!G503-position!$F$2</f>
        <v>-603.64</v>
      </c>
      <c r="H503">
        <f>intensities!H503-position!$F$2</f>
        <v>-603.64</v>
      </c>
      <c r="I503">
        <f>intensities!I503-position!$F$2</f>
        <v>-603.64</v>
      </c>
      <c r="J503">
        <f>intensities!J503-position!$F$2</f>
        <v>-603.64</v>
      </c>
      <c r="K503">
        <f>intensities!K503-position!$F$2</f>
        <v>-603.64</v>
      </c>
      <c r="L503">
        <f>intensities!L503-position!$F$2</f>
        <v>-603.64</v>
      </c>
      <c r="M503">
        <f>intensities!M503-position!$F$2</f>
        <v>-603.64</v>
      </c>
      <c r="N503">
        <f>intensities!N503-position!$F$2</f>
        <v>-603.64</v>
      </c>
      <c r="O503">
        <f>intensities!O503-position!$F$2</f>
        <v>-603.64</v>
      </c>
      <c r="P503">
        <f>intensities!P503-position!$F$2</f>
        <v>-603.64</v>
      </c>
      <c r="Q503">
        <f>intensities!Q503-position!$F$2</f>
        <v>-603.64</v>
      </c>
      <c r="R503">
        <f>intensities!R503-position!$F$2</f>
        <v>-603.64</v>
      </c>
      <c r="S503">
        <f>intensities!S503-position!$F$2</f>
        <v>-603.64</v>
      </c>
      <c r="T503">
        <f>intensities!T503-position!$F$2</f>
        <v>-603.64</v>
      </c>
      <c r="U503">
        <f>intensities!U503-position!$F$2</f>
        <v>-603.64</v>
      </c>
      <c r="V503">
        <f>intensities!V503-position!$F$2</f>
        <v>-603.64</v>
      </c>
      <c r="W503">
        <f>intensities!W503-position!$F$2</f>
        <v>-603.64</v>
      </c>
      <c r="X503">
        <f>intensities!X503-position!$F$2</f>
        <v>-603.64</v>
      </c>
      <c r="Y503">
        <f>intensities!Y503-position!$F$2</f>
        <v>-603.64</v>
      </c>
      <c r="Z503">
        <f>intensities!Z503-position!$F$2</f>
        <v>-603.64</v>
      </c>
      <c r="AA503">
        <f>intensities!AA503-position!$F$2</f>
        <v>-603.64</v>
      </c>
      <c r="AB503">
        <f>intensities!AB503-position!$F$2</f>
        <v>-603.64</v>
      </c>
      <c r="AC503">
        <f>intensities!AC503-position!$F$2</f>
        <v>-603.64</v>
      </c>
      <c r="AD503">
        <f>intensities!AD503-position!$F$2</f>
        <v>-603.64</v>
      </c>
      <c r="AE503">
        <f>intensities!AE503-position!$F$2</f>
        <v>-603.64</v>
      </c>
      <c r="AF503">
        <f>intensities!AF503-position!$F$2</f>
        <v>-603.64</v>
      </c>
      <c r="AG503">
        <f>intensities!AG503-position!$F$2</f>
        <v>-603.64</v>
      </c>
      <c r="AH503">
        <f>intensities!AH503-position!$F$2</f>
        <v>-603.64</v>
      </c>
      <c r="AI503">
        <f>intensities!AI503-position!$F$2</f>
        <v>-603.64</v>
      </c>
      <c r="AJ503">
        <f>intensities!AJ503-position!$F$2</f>
        <v>-603.64</v>
      </c>
      <c r="AK503">
        <f>intensities!AK503-position!$F$2</f>
        <v>-603.64</v>
      </c>
      <c r="AL503">
        <f>intensities!AL503-position!$F$2</f>
        <v>-603.64</v>
      </c>
      <c r="AM503">
        <f>intensities!AM503-position!$F$2</f>
        <v>-603.64</v>
      </c>
      <c r="AN503">
        <f>intensities!AN503-position!$F$2</f>
        <v>-603.64</v>
      </c>
      <c r="AO503">
        <f>intensities!AO503-position!$F$2</f>
        <v>-603.64</v>
      </c>
      <c r="AP503">
        <f>intensities!AP503-position!$F$2</f>
        <v>-603.64</v>
      </c>
      <c r="AQ503">
        <f>intensities!AQ503-position!$F$2</f>
        <v>-603.64</v>
      </c>
      <c r="AR503">
        <f>intensities!AR503-position!$F$2</f>
        <v>-603.64</v>
      </c>
      <c r="AS503">
        <f>intensities!AS503-position!$F$2</f>
        <v>-603.64</v>
      </c>
      <c r="AT503">
        <f>intensities!AT503-position!$F$2</f>
        <v>-603.64</v>
      </c>
      <c r="AU503">
        <f>intensities!AU503-position!$F$2</f>
        <v>-603.64</v>
      </c>
      <c r="AV503">
        <f>intensities!AV503-position!$F$2</f>
        <v>-603.64</v>
      </c>
      <c r="AW503">
        <f>intensities!AW503-position!$F$2</f>
        <v>-603.64</v>
      </c>
      <c r="AX503">
        <f>intensities!AX503-position!$F$2</f>
        <v>-603.64</v>
      </c>
      <c r="AY503">
        <f>intensities!AY503-position!$F$2</f>
        <v>-603.64</v>
      </c>
      <c r="AZ503">
        <f>intensities!AZ503-position!$F$2</f>
        <v>-603.64</v>
      </c>
      <c r="BA503">
        <f>intensities!BA503-position!$F$2</f>
        <v>-603.64</v>
      </c>
      <c r="BB503">
        <f>intensities!BB503-position!$F$2</f>
        <v>-603.64</v>
      </c>
      <c r="BC503">
        <f>intensities!BC503-position!$F$2</f>
        <v>-603.64</v>
      </c>
      <c r="BD503">
        <f>intensities!BD503-position!$F$2</f>
        <v>-603.64</v>
      </c>
      <c r="BE503">
        <f>intensities!BE503-position!$F$2</f>
        <v>-603.64</v>
      </c>
      <c r="BF503">
        <f>intensities!BF503-position!$F$2</f>
        <v>-603.64</v>
      </c>
      <c r="BG503">
        <f>intensities!BG503-position!$F$2</f>
        <v>-603.64</v>
      </c>
      <c r="BH503">
        <f>intensities!BH503-position!$F$2</f>
        <v>-603.64</v>
      </c>
      <c r="BI503">
        <f>intensities!BI503-position!$F$2</f>
        <v>-603.64</v>
      </c>
      <c r="BJ503">
        <f>intensities!BJ503-position!$F$2</f>
        <v>-603.64</v>
      </c>
      <c r="BK503">
        <f>intensities!BK503-position!$F$2</f>
        <v>-603.64</v>
      </c>
      <c r="BL503">
        <f>intensities!BL503-position!$F$2</f>
        <v>-603.64</v>
      </c>
      <c r="BM503">
        <f>intensities!BM503-position!$F$2</f>
        <v>-603.64</v>
      </c>
      <c r="BN503">
        <f>intensities!BN503-position!$F$2</f>
        <v>-603.64</v>
      </c>
      <c r="BO503">
        <f>intensities!BO503-position!$F$2</f>
        <v>-603.64</v>
      </c>
      <c r="BP503">
        <f>intensities!BP503-position!$F$2</f>
        <v>-603.64</v>
      </c>
      <c r="BQ503">
        <f>intensities!BQ503-position!$F$2</f>
        <v>-603.64</v>
      </c>
      <c r="BR503">
        <f>intensities!BR503-position!$F$2</f>
        <v>-603.64</v>
      </c>
      <c r="BS503">
        <f>intensities!BS503-position!$F$2</f>
        <v>-603.64</v>
      </c>
      <c r="BT503">
        <f>intensities!BT503-position!$F$2</f>
        <v>-603.64</v>
      </c>
      <c r="BU503">
        <f>intensities!BU503-position!$F$2</f>
        <v>-603.64</v>
      </c>
      <c r="BV503">
        <f>intensities!BV503-position!$F$2</f>
        <v>-603.64</v>
      </c>
      <c r="BW503">
        <f>intensities!BW503-position!$F$2</f>
        <v>-603.64</v>
      </c>
      <c r="BX503">
        <f>intensities!BX503-position!$F$2</f>
        <v>-603.64</v>
      </c>
      <c r="BY503">
        <f>intensities!BY503-position!$F$2</f>
        <v>-603.64</v>
      </c>
      <c r="BZ503">
        <f>intensities!BZ503-position!$F$2</f>
        <v>-603.64</v>
      </c>
      <c r="CA503">
        <f>intensities!CA503-position!$F$2</f>
        <v>-603.64</v>
      </c>
      <c r="CB503">
        <f>intensities!CB503-position!$F$2</f>
        <v>-603.64</v>
      </c>
    </row>
    <row r="504" spans="1:80" x14ac:dyDescent="0.25">
      <c r="A504">
        <f>intensities!A504-position!$F$2</f>
        <v>-603.64</v>
      </c>
      <c r="B504">
        <f>intensities!B504-position!$F$2</f>
        <v>-603.64</v>
      </c>
      <c r="C504">
        <f>intensities!C504-position!$F$2</f>
        <v>-603.64</v>
      </c>
      <c r="D504">
        <f>intensities!D504-position!$F$2</f>
        <v>-603.64</v>
      </c>
      <c r="E504">
        <f>intensities!E504-position!$F$2</f>
        <v>-603.64</v>
      </c>
      <c r="F504">
        <f>intensities!F504-position!$F$2</f>
        <v>-603.64</v>
      </c>
      <c r="G504">
        <f>intensities!G504-position!$F$2</f>
        <v>-603.64</v>
      </c>
      <c r="H504">
        <f>intensities!H504-position!$F$2</f>
        <v>-603.64</v>
      </c>
      <c r="I504">
        <f>intensities!I504-position!$F$2</f>
        <v>-603.64</v>
      </c>
      <c r="J504">
        <f>intensities!J504-position!$F$2</f>
        <v>-603.64</v>
      </c>
      <c r="K504">
        <f>intensities!K504-position!$F$2</f>
        <v>-603.64</v>
      </c>
      <c r="L504">
        <f>intensities!L504-position!$F$2</f>
        <v>-603.64</v>
      </c>
      <c r="M504">
        <f>intensities!M504-position!$F$2</f>
        <v>-603.64</v>
      </c>
      <c r="N504">
        <f>intensities!N504-position!$F$2</f>
        <v>-603.64</v>
      </c>
      <c r="O504">
        <f>intensities!O504-position!$F$2</f>
        <v>-603.64</v>
      </c>
      <c r="P504">
        <f>intensities!P504-position!$F$2</f>
        <v>-603.64</v>
      </c>
      <c r="Q504">
        <f>intensities!Q504-position!$F$2</f>
        <v>-603.64</v>
      </c>
      <c r="R504">
        <f>intensities!R504-position!$F$2</f>
        <v>-603.64</v>
      </c>
      <c r="S504">
        <f>intensities!S504-position!$F$2</f>
        <v>-603.64</v>
      </c>
      <c r="T504">
        <f>intensities!T504-position!$F$2</f>
        <v>-603.64</v>
      </c>
      <c r="U504">
        <f>intensities!U504-position!$F$2</f>
        <v>-603.64</v>
      </c>
      <c r="V504">
        <f>intensities!V504-position!$F$2</f>
        <v>-603.64</v>
      </c>
      <c r="W504">
        <f>intensities!W504-position!$F$2</f>
        <v>-603.64</v>
      </c>
      <c r="X504">
        <f>intensities!X504-position!$F$2</f>
        <v>-603.64</v>
      </c>
      <c r="Y504">
        <f>intensities!Y504-position!$F$2</f>
        <v>-603.64</v>
      </c>
      <c r="Z504">
        <f>intensities!Z504-position!$F$2</f>
        <v>-603.64</v>
      </c>
      <c r="AA504">
        <f>intensities!AA504-position!$F$2</f>
        <v>-603.64</v>
      </c>
      <c r="AB504">
        <f>intensities!AB504-position!$F$2</f>
        <v>-603.64</v>
      </c>
      <c r="AC504">
        <f>intensities!AC504-position!$F$2</f>
        <v>-603.64</v>
      </c>
      <c r="AD504">
        <f>intensities!AD504-position!$F$2</f>
        <v>-603.64</v>
      </c>
      <c r="AE504">
        <f>intensities!AE504-position!$F$2</f>
        <v>-603.64</v>
      </c>
      <c r="AF504">
        <f>intensities!AF504-position!$F$2</f>
        <v>-603.64</v>
      </c>
      <c r="AG504">
        <f>intensities!AG504-position!$F$2</f>
        <v>-603.64</v>
      </c>
      <c r="AH504">
        <f>intensities!AH504-position!$F$2</f>
        <v>-603.64</v>
      </c>
      <c r="AI504">
        <f>intensities!AI504-position!$F$2</f>
        <v>-603.64</v>
      </c>
      <c r="AJ504">
        <f>intensities!AJ504-position!$F$2</f>
        <v>-603.64</v>
      </c>
      <c r="AK504">
        <f>intensities!AK504-position!$F$2</f>
        <v>-603.64</v>
      </c>
      <c r="AL504">
        <f>intensities!AL504-position!$F$2</f>
        <v>-603.64</v>
      </c>
      <c r="AM504">
        <f>intensities!AM504-position!$F$2</f>
        <v>-603.64</v>
      </c>
      <c r="AN504">
        <f>intensities!AN504-position!$F$2</f>
        <v>-603.64</v>
      </c>
      <c r="AO504">
        <f>intensities!AO504-position!$F$2</f>
        <v>-603.64</v>
      </c>
      <c r="AP504">
        <f>intensities!AP504-position!$F$2</f>
        <v>-603.64</v>
      </c>
      <c r="AQ504">
        <f>intensities!AQ504-position!$F$2</f>
        <v>-603.64</v>
      </c>
      <c r="AR504">
        <f>intensities!AR504-position!$F$2</f>
        <v>-603.64</v>
      </c>
      <c r="AS504">
        <f>intensities!AS504-position!$F$2</f>
        <v>-603.64</v>
      </c>
      <c r="AT504">
        <f>intensities!AT504-position!$F$2</f>
        <v>-603.64</v>
      </c>
      <c r="AU504">
        <f>intensities!AU504-position!$F$2</f>
        <v>-603.64</v>
      </c>
      <c r="AV504">
        <f>intensities!AV504-position!$F$2</f>
        <v>-603.64</v>
      </c>
      <c r="AW504">
        <f>intensities!AW504-position!$F$2</f>
        <v>-603.64</v>
      </c>
      <c r="AX504">
        <f>intensities!AX504-position!$F$2</f>
        <v>-603.64</v>
      </c>
      <c r="AY504">
        <f>intensities!AY504-position!$F$2</f>
        <v>-603.64</v>
      </c>
      <c r="AZ504">
        <f>intensities!AZ504-position!$F$2</f>
        <v>-603.64</v>
      </c>
      <c r="BA504">
        <f>intensities!BA504-position!$F$2</f>
        <v>-603.64</v>
      </c>
      <c r="BB504">
        <f>intensities!BB504-position!$F$2</f>
        <v>-603.64</v>
      </c>
      <c r="BC504">
        <f>intensities!BC504-position!$F$2</f>
        <v>-603.64</v>
      </c>
      <c r="BD504">
        <f>intensities!BD504-position!$F$2</f>
        <v>-603.64</v>
      </c>
      <c r="BE504">
        <f>intensities!BE504-position!$F$2</f>
        <v>-603.64</v>
      </c>
      <c r="BF504">
        <f>intensities!BF504-position!$F$2</f>
        <v>-603.64</v>
      </c>
      <c r="BG504">
        <f>intensities!BG504-position!$F$2</f>
        <v>-603.64</v>
      </c>
      <c r="BH504">
        <f>intensities!BH504-position!$F$2</f>
        <v>-603.64</v>
      </c>
      <c r="BI504">
        <f>intensities!BI504-position!$F$2</f>
        <v>-603.64</v>
      </c>
      <c r="BJ504">
        <f>intensities!BJ504-position!$F$2</f>
        <v>-603.64</v>
      </c>
      <c r="BK504">
        <f>intensities!BK504-position!$F$2</f>
        <v>-603.64</v>
      </c>
      <c r="BL504">
        <f>intensities!BL504-position!$F$2</f>
        <v>-603.64</v>
      </c>
      <c r="BM504">
        <f>intensities!BM504-position!$F$2</f>
        <v>-603.64</v>
      </c>
      <c r="BN504">
        <f>intensities!BN504-position!$F$2</f>
        <v>-603.64</v>
      </c>
      <c r="BO504">
        <f>intensities!BO504-position!$F$2</f>
        <v>-603.64</v>
      </c>
      <c r="BP504">
        <f>intensities!BP504-position!$F$2</f>
        <v>-603.64</v>
      </c>
      <c r="BQ504">
        <f>intensities!BQ504-position!$F$2</f>
        <v>-603.64</v>
      </c>
      <c r="BR504">
        <f>intensities!BR504-position!$F$2</f>
        <v>-603.64</v>
      </c>
      <c r="BS504">
        <f>intensities!BS504-position!$F$2</f>
        <v>-603.64</v>
      </c>
      <c r="BT504">
        <f>intensities!BT504-position!$F$2</f>
        <v>-603.64</v>
      </c>
      <c r="BU504">
        <f>intensities!BU504-position!$F$2</f>
        <v>-603.64</v>
      </c>
      <c r="BV504">
        <f>intensities!BV504-position!$F$2</f>
        <v>-603.64</v>
      </c>
      <c r="BW504">
        <f>intensities!BW504-position!$F$2</f>
        <v>-603.64</v>
      </c>
      <c r="BX504">
        <f>intensities!BX504-position!$F$2</f>
        <v>-603.64</v>
      </c>
      <c r="BY504">
        <f>intensities!BY504-position!$F$2</f>
        <v>-603.64</v>
      </c>
      <c r="BZ504">
        <f>intensities!BZ504-position!$F$2</f>
        <v>-603.64</v>
      </c>
      <c r="CA504">
        <f>intensities!CA504-position!$F$2</f>
        <v>-603.64</v>
      </c>
      <c r="CB504">
        <f>intensities!CB504-position!$F$2</f>
        <v>-603.64</v>
      </c>
    </row>
    <row r="505" spans="1:80" x14ac:dyDescent="0.25">
      <c r="A505">
        <f>intensities!A505-position!$F$2</f>
        <v>-603.64</v>
      </c>
      <c r="B505">
        <f>intensities!B505-position!$F$2</f>
        <v>-603.64</v>
      </c>
      <c r="C505">
        <f>intensities!C505-position!$F$2</f>
        <v>-603.64</v>
      </c>
      <c r="D505">
        <f>intensities!D505-position!$F$2</f>
        <v>-603.64</v>
      </c>
      <c r="E505">
        <f>intensities!E505-position!$F$2</f>
        <v>-603.64</v>
      </c>
      <c r="F505">
        <f>intensities!F505-position!$F$2</f>
        <v>-603.64</v>
      </c>
      <c r="G505">
        <f>intensities!G505-position!$F$2</f>
        <v>-603.64</v>
      </c>
      <c r="H505">
        <f>intensities!H505-position!$F$2</f>
        <v>-603.64</v>
      </c>
      <c r="I505">
        <f>intensities!I505-position!$F$2</f>
        <v>-603.64</v>
      </c>
      <c r="J505">
        <f>intensities!J505-position!$F$2</f>
        <v>-603.64</v>
      </c>
      <c r="K505">
        <f>intensities!K505-position!$F$2</f>
        <v>-603.64</v>
      </c>
      <c r="L505">
        <f>intensities!L505-position!$F$2</f>
        <v>-603.64</v>
      </c>
      <c r="M505">
        <f>intensities!M505-position!$F$2</f>
        <v>-603.64</v>
      </c>
      <c r="N505">
        <f>intensities!N505-position!$F$2</f>
        <v>-603.64</v>
      </c>
      <c r="O505">
        <f>intensities!O505-position!$F$2</f>
        <v>-603.64</v>
      </c>
      <c r="P505">
        <f>intensities!P505-position!$F$2</f>
        <v>-603.64</v>
      </c>
      <c r="Q505">
        <f>intensities!Q505-position!$F$2</f>
        <v>-603.64</v>
      </c>
      <c r="R505">
        <f>intensities!R505-position!$F$2</f>
        <v>-603.64</v>
      </c>
      <c r="S505">
        <f>intensities!S505-position!$F$2</f>
        <v>-603.64</v>
      </c>
      <c r="T505">
        <f>intensities!T505-position!$F$2</f>
        <v>-603.64</v>
      </c>
      <c r="U505">
        <f>intensities!U505-position!$F$2</f>
        <v>-603.64</v>
      </c>
      <c r="V505">
        <f>intensities!V505-position!$F$2</f>
        <v>-603.64</v>
      </c>
      <c r="W505">
        <f>intensities!W505-position!$F$2</f>
        <v>-603.64</v>
      </c>
      <c r="X505">
        <f>intensities!X505-position!$F$2</f>
        <v>-603.64</v>
      </c>
      <c r="Y505">
        <f>intensities!Y505-position!$F$2</f>
        <v>-603.64</v>
      </c>
      <c r="Z505">
        <f>intensities!Z505-position!$F$2</f>
        <v>-603.64</v>
      </c>
      <c r="AA505">
        <f>intensities!AA505-position!$F$2</f>
        <v>-603.64</v>
      </c>
      <c r="AB505">
        <f>intensities!AB505-position!$F$2</f>
        <v>-603.64</v>
      </c>
      <c r="AC505">
        <f>intensities!AC505-position!$F$2</f>
        <v>-603.64</v>
      </c>
      <c r="AD505">
        <f>intensities!AD505-position!$F$2</f>
        <v>-603.64</v>
      </c>
      <c r="AE505">
        <f>intensities!AE505-position!$F$2</f>
        <v>-603.64</v>
      </c>
      <c r="AF505">
        <f>intensities!AF505-position!$F$2</f>
        <v>-603.64</v>
      </c>
      <c r="AG505">
        <f>intensities!AG505-position!$F$2</f>
        <v>-603.64</v>
      </c>
      <c r="AH505">
        <f>intensities!AH505-position!$F$2</f>
        <v>-603.64</v>
      </c>
      <c r="AI505">
        <f>intensities!AI505-position!$F$2</f>
        <v>-603.64</v>
      </c>
      <c r="AJ505">
        <f>intensities!AJ505-position!$F$2</f>
        <v>-603.64</v>
      </c>
      <c r="AK505">
        <f>intensities!AK505-position!$F$2</f>
        <v>-603.64</v>
      </c>
      <c r="AL505">
        <f>intensities!AL505-position!$F$2</f>
        <v>-603.64</v>
      </c>
      <c r="AM505">
        <f>intensities!AM505-position!$F$2</f>
        <v>-603.64</v>
      </c>
      <c r="AN505">
        <f>intensities!AN505-position!$F$2</f>
        <v>-603.64</v>
      </c>
      <c r="AO505">
        <f>intensities!AO505-position!$F$2</f>
        <v>-603.64</v>
      </c>
      <c r="AP505">
        <f>intensities!AP505-position!$F$2</f>
        <v>-603.64</v>
      </c>
      <c r="AQ505">
        <f>intensities!AQ505-position!$F$2</f>
        <v>-603.64</v>
      </c>
      <c r="AR505">
        <f>intensities!AR505-position!$F$2</f>
        <v>-603.64</v>
      </c>
      <c r="AS505">
        <f>intensities!AS505-position!$F$2</f>
        <v>-603.64</v>
      </c>
      <c r="AT505">
        <f>intensities!AT505-position!$F$2</f>
        <v>-603.64</v>
      </c>
      <c r="AU505">
        <f>intensities!AU505-position!$F$2</f>
        <v>-603.64</v>
      </c>
      <c r="AV505">
        <f>intensities!AV505-position!$F$2</f>
        <v>-603.64</v>
      </c>
      <c r="AW505">
        <f>intensities!AW505-position!$F$2</f>
        <v>-603.64</v>
      </c>
      <c r="AX505">
        <f>intensities!AX505-position!$F$2</f>
        <v>-603.64</v>
      </c>
      <c r="AY505">
        <f>intensities!AY505-position!$F$2</f>
        <v>-603.64</v>
      </c>
      <c r="AZ505">
        <f>intensities!AZ505-position!$F$2</f>
        <v>-603.64</v>
      </c>
      <c r="BA505">
        <f>intensities!BA505-position!$F$2</f>
        <v>-603.64</v>
      </c>
      <c r="BB505">
        <f>intensities!BB505-position!$F$2</f>
        <v>-603.64</v>
      </c>
      <c r="BC505">
        <f>intensities!BC505-position!$F$2</f>
        <v>-603.64</v>
      </c>
      <c r="BD505">
        <f>intensities!BD505-position!$F$2</f>
        <v>-603.64</v>
      </c>
      <c r="BE505">
        <f>intensities!BE505-position!$F$2</f>
        <v>-603.64</v>
      </c>
      <c r="BF505">
        <f>intensities!BF505-position!$F$2</f>
        <v>-603.64</v>
      </c>
      <c r="BG505">
        <f>intensities!BG505-position!$F$2</f>
        <v>-603.64</v>
      </c>
      <c r="BH505">
        <f>intensities!BH505-position!$F$2</f>
        <v>-603.64</v>
      </c>
      <c r="BI505">
        <f>intensities!BI505-position!$F$2</f>
        <v>-603.64</v>
      </c>
      <c r="BJ505">
        <f>intensities!BJ505-position!$F$2</f>
        <v>-603.64</v>
      </c>
      <c r="BK505">
        <f>intensities!BK505-position!$F$2</f>
        <v>-603.64</v>
      </c>
      <c r="BL505">
        <f>intensities!BL505-position!$F$2</f>
        <v>-603.64</v>
      </c>
      <c r="BM505">
        <f>intensities!BM505-position!$F$2</f>
        <v>-603.64</v>
      </c>
      <c r="BN505">
        <f>intensities!BN505-position!$F$2</f>
        <v>-603.64</v>
      </c>
      <c r="BO505">
        <f>intensities!BO505-position!$F$2</f>
        <v>-603.64</v>
      </c>
      <c r="BP505">
        <f>intensities!BP505-position!$F$2</f>
        <v>-603.64</v>
      </c>
      <c r="BQ505">
        <f>intensities!BQ505-position!$F$2</f>
        <v>-603.64</v>
      </c>
      <c r="BR505">
        <f>intensities!BR505-position!$F$2</f>
        <v>-603.64</v>
      </c>
      <c r="BS505">
        <f>intensities!BS505-position!$F$2</f>
        <v>-603.64</v>
      </c>
      <c r="BT505">
        <f>intensities!BT505-position!$F$2</f>
        <v>-603.64</v>
      </c>
      <c r="BU505">
        <f>intensities!BU505-position!$F$2</f>
        <v>-603.64</v>
      </c>
      <c r="BV505">
        <f>intensities!BV505-position!$F$2</f>
        <v>-603.64</v>
      </c>
      <c r="BW505">
        <f>intensities!BW505-position!$F$2</f>
        <v>-603.64</v>
      </c>
      <c r="BX505">
        <f>intensities!BX505-position!$F$2</f>
        <v>-603.64</v>
      </c>
      <c r="BY505">
        <f>intensities!BY505-position!$F$2</f>
        <v>-603.64</v>
      </c>
      <c r="BZ505">
        <f>intensities!BZ505-position!$F$2</f>
        <v>-603.64</v>
      </c>
      <c r="CA505">
        <f>intensities!CA505-position!$F$2</f>
        <v>-603.64</v>
      </c>
      <c r="CB505">
        <f>intensities!CB505-position!$F$2</f>
        <v>-603.64</v>
      </c>
    </row>
    <row r="506" spans="1:80" x14ac:dyDescent="0.25">
      <c r="A506">
        <f>intensities!A506-position!$F$2</f>
        <v>-603.64</v>
      </c>
      <c r="B506">
        <f>intensities!B506-position!$F$2</f>
        <v>-603.64</v>
      </c>
      <c r="C506">
        <f>intensities!C506-position!$F$2</f>
        <v>-603.64</v>
      </c>
      <c r="D506">
        <f>intensities!D506-position!$F$2</f>
        <v>-603.64</v>
      </c>
      <c r="E506">
        <f>intensities!E506-position!$F$2</f>
        <v>-603.64</v>
      </c>
      <c r="F506">
        <f>intensities!F506-position!$F$2</f>
        <v>-603.64</v>
      </c>
      <c r="G506">
        <f>intensities!G506-position!$F$2</f>
        <v>-603.64</v>
      </c>
      <c r="H506">
        <f>intensities!H506-position!$F$2</f>
        <v>-603.64</v>
      </c>
      <c r="I506">
        <f>intensities!I506-position!$F$2</f>
        <v>-603.64</v>
      </c>
      <c r="J506">
        <f>intensities!J506-position!$F$2</f>
        <v>-603.64</v>
      </c>
      <c r="K506">
        <f>intensities!K506-position!$F$2</f>
        <v>-603.64</v>
      </c>
      <c r="L506">
        <f>intensities!L506-position!$F$2</f>
        <v>-603.64</v>
      </c>
      <c r="M506">
        <f>intensities!M506-position!$F$2</f>
        <v>-603.64</v>
      </c>
      <c r="N506">
        <f>intensities!N506-position!$F$2</f>
        <v>-603.64</v>
      </c>
      <c r="O506">
        <f>intensities!O506-position!$F$2</f>
        <v>-603.64</v>
      </c>
      <c r="P506">
        <f>intensities!P506-position!$F$2</f>
        <v>-603.64</v>
      </c>
      <c r="Q506">
        <f>intensities!Q506-position!$F$2</f>
        <v>-603.64</v>
      </c>
      <c r="R506">
        <f>intensities!R506-position!$F$2</f>
        <v>-603.64</v>
      </c>
      <c r="S506">
        <f>intensities!S506-position!$F$2</f>
        <v>-603.64</v>
      </c>
      <c r="T506">
        <f>intensities!T506-position!$F$2</f>
        <v>-603.64</v>
      </c>
      <c r="U506">
        <f>intensities!U506-position!$F$2</f>
        <v>-603.64</v>
      </c>
      <c r="V506">
        <f>intensities!V506-position!$F$2</f>
        <v>-603.64</v>
      </c>
      <c r="W506">
        <f>intensities!W506-position!$F$2</f>
        <v>-603.64</v>
      </c>
      <c r="X506">
        <f>intensities!X506-position!$F$2</f>
        <v>-603.64</v>
      </c>
      <c r="Y506">
        <f>intensities!Y506-position!$F$2</f>
        <v>-603.64</v>
      </c>
      <c r="Z506">
        <f>intensities!Z506-position!$F$2</f>
        <v>-603.64</v>
      </c>
      <c r="AA506">
        <f>intensities!AA506-position!$F$2</f>
        <v>-603.64</v>
      </c>
      <c r="AB506">
        <f>intensities!AB506-position!$F$2</f>
        <v>-603.64</v>
      </c>
      <c r="AC506">
        <f>intensities!AC506-position!$F$2</f>
        <v>-603.64</v>
      </c>
      <c r="AD506">
        <f>intensities!AD506-position!$F$2</f>
        <v>-603.64</v>
      </c>
      <c r="AE506">
        <f>intensities!AE506-position!$F$2</f>
        <v>-603.64</v>
      </c>
      <c r="AF506">
        <f>intensities!AF506-position!$F$2</f>
        <v>-603.64</v>
      </c>
      <c r="AG506">
        <f>intensities!AG506-position!$F$2</f>
        <v>-603.64</v>
      </c>
      <c r="AH506">
        <f>intensities!AH506-position!$F$2</f>
        <v>-603.64</v>
      </c>
      <c r="AI506">
        <f>intensities!AI506-position!$F$2</f>
        <v>-603.64</v>
      </c>
      <c r="AJ506">
        <f>intensities!AJ506-position!$F$2</f>
        <v>-603.64</v>
      </c>
      <c r="AK506">
        <f>intensities!AK506-position!$F$2</f>
        <v>-603.64</v>
      </c>
      <c r="AL506">
        <f>intensities!AL506-position!$F$2</f>
        <v>-603.64</v>
      </c>
      <c r="AM506">
        <f>intensities!AM506-position!$F$2</f>
        <v>-603.64</v>
      </c>
      <c r="AN506">
        <f>intensities!AN506-position!$F$2</f>
        <v>-603.64</v>
      </c>
      <c r="AO506">
        <f>intensities!AO506-position!$F$2</f>
        <v>-603.64</v>
      </c>
      <c r="AP506">
        <f>intensities!AP506-position!$F$2</f>
        <v>-603.64</v>
      </c>
      <c r="AQ506">
        <f>intensities!AQ506-position!$F$2</f>
        <v>-603.64</v>
      </c>
      <c r="AR506">
        <f>intensities!AR506-position!$F$2</f>
        <v>-603.64</v>
      </c>
      <c r="AS506">
        <f>intensities!AS506-position!$F$2</f>
        <v>-603.64</v>
      </c>
      <c r="AT506">
        <f>intensities!AT506-position!$F$2</f>
        <v>-603.64</v>
      </c>
      <c r="AU506">
        <f>intensities!AU506-position!$F$2</f>
        <v>-603.64</v>
      </c>
      <c r="AV506">
        <f>intensities!AV506-position!$F$2</f>
        <v>-603.64</v>
      </c>
      <c r="AW506">
        <f>intensities!AW506-position!$F$2</f>
        <v>-603.64</v>
      </c>
      <c r="AX506">
        <f>intensities!AX506-position!$F$2</f>
        <v>-603.64</v>
      </c>
      <c r="AY506">
        <f>intensities!AY506-position!$F$2</f>
        <v>-603.64</v>
      </c>
      <c r="AZ506">
        <f>intensities!AZ506-position!$F$2</f>
        <v>-603.64</v>
      </c>
      <c r="BA506">
        <f>intensities!BA506-position!$F$2</f>
        <v>-603.64</v>
      </c>
      <c r="BB506">
        <f>intensities!BB506-position!$F$2</f>
        <v>-603.64</v>
      </c>
      <c r="BC506">
        <f>intensities!BC506-position!$F$2</f>
        <v>-603.64</v>
      </c>
      <c r="BD506">
        <f>intensities!BD506-position!$F$2</f>
        <v>-603.64</v>
      </c>
      <c r="BE506">
        <f>intensities!BE506-position!$F$2</f>
        <v>-603.64</v>
      </c>
      <c r="BF506">
        <f>intensities!BF506-position!$F$2</f>
        <v>-603.64</v>
      </c>
      <c r="BG506">
        <f>intensities!BG506-position!$F$2</f>
        <v>-603.64</v>
      </c>
      <c r="BH506">
        <f>intensities!BH506-position!$F$2</f>
        <v>-603.64</v>
      </c>
      <c r="BI506">
        <f>intensities!BI506-position!$F$2</f>
        <v>-603.64</v>
      </c>
      <c r="BJ506">
        <f>intensities!BJ506-position!$F$2</f>
        <v>-603.64</v>
      </c>
      <c r="BK506">
        <f>intensities!BK506-position!$F$2</f>
        <v>-603.64</v>
      </c>
      <c r="BL506">
        <f>intensities!BL506-position!$F$2</f>
        <v>-603.64</v>
      </c>
      <c r="BM506">
        <f>intensities!BM506-position!$F$2</f>
        <v>-603.64</v>
      </c>
      <c r="BN506">
        <f>intensities!BN506-position!$F$2</f>
        <v>-603.64</v>
      </c>
      <c r="BO506">
        <f>intensities!BO506-position!$F$2</f>
        <v>-603.64</v>
      </c>
      <c r="BP506">
        <f>intensities!BP506-position!$F$2</f>
        <v>-603.64</v>
      </c>
      <c r="BQ506">
        <f>intensities!BQ506-position!$F$2</f>
        <v>-603.64</v>
      </c>
      <c r="BR506">
        <f>intensities!BR506-position!$F$2</f>
        <v>-603.64</v>
      </c>
      <c r="BS506">
        <f>intensities!BS506-position!$F$2</f>
        <v>-603.64</v>
      </c>
      <c r="BT506">
        <f>intensities!BT506-position!$F$2</f>
        <v>-603.64</v>
      </c>
      <c r="BU506">
        <f>intensities!BU506-position!$F$2</f>
        <v>-603.64</v>
      </c>
      <c r="BV506">
        <f>intensities!BV506-position!$F$2</f>
        <v>-603.64</v>
      </c>
      <c r="BW506">
        <f>intensities!BW506-position!$F$2</f>
        <v>-603.64</v>
      </c>
      <c r="BX506">
        <f>intensities!BX506-position!$F$2</f>
        <v>-603.64</v>
      </c>
      <c r="BY506">
        <f>intensities!BY506-position!$F$2</f>
        <v>-603.64</v>
      </c>
      <c r="BZ506">
        <f>intensities!BZ506-position!$F$2</f>
        <v>-603.64</v>
      </c>
      <c r="CA506">
        <f>intensities!CA506-position!$F$2</f>
        <v>-603.64</v>
      </c>
      <c r="CB506">
        <f>intensities!CB506-position!$F$2</f>
        <v>-603.64</v>
      </c>
    </row>
    <row r="507" spans="1:80" x14ac:dyDescent="0.25">
      <c r="A507">
        <f>intensities!A507-position!$F$2</f>
        <v>-603.64</v>
      </c>
      <c r="B507">
        <f>intensities!B507-position!$F$2</f>
        <v>-603.64</v>
      </c>
      <c r="C507">
        <f>intensities!C507-position!$F$2</f>
        <v>-603.64</v>
      </c>
      <c r="D507">
        <f>intensities!D507-position!$F$2</f>
        <v>-603.64</v>
      </c>
      <c r="E507">
        <f>intensities!E507-position!$F$2</f>
        <v>-603.64</v>
      </c>
      <c r="F507">
        <f>intensities!F507-position!$F$2</f>
        <v>-603.64</v>
      </c>
      <c r="G507">
        <f>intensities!G507-position!$F$2</f>
        <v>-603.64</v>
      </c>
      <c r="H507">
        <f>intensities!H507-position!$F$2</f>
        <v>-603.64</v>
      </c>
      <c r="I507">
        <f>intensities!I507-position!$F$2</f>
        <v>-603.64</v>
      </c>
      <c r="J507">
        <f>intensities!J507-position!$F$2</f>
        <v>-603.64</v>
      </c>
      <c r="K507">
        <f>intensities!K507-position!$F$2</f>
        <v>-603.64</v>
      </c>
      <c r="L507">
        <f>intensities!L507-position!$F$2</f>
        <v>-603.64</v>
      </c>
      <c r="M507">
        <f>intensities!M507-position!$F$2</f>
        <v>-603.64</v>
      </c>
      <c r="N507">
        <f>intensities!N507-position!$F$2</f>
        <v>-603.64</v>
      </c>
      <c r="O507">
        <f>intensities!O507-position!$F$2</f>
        <v>-603.64</v>
      </c>
      <c r="P507">
        <f>intensities!P507-position!$F$2</f>
        <v>-603.64</v>
      </c>
      <c r="Q507">
        <f>intensities!Q507-position!$F$2</f>
        <v>-603.64</v>
      </c>
      <c r="R507">
        <f>intensities!R507-position!$F$2</f>
        <v>-603.64</v>
      </c>
      <c r="S507">
        <f>intensities!S507-position!$F$2</f>
        <v>-603.64</v>
      </c>
      <c r="T507">
        <f>intensities!T507-position!$F$2</f>
        <v>-603.64</v>
      </c>
      <c r="U507">
        <f>intensities!U507-position!$F$2</f>
        <v>-603.64</v>
      </c>
      <c r="V507">
        <f>intensities!V507-position!$F$2</f>
        <v>-603.64</v>
      </c>
      <c r="W507">
        <f>intensities!W507-position!$F$2</f>
        <v>-603.64</v>
      </c>
      <c r="X507">
        <f>intensities!X507-position!$F$2</f>
        <v>-603.64</v>
      </c>
      <c r="Y507">
        <f>intensities!Y507-position!$F$2</f>
        <v>-603.64</v>
      </c>
      <c r="Z507">
        <f>intensities!Z507-position!$F$2</f>
        <v>-603.64</v>
      </c>
      <c r="AA507">
        <f>intensities!AA507-position!$F$2</f>
        <v>-603.64</v>
      </c>
      <c r="AB507">
        <f>intensities!AB507-position!$F$2</f>
        <v>-603.64</v>
      </c>
      <c r="AC507">
        <f>intensities!AC507-position!$F$2</f>
        <v>-603.64</v>
      </c>
      <c r="AD507">
        <f>intensities!AD507-position!$F$2</f>
        <v>-603.64</v>
      </c>
      <c r="AE507">
        <f>intensities!AE507-position!$F$2</f>
        <v>-603.64</v>
      </c>
      <c r="AF507">
        <f>intensities!AF507-position!$F$2</f>
        <v>-603.64</v>
      </c>
      <c r="AG507">
        <f>intensities!AG507-position!$F$2</f>
        <v>-603.64</v>
      </c>
      <c r="AH507">
        <f>intensities!AH507-position!$F$2</f>
        <v>-603.64</v>
      </c>
      <c r="AI507">
        <f>intensities!AI507-position!$F$2</f>
        <v>-603.64</v>
      </c>
      <c r="AJ507">
        <f>intensities!AJ507-position!$F$2</f>
        <v>-603.64</v>
      </c>
      <c r="AK507">
        <f>intensities!AK507-position!$F$2</f>
        <v>-603.64</v>
      </c>
      <c r="AL507">
        <f>intensities!AL507-position!$F$2</f>
        <v>-603.64</v>
      </c>
      <c r="AM507">
        <f>intensities!AM507-position!$F$2</f>
        <v>-603.64</v>
      </c>
      <c r="AN507">
        <f>intensities!AN507-position!$F$2</f>
        <v>-603.64</v>
      </c>
      <c r="AO507">
        <f>intensities!AO507-position!$F$2</f>
        <v>-603.64</v>
      </c>
      <c r="AP507">
        <f>intensities!AP507-position!$F$2</f>
        <v>-603.64</v>
      </c>
      <c r="AQ507">
        <f>intensities!AQ507-position!$F$2</f>
        <v>-603.64</v>
      </c>
      <c r="AR507">
        <f>intensities!AR507-position!$F$2</f>
        <v>-603.64</v>
      </c>
      <c r="AS507">
        <f>intensities!AS507-position!$F$2</f>
        <v>-603.64</v>
      </c>
      <c r="AT507">
        <f>intensities!AT507-position!$F$2</f>
        <v>-603.64</v>
      </c>
      <c r="AU507">
        <f>intensities!AU507-position!$F$2</f>
        <v>-603.64</v>
      </c>
      <c r="AV507">
        <f>intensities!AV507-position!$F$2</f>
        <v>-603.64</v>
      </c>
      <c r="AW507">
        <f>intensities!AW507-position!$F$2</f>
        <v>-603.64</v>
      </c>
      <c r="AX507">
        <f>intensities!AX507-position!$F$2</f>
        <v>-603.64</v>
      </c>
      <c r="AY507">
        <f>intensities!AY507-position!$F$2</f>
        <v>-603.64</v>
      </c>
      <c r="AZ507">
        <f>intensities!AZ507-position!$F$2</f>
        <v>-603.64</v>
      </c>
      <c r="BA507">
        <f>intensities!BA507-position!$F$2</f>
        <v>-603.64</v>
      </c>
      <c r="BB507">
        <f>intensities!BB507-position!$F$2</f>
        <v>-603.64</v>
      </c>
      <c r="BC507">
        <f>intensities!BC507-position!$F$2</f>
        <v>-603.64</v>
      </c>
      <c r="BD507">
        <f>intensities!BD507-position!$F$2</f>
        <v>-603.64</v>
      </c>
      <c r="BE507">
        <f>intensities!BE507-position!$F$2</f>
        <v>-603.64</v>
      </c>
      <c r="BF507">
        <f>intensities!BF507-position!$F$2</f>
        <v>-603.64</v>
      </c>
      <c r="BG507">
        <f>intensities!BG507-position!$F$2</f>
        <v>-603.64</v>
      </c>
      <c r="BH507">
        <f>intensities!BH507-position!$F$2</f>
        <v>-603.64</v>
      </c>
      <c r="BI507">
        <f>intensities!BI507-position!$F$2</f>
        <v>-603.64</v>
      </c>
      <c r="BJ507">
        <f>intensities!BJ507-position!$F$2</f>
        <v>-603.64</v>
      </c>
      <c r="BK507">
        <f>intensities!BK507-position!$F$2</f>
        <v>-603.64</v>
      </c>
      <c r="BL507">
        <f>intensities!BL507-position!$F$2</f>
        <v>-603.64</v>
      </c>
      <c r="BM507">
        <f>intensities!BM507-position!$F$2</f>
        <v>-603.64</v>
      </c>
      <c r="BN507">
        <f>intensities!BN507-position!$F$2</f>
        <v>-603.64</v>
      </c>
      <c r="BO507">
        <f>intensities!BO507-position!$F$2</f>
        <v>-603.64</v>
      </c>
      <c r="BP507">
        <f>intensities!BP507-position!$F$2</f>
        <v>-603.64</v>
      </c>
      <c r="BQ507">
        <f>intensities!BQ507-position!$F$2</f>
        <v>-603.64</v>
      </c>
      <c r="BR507">
        <f>intensities!BR507-position!$F$2</f>
        <v>-603.64</v>
      </c>
      <c r="BS507">
        <f>intensities!BS507-position!$F$2</f>
        <v>-603.64</v>
      </c>
      <c r="BT507">
        <f>intensities!BT507-position!$F$2</f>
        <v>-603.64</v>
      </c>
      <c r="BU507">
        <f>intensities!BU507-position!$F$2</f>
        <v>-603.64</v>
      </c>
      <c r="BV507">
        <f>intensities!BV507-position!$F$2</f>
        <v>-603.64</v>
      </c>
      <c r="BW507">
        <f>intensities!BW507-position!$F$2</f>
        <v>-603.64</v>
      </c>
      <c r="BX507">
        <f>intensities!BX507-position!$F$2</f>
        <v>-603.64</v>
      </c>
      <c r="BY507">
        <f>intensities!BY507-position!$F$2</f>
        <v>-603.64</v>
      </c>
      <c r="BZ507">
        <f>intensities!BZ507-position!$F$2</f>
        <v>-603.64</v>
      </c>
      <c r="CA507">
        <f>intensities!CA507-position!$F$2</f>
        <v>-603.64</v>
      </c>
      <c r="CB507">
        <f>intensities!CB507-position!$F$2</f>
        <v>-603.64</v>
      </c>
    </row>
    <row r="508" spans="1:80" x14ac:dyDescent="0.25">
      <c r="A508">
        <f>intensities!A508-position!$F$2</f>
        <v>-603.64</v>
      </c>
      <c r="B508">
        <f>intensities!B508-position!$F$2</f>
        <v>-603.64</v>
      </c>
      <c r="C508">
        <f>intensities!C508-position!$F$2</f>
        <v>-603.64</v>
      </c>
      <c r="D508">
        <f>intensities!D508-position!$F$2</f>
        <v>-603.64</v>
      </c>
      <c r="E508">
        <f>intensities!E508-position!$F$2</f>
        <v>-603.64</v>
      </c>
      <c r="F508">
        <f>intensities!F508-position!$F$2</f>
        <v>-603.64</v>
      </c>
      <c r="G508">
        <f>intensities!G508-position!$F$2</f>
        <v>-603.64</v>
      </c>
      <c r="H508">
        <f>intensities!H508-position!$F$2</f>
        <v>-603.64</v>
      </c>
      <c r="I508">
        <f>intensities!I508-position!$F$2</f>
        <v>-603.64</v>
      </c>
      <c r="J508">
        <f>intensities!J508-position!$F$2</f>
        <v>-603.64</v>
      </c>
      <c r="K508">
        <f>intensities!K508-position!$F$2</f>
        <v>-603.64</v>
      </c>
      <c r="L508">
        <f>intensities!L508-position!$F$2</f>
        <v>-603.64</v>
      </c>
      <c r="M508">
        <f>intensities!M508-position!$F$2</f>
        <v>-603.64</v>
      </c>
      <c r="N508">
        <f>intensities!N508-position!$F$2</f>
        <v>-603.64</v>
      </c>
      <c r="O508">
        <f>intensities!O508-position!$F$2</f>
        <v>-603.64</v>
      </c>
      <c r="P508">
        <f>intensities!P508-position!$F$2</f>
        <v>-603.64</v>
      </c>
      <c r="Q508">
        <f>intensities!Q508-position!$F$2</f>
        <v>-603.64</v>
      </c>
      <c r="R508">
        <f>intensities!R508-position!$F$2</f>
        <v>-603.64</v>
      </c>
      <c r="S508">
        <f>intensities!S508-position!$F$2</f>
        <v>-603.64</v>
      </c>
      <c r="T508">
        <f>intensities!T508-position!$F$2</f>
        <v>-603.64</v>
      </c>
      <c r="U508">
        <f>intensities!U508-position!$F$2</f>
        <v>-603.64</v>
      </c>
      <c r="V508">
        <f>intensities!V508-position!$F$2</f>
        <v>-603.64</v>
      </c>
      <c r="W508">
        <f>intensities!W508-position!$F$2</f>
        <v>-603.64</v>
      </c>
      <c r="X508">
        <f>intensities!X508-position!$F$2</f>
        <v>-603.64</v>
      </c>
      <c r="Y508">
        <f>intensities!Y508-position!$F$2</f>
        <v>-603.64</v>
      </c>
      <c r="Z508">
        <f>intensities!Z508-position!$F$2</f>
        <v>-603.64</v>
      </c>
      <c r="AA508">
        <f>intensities!AA508-position!$F$2</f>
        <v>-603.64</v>
      </c>
      <c r="AB508">
        <f>intensities!AB508-position!$F$2</f>
        <v>-603.64</v>
      </c>
      <c r="AC508">
        <f>intensities!AC508-position!$F$2</f>
        <v>-603.64</v>
      </c>
      <c r="AD508">
        <f>intensities!AD508-position!$F$2</f>
        <v>-603.64</v>
      </c>
      <c r="AE508">
        <f>intensities!AE508-position!$F$2</f>
        <v>-603.64</v>
      </c>
      <c r="AF508">
        <f>intensities!AF508-position!$F$2</f>
        <v>-603.64</v>
      </c>
      <c r="AG508">
        <f>intensities!AG508-position!$F$2</f>
        <v>-603.64</v>
      </c>
      <c r="AH508">
        <f>intensities!AH508-position!$F$2</f>
        <v>-603.64</v>
      </c>
      <c r="AI508">
        <f>intensities!AI508-position!$F$2</f>
        <v>-603.64</v>
      </c>
      <c r="AJ508">
        <f>intensities!AJ508-position!$F$2</f>
        <v>-603.64</v>
      </c>
      <c r="AK508">
        <f>intensities!AK508-position!$F$2</f>
        <v>-603.64</v>
      </c>
      <c r="AL508">
        <f>intensities!AL508-position!$F$2</f>
        <v>-603.64</v>
      </c>
      <c r="AM508">
        <f>intensities!AM508-position!$F$2</f>
        <v>-603.64</v>
      </c>
      <c r="AN508">
        <f>intensities!AN508-position!$F$2</f>
        <v>-603.64</v>
      </c>
      <c r="AO508">
        <f>intensities!AO508-position!$F$2</f>
        <v>-603.64</v>
      </c>
      <c r="AP508">
        <f>intensities!AP508-position!$F$2</f>
        <v>-603.64</v>
      </c>
      <c r="AQ508">
        <f>intensities!AQ508-position!$F$2</f>
        <v>-603.64</v>
      </c>
      <c r="AR508">
        <f>intensities!AR508-position!$F$2</f>
        <v>-603.64</v>
      </c>
      <c r="AS508">
        <f>intensities!AS508-position!$F$2</f>
        <v>-603.64</v>
      </c>
      <c r="AT508">
        <f>intensities!AT508-position!$F$2</f>
        <v>-603.64</v>
      </c>
      <c r="AU508">
        <f>intensities!AU508-position!$F$2</f>
        <v>-603.64</v>
      </c>
      <c r="AV508">
        <f>intensities!AV508-position!$F$2</f>
        <v>-603.64</v>
      </c>
      <c r="AW508">
        <f>intensities!AW508-position!$F$2</f>
        <v>-603.64</v>
      </c>
      <c r="AX508">
        <f>intensities!AX508-position!$F$2</f>
        <v>-603.64</v>
      </c>
      <c r="AY508">
        <f>intensities!AY508-position!$F$2</f>
        <v>-603.64</v>
      </c>
      <c r="AZ508">
        <f>intensities!AZ508-position!$F$2</f>
        <v>-603.64</v>
      </c>
      <c r="BA508">
        <f>intensities!BA508-position!$F$2</f>
        <v>-603.64</v>
      </c>
      <c r="BB508">
        <f>intensities!BB508-position!$F$2</f>
        <v>-603.64</v>
      </c>
      <c r="BC508">
        <f>intensities!BC508-position!$F$2</f>
        <v>-603.64</v>
      </c>
      <c r="BD508">
        <f>intensities!BD508-position!$F$2</f>
        <v>-603.64</v>
      </c>
      <c r="BE508">
        <f>intensities!BE508-position!$F$2</f>
        <v>-603.64</v>
      </c>
      <c r="BF508">
        <f>intensities!BF508-position!$F$2</f>
        <v>-603.64</v>
      </c>
      <c r="BG508">
        <f>intensities!BG508-position!$F$2</f>
        <v>-603.64</v>
      </c>
      <c r="BH508">
        <f>intensities!BH508-position!$F$2</f>
        <v>-603.64</v>
      </c>
      <c r="BI508">
        <f>intensities!BI508-position!$F$2</f>
        <v>-603.64</v>
      </c>
      <c r="BJ508">
        <f>intensities!BJ508-position!$F$2</f>
        <v>-603.64</v>
      </c>
      <c r="BK508">
        <f>intensities!BK508-position!$F$2</f>
        <v>-603.64</v>
      </c>
      <c r="BL508">
        <f>intensities!BL508-position!$F$2</f>
        <v>-603.64</v>
      </c>
      <c r="BM508">
        <f>intensities!BM508-position!$F$2</f>
        <v>-603.64</v>
      </c>
      <c r="BN508">
        <f>intensities!BN508-position!$F$2</f>
        <v>-603.64</v>
      </c>
      <c r="BO508">
        <f>intensities!BO508-position!$F$2</f>
        <v>-603.64</v>
      </c>
      <c r="BP508">
        <f>intensities!BP508-position!$F$2</f>
        <v>-603.64</v>
      </c>
      <c r="BQ508">
        <f>intensities!BQ508-position!$F$2</f>
        <v>-603.64</v>
      </c>
      <c r="BR508">
        <f>intensities!BR508-position!$F$2</f>
        <v>-603.64</v>
      </c>
      <c r="BS508">
        <f>intensities!BS508-position!$F$2</f>
        <v>-603.64</v>
      </c>
      <c r="BT508">
        <f>intensities!BT508-position!$F$2</f>
        <v>-603.64</v>
      </c>
      <c r="BU508">
        <f>intensities!BU508-position!$F$2</f>
        <v>-603.64</v>
      </c>
      <c r="BV508">
        <f>intensities!BV508-position!$F$2</f>
        <v>-603.64</v>
      </c>
      <c r="BW508">
        <f>intensities!BW508-position!$F$2</f>
        <v>-603.64</v>
      </c>
      <c r="BX508">
        <f>intensities!BX508-position!$F$2</f>
        <v>-603.64</v>
      </c>
      <c r="BY508">
        <f>intensities!BY508-position!$F$2</f>
        <v>-603.64</v>
      </c>
      <c r="BZ508">
        <f>intensities!BZ508-position!$F$2</f>
        <v>-603.64</v>
      </c>
      <c r="CA508">
        <f>intensities!CA508-position!$F$2</f>
        <v>-603.64</v>
      </c>
      <c r="CB508">
        <f>intensities!CB508-position!$F$2</f>
        <v>-603.64</v>
      </c>
    </row>
    <row r="509" spans="1:80" x14ac:dyDescent="0.25">
      <c r="A509">
        <f>intensities!A509-position!$F$2</f>
        <v>-603.64</v>
      </c>
      <c r="B509">
        <f>intensities!B509-position!$F$2</f>
        <v>-603.64</v>
      </c>
      <c r="C509">
        <f>intensities!C509-position!$F$2</f>
        <v>-603.64</v>
      </c>
      <c r="D509">
        <f>intensities!D509-position!$F$2</f>
        <v>-603.64</v>
      </c>
      <c r="E509">
        <f>intensities!E509-position!$F$2</f>
        <v>-603.64</v>
      </c>
      <c r="F509">
        <f>intensities!F509-position!$F$2</f>
        <v>-603.64</v>
      </c>
      <c r="G509">
        <f>intensities!G509-position!$F$2</f>
        <v>-603.64</v>
      </c>
      <c r="H509">
        <f>intensities!H509-position!$F$2</f>
        <v>-603.64</v>
      </c>
      <c r="I509">
        <f>intensities!I509-position!$F$2</f>
        <v>-603.64</v>
      </c>
      <c r="J509">
        <f>intensities!J509-position!$F$2</f>
        <v>-603.64</v>
      </c>
      <c r="K509">
        <f>intensities!K509-position!$F$2</f>
        <v>-603.64</v>
      </c>
      <c r="L509">
        <f>intensities!L509-position!$F$2</f>
        <v>-603.64</v>
      </c>
      <c r="M509">
        <f>intensities!M509-position!$F$2</f>
        <v>-603.64</v>
      </c>
      <c r="N509">
        <f>intensities!N509-position!$F$2</f>
        <v>-603.64</v>
      </c>
      <c r="O509">
        <f>intensities!O509-position!$F$2</f>
        <v>-603.64</v>
      </c>
      <c r="P509">
        <f>intensities!P509-position!$F$2</f>
        <v>-603.64</v>
      </c>
      <c r="Q509">
        <f>intensities!Q509-position!$F$2</f>
        <v>-603.64</v>
      </c>
      <c r="R509">
        <f>intensities!R509-position!$F$2</f>
        <v>-603.64</v>
      </c>
      <c r="S509">
        <f>intensities!S509-position!$F$2</f>
        <v>-603.64</v>
      </c>
      <c r="T509">
        <f>intensities!T509-position!$F$2</f>
        <v>-603.64</v>
      </c>
      <c r="U509">
        <f>intensities!U509-position!$F$2</f>
        <v>-603.64</v>
      </c>
      <c r="V509">
        <f>intensities!V509-position!$F$2</f>
        <v>-603.64</v>
      </c>
      <c r="W509">
        <f>intensities!W509-position!$F$2</f>
        <v>-603.64</v>
      </c>
      <c r="X509">
        <f>intensities!X509-position!$F$2</f>
        <v>-603.64</v>
      </c>
      <c r="Y509">
        <f>intensities!Y509-position!$F$2</f>
        <v>-603.64</v>
      </c>
      <c r="Z509">
        <f>intensities!Z509-position!$F$2</f>
        <v>-603.64</v>
      </c>
      <c r="AA509">
        <f>intensities!AA509-position!$F$2</f>
        <v>-603.64</v>
      </c>
      <c r="AB509">
        <f>intensities!AB509-position!$F$2</f>
        <v>-603.64</v>
      </c>
      <c r="AC509">
        <f>intensities!AC509-position!$F$2</f>
        <v>-603.64</v>
      </c>
      <c r="AD509">
        <f>intensities!AD509-position!$F$2</f>
        <v>-603.64</v>
      </c>
      <c r="AE509">
        <f>intensities!AE509-position!$F$2</f>
        <v>-603.64</v>
      </c>
      <c r="AF509">
        <f>intensities!AF509-position!$F$2</f>
        <v>-603.64</v>
      </c>
      <c r="AG509">
        <f>intensities!AG509-position!$F$2</f>
        <v>-603.64</v>
      </c>
      <c r="AH509">
        <f>intensities!AH509-position!$F$2</f>
        <v>-603.64</v>
      </c>
      <c r="AI509">
        <f>intensities!AI509-position!$F$2</f>
        <v>-603.64</v>
      </c>
      <c r="AJ509">
        <f>intensities!AJ509-position!$F$2</f>
        <v>-603.64</v>
      </c>
      <c r="AK509">
        <f>intensities!AK509-position!$F$2</f>
        <v>-603.64</v>
      </c>
      <c r="AL509">
        <f>intensities!AL509-position!$F$2</f>
        <v>-603.64</v>
      </c>
      <c r="AM509">
        <f>intensities!AM509-position!$F$2</f>
        <v>-603.64</v>
      </c>
      <c r="AN509">
        <f>intensities!AN509-position!$F$2</f>
        <v>-603.64</v>
      </c>
      <c r="AO509">
        <f>intensities!AO509-position!$F$2</f>
        <v>-603.64</v>
      </c>
      <c r="AP509">
        <f>intensities!AP509-position!$F$2</f>
        <v>-603.64</v>
      </c>
      <c r="AQ509">
        <f>intensities!AQ509-position!$F$2</f>
        <v>-603.64</v>
      </c>
      <c r="AR509">
        <f>intensities!AR509-position!$F$2</f>
        <v>-603.64</v>
      </c>
      <c r="AS509">
        <f>intensities!AS509-position!$F$2</f>
        <v>-603.64</v>
      </c>
      <c r="AT509">
        <f>intensities!AT509-position!$F$2</f>
        <v>-603.64</v>
      </c>
      <c r="AU509">
        <f>intensities!AU509-position!$F$2</f>
        <v>-603.64</v>
      </c>
      <c r="AV509">
        <f>intensities!AV509-position!$F$2</f>
        <v>-603.64</v>
      </c>
      <c r="AW509">
        <f>intensities!AW509-position!$F$2</f>
        <v>-603.64</v>
      </c>
      <c r="AX509">
        <f>intensities!AX509-position!$F$2</f>
        <v>-603.64</v>
      </c>
      <c r="AY509">
        <f>intensities!AY509-position!$F$2</f>
        <v>-603.64</v>
      </c>
      <c r="AZ509">
        <f>intensities!AZ509-position!$F$2</f>
        <v>-603.64</v>
      </c>
      <c r="BA509">
        <f>intensities!BA509-position!$F$2</f>
        <v>-603.64</v>
      </c>
      <c r="BB509">
        <f>intensities!BB509-position!$F$2</f>
        <v>-603.64</v>
      </c>
      <c r="BC509">
        <f>intensities!BC509-position!$F$2</f>
        <v>-603.64</v>
      </c>
      <c r="BD509">
        <f>intensities!BD509-position!$F$2</f>
        <v>-603.64</v>
      </c>
      <c r="BE509">
        <f>intensities!BE509-position!$F$2</f>
        <v>-603.64</v>
      </c>
      <c r="BF509">
        <f>intensities!BF509-position!$F$2</f>
        <v>-603.64</v>
      </c>
      <c r="BG509">
        <f>intensities!BG509-position!$F$2</f>
        <v>-603.64</v>
      </c>
      <c r="BH509">
        <f>intensities!BH509-position!$F$2</f>
        <v>-603.64</v>
      </c>
      <c r="BI509">
        <f>intensities!BI509-position!$F$2</f>
        <v>-603.64</v>
      </c>
      <c r="BJ509">
        <f>intensities!BJ509-position!$F$2</f>
        <v>-603.64</v>
      </c>
      <c r="BK509">
        <f>intensities!BK509-position!$F$2</f>
        <v>-603.64</v>
      </c>
      <c r="BL509">
        <f>intensities!BL509-position!$F$2</f>
        <v>-603.64</v>
      </c>
      <c r="BM509">
        <f>intensities!BM509-position!$F$2</f>
        <v>-603.64</v>
      </c>
      <c r="BN509">
        <f>intensities!BN509-position!$F$2</f>
        <v>-603.64</v>
      </c>
      <c r="BO509">
        <f>intensities!BO509-position!$F$2</f>
        <v>-603.64</v>
      </c>
      <c r="BP509">
        <f>intensities!BP509-position!$F$2</f>
        <v>-603.64</v>
      </c>
      <c r="BQ509">
        <f>intensities!BQ509-position!$F$2</f>
        <v>-603.64</v>
      </c>
      <c r="BR509">
        <f>intensities!BR509-position!$F$2</f>
        <v>-603.64</v>
      </c>
      <c r="BS509">
        <f>intensities!BS509-position!$F$2</f>
        <v>-603.64</v>
      </c>
      <c r="BT509">
        <f>intensities!BT509-position!$F$2</f>
        <v>-603.64</v>
      </c>
      <c r="BU509">
        <f>intensities!BU509-position!$F$2</f>
        <v>-603.64</v>
      </c>
      <c r="BV509">
        <f>intensities!BV509-position!$F$2</f>
        <v>-603.64</v>
      </c>
      <c r="BW509">
        <f>intensities!BW509-position!$F$2</f>
        <v>-603.64</v>
      </c>
      <c r="BX509">
        <f>intensities!BX509-position!$F$2</f>
        <v>-603.64</v>
      </c>
      <c r="BY509">
        <f>intensities!BY509-position!$F$2</f>
        <v>-603.64</v>
      </c>
      <c r="BZ509">
        <f>intensities!BZ509-position!$F$2</f>
        <v>-603.64</v>
      </c>
      <c r="CA509">
        <f>intensities!CA509-position!$F$2</f>
        <v>-603.64</v>
      </c>
      <c r="CB509">
        <f>intensities!CB509-position!$F$2</f>
        <v>-603.64</v>
      </c>
    </row>
    <row r="510" spans="1:80" x14ac:dyDescent="0.25">
      <c r="A510">
        <f>intensities!A510-position!$F$2</f>
        <v>-603.64</v>
      </c>
      <c r="B510">
        <f>intensities!B510-position!$F$2</f>
        <v>-603.64</v>
      </c>
      <c r="C510">
        <f>intensities!C510-position!$F$2</f>
        <v>-603.64</v>
      </c>
      <c r="D510">
        <f>intensities!D510-position!$F$2</f>
        <v>-603.64</v>
      </c>
      <c r="E510">
        <f>intensities!E510-position!$F$2</f>
        <v>-603.64</v>
      </c>
      <c r="F510">
        <f>intensities!F510-position!$F$2</f>
        <v>-603.64</v>
      </c>
      <c r="G510">
        <f>intensities!G510-position!$F$2</f>
        <v>-603.64</v>
      </c>
      <c r="H510">
        <f>intensities!H510-position!$F$2</f>
        <v>-603.64</v>
      </c>
      <c r="I510">
        <f>intensities!I510-position!$F$2</f>
        <v>-603.64</v>
      </c>
      <c r="J510">
        <f>intensities!J510-position!$F$2</f>
        <v>-603.64</v>
      </c>
      <c r="K510">
        <f>intensities!K510-position!$F$2</f>
        <v>-603.64</v>
      </c>
      <c r="L510">
        <f>intensities!L510-position!$F$2</f>
        <v>-603.64</v>
      </c>
      <c r="M510">
        <f>intensities!M510-position!$F$2</f>
        <v>-603.64</v>
      </c>
      <c r="N510">
        <f>intensities!N510-position!$F$2</f>
        <v>-603.64</v>
      </c>
      <c r="O510">
        <f>intensities!O510-position!$F$2</f>
        <v>-603.64</v>
      </c>
      <c r="P510">
        <f>intensities!P510-position!$F$2</f>
        <v>-603.64</v>
      </c>
      <c r="Q510">
        <f>intensities!Q510-position!$F$2</f>
        <v>-603.64</v>
      </c>
      <c r="R510">
        <f>intensities!R510-position!$F$2</f>
        <v>-603.64</v>
      </c>
      <c r="S510">
        <f>intensities!S510-position!$F$2</f>
        <v>-603.64</v>
      </c>
      <c r="T510">
        <f>intensities!T510-position!$F$2</f>
        <v>-603.64</v>
      </c>
      <c r="U510">
        <f>intensities!U510-position!$F$2</f>
        <v>-603.64</v>
      </c>
      <c r="V510">
        <f>intensities!V510-position!$F$2</f>
        <v>-603.64</v>
      </c>
      <c r="W510">
        <f>intensities!W510-position!$F$2</f>
        <v>-603.64</v>
      </c>
      <c r="X510">
        <f>intensities!X510-position!$F$2</f>
        <v>-603.64</v>
      </c>
      <c r="Y510">
        <f>intensities!Y510-position!$F$2</f>
        <v>-603.64</v>
      </c>
      <c r="Z510">
        <f>intensities!Z510-position!$F$2</f>
        <v>-603.64</v>
      </c>
      <c r="AA510">
        <f>intensities!AA510-position!$F$2</f>
        <v>-603.64</v>
      </c>
      <c r="AB510">
        <f>intensities!AB510-position!$F$2</f>
        <v>-603.64</v>
      </c>
      <c r="AC510">
        <f>intensities!AC510-position!$F$2</f>
        <v>-603.64</v>
      </c>
      <c r="AD510">
        <f>intensities!AD510-position!$F$2</f>
        <v>-603.64</v>
      </c>
      <c r="AE510">
        <f>intensities!AE510-position!$F$2</f>
        <v>-603.64</v>
      </c>
      <c r="AF510">
        <f>intensities!AF510-position!$F$2</f>
        <v>-603.64</v>
      </c>
      <c r="AG510">
        <f>intensities!AG510-position!$F$2</f>
        <v>-603.64</v>
      </c>
      <c r="AH510">
        <f>intensities!AH510-position!$F$2</f>
        <v>-603.64</v>
      </c>
      <c r="AI510">
        <f>intensities!AI510-position!$F$2</f>
        <v>-603.64</v>
      </c>
      <c r="AJ510">
        <f>intensities!AJ510-position!$F$2</f>
        <v>-603.64</v>
      </c>
      <c r="AK510">
        <f>intensities!AK510-position!$F$2</f>
        <v>-603.64</v>
      </c>
      <c r="AL510">
        <f>intensities!AL510-position!$F$2</f>
        <v>-603.64</v>
      </c>
      <c r="AM510">
        <f>intensities!AM510-position!$F$2</f>
        <v>-603.64</v>
      </c>
      <c r="AN510">
        <f>intensities!AN510-position!$F$2</f>
        <v>-603.64</v>
      </c>
      <c r="AO510">
        <f>intensities!AO510-position!$F$2</f>
        <v>-603.64</v>
      </c>
      <c r="AP510">
        <f>intensities!AP510-position!$F$2</f>
        <v>-603.64</v>
      </c>
      <c r="AQ510">
        <f>intensities!AQ510-position!$F$2</f>
        <v>-603.64</v>
      </c>
      <c r="AR510">
        <f>intensities!AR510-position!$F$2</f>
        <v>-603.64</v>
      </c>
      <c r="AS510">
        <f>intensities!AS510-position!$F$2</f>
        <v>-603.64</v>
      </c>
      <c r="AT510">
        <f>intensities!AT510-position!$F$2</f>
        <v>-603.64</v>
      </c>
      <c r="AU510">
        <f>intensities!AU510-position!$F$2</f>
        <v>-603.64</v>
      </c>
      <c r="AV510">
        <f>intensities!AV510-position!$F$2</f>
        <v>-603.64</v>
      </c>
      <c r="AW510">
        <f>intensities!AW510-position!$F$2</f>
        <v>-603.64</v>
      </c>
      <c r="AX510">
        <f>intensities!AX510-position!$F$2</f>
        <v>-603.64</v>
      </c>
      <c r="AY510">
        <f>intensities!AY510-position!$F$2</f>
        <v>-603.64</v>
      </c>
      <c r="AZ510">
        <f>intensities!AZ510-position!$F$2</f>
        <v>-603.64</v>
      </c>
      <c r="BA510">
        <f>intensities!BA510-position!$F$2</f>
        <v>-603.64</v>
      </c>
      <c r="BB510">
        <f>intensities!BB510-position!$F$2</f>
        <v>-603.64</v>
      </c>
      <c r="BC510">
        <f>intensities!BC510-position!$F$2</f>
        <v>-603.64</v>
      </c>
      <c r="BD510">
        <f>intensities!BD510-position!$F$2</f>
        <v>-603.64</v>
      </c>
      <c r="BE510">
        <f>intensities!BE510-position!$F$2</f>
        <v>-603.64</v>
      </c>
      <c r="BF510">
        <f>intensities!BF510-position!$F$2</f>
        <v>-603.64</v>
      </c>
      <c r="BG510">
        <f>intensities!BG510-position!$F$2</f>
        <v>-603.64</v>
      </c>
      <c r="BH510">
        <f>intensities!BH510-position!$F$2</f>
        <v>-603.64</v>
      </c>
      <c r="BI510">
        <f>intensities!BI510-position!$F$2</f>
        <v>-603.64</v>
      </c>
      <c r="BJ510">
        <f>intensities!BJ510-position!$F$2</f>
        <v>-603.64</v>
      </c>
      <c r="BK510">
        <f>intensities!BK510-position!$F$2</f>
        <v>-603.64</v>
      </c>
      <c r="BL510">
        <f>intensities!BL510-position!$F$2</f>
        <v>-603.64</v>
      </c>
      <c r="BM510">
        <f>intensities!BM510-position!$F$2</f>
        <v>-603.64</v>
      </c>
      <c r="BN510">
        <f>intensities!BN510-position!$F$2</f>
        <v>-603.64</v>
      </c>
      <c r="BO510">
        <f>intensities!BO510-position!$F$2</f>
        <v>-603.64</v>
      </c>
      <c r="BP510">
        <f>intensities!BP510-position!$F$2</f>
        <v>-603.64</v>
      </c>
      <c r="BQ510">
        <f>intensities!BQ510-position!$F$2</f>
        <v>-603.64</v>
      </c>
      <c r="BR510">
        <f>intensities!BR510-position!$F$2</f>
        <v>-603.64</v>
      </c>
      <c r="BS510">
        <f>intensities!BS510-position!$F$2</f>
        <v>-603.64</v>
      </c>
      <c r="BT510">
        <f>intensities!BT510-position!$F$2</f>
        <v>-603.64</v>
      </c>
      <c r="BU510">
        <f>intensities!BU510-position!$F$2</f>
        <v>-603.64</v>
      </c>
      <c r="BV510">
        <f>intensities!BV510-position!$F$2</f>
        <v>-603.64</v>
      </c>
      <c r="BW510">
        <f>intensities!BW510-position!$F$2</f>
        <v>-603.64</v>
      </c>
      <c r="BX510">
        <f>intensities!BX510-position!$F$2</f>
        <v>-603.64</v>
      </c>
      <c r="BY510">
        <f>intensities!BY510-position!$F$2</f>
        <v>-603.64</v>
      </c>
      <c r="BZ510">
        <f>intensities!BZ510-position!$F$2</f>
        <v>-603.64</v>
      </c>
      <c r="CA510">
        <f>intensities!CA510-position!$F$2</f>
        <v>-603.64</v>
      </c>
      <c r="CB510">
        <f>intensities!CB510-position!$F$2</f>
        <v>-603.64</v>
      </c>
    </row>
    <row r="511" spans="1:80" x14ac:dyDescent="0.25">
      <c r="A511">
        <f>intensities!A511-position!$F$2</f>
        <v>-603.64</v>
      </c>
      <c r="B511">
        <f>intensities!B511-position!$F$2</f>
        <v>-603.64</v>
      </c>
      <c r="C511">
        <f>intensities!C511-position!$F$2</f>
        <v>-603.64</v>
      </c>
      <c r="D511">
        <f>intensities!D511-position!$F$2</f>
        <v>-603.64</v>
      </c>
      <c r="E511">
        <f>intensities!E511-position!$F$2</f>
        <v>-603.64</v>
      </c>
      <c r="F511">
        <f>intensities!F511-position!$F$2</f>
        <v>-603.64</v>
      </c>
      <c r="G511">
        <f>intensities!G511-position!$F$2</f>
        <v>-603.64</v>
      </c>
      <c r="H511">
        <f>intensities!H511-position!$F$2</f>
        <v>-603.64</v>
      </c>
      <c r="I511">
        <f>intensities!I511-position!$F$2</f>
        <v>-603.64</v>
      </c>
      <c r="J511">
        <f>intensities!J511-position!$F$2</f>
        <v>-603.64</v>
      </c>
      <c r="K511">
        <f>intensities!K511-position!$F$2</f>
        <v>-603.64</v>
      </c>
      <c r="L511">
        <f>intensities!L511-position!$F$2</f>
        <v>-603.64</v>
      </c>
      <c r="M511">
        <f>intensities!M511-position!$F$2</f>
        <v>-603.64</v>
      </c>
      <c r="N511">
        <f>intensities!N511-position!$F$2</f>
        <v>-603.64</v>
      </c>
      <c r="O511">
        <f>intensities!O511-position!$F$2</f>
        <v>-603.64</v>
      </c>
      <c r="P511">
        <f>intensities!P511-position!$F$2</f>
        <v>-603.64</v>
      </c>
      <c r="Q511">
        <f>intensities!Q511-position!$F$2</f>
        <v>-603.64</v>
      </c>
      <c r="R511">
        <f>intensities!R511-position!$F$2</f>
        <v>-603.64</v>
      </c>
      <c r="S511">
        <f>intensities!S511-position!$F$2</f>
        <v>-603.64</v>
      </c>
      <c r="T511">
        <f>intensities!T511-position!$F$2</f>
        <v>-603.64</v>
      </c>
      <c r="U511">
        <f>intensities!U511-position!$F$2</f>
        <v>-603.64</v>
      </c>
      <c r="V511">
        <f>intensities!V511-position!$F$2</f>
        <v>-603.64</v>
      </c>
      <c r="W511">
        <f>intensities!W511-position!$F$2</f>
        <v>-603.64</v>
      </c>
      <c r="X511">
        <f>intensities!X511-position!$F$2</f>
        <v>-603.64</v>
      </c>
      <c r="Y511">
        <f>intensities!Y511-position!$F$2</f>
        <v>-603.64</v>
      </c>
      <c r="Z511">
        <f>intensities!Z511-position!$F$2</f>
        <v>-603.64</v>
      </c>
      <c r="AA511">
        <f>intensities!AA511-position!$F$2</f>
        <v>-603.64</v>
      </c>
      <c r="AB511">
        <f>intensities!AB511-position!$F$2</f>
        <v>-603.64</v>
      </c>
      <c r="AC511">
        <f>intensities!AC511-position!$F$2</f>
        <v>-603.64</v>
      </c>
      <c r="AD511">
        <f>intensities!AD511-position!$F$2</f>
        <v>-603.64</v>
      </c>
      <c r="AE511">
        <f>intensities!AE511-position!$F$2</f>
        <v>-603.64</v>
      </c>
      <c r="AF511">
        <f>intensities!AF511-position!$F$2</f>
        <v>-603.64</v>
      </c>
      <c r="AG511">
        <f>intensities!AG511-position!$F$2</f>
        <v>-603.64</v>
      </c>
      <c r="AH511">
        <f>intensities!AH511-position!$F$2</f>
        <v>-603.64</v>
      </c>
      <c r="AI511">
        <f>intensities!AI511-position!$F$2</f>
        <v>-603.64</v>
      </c>
      <c r="AJ511">
        <f>intensities!AJ511-position!$F$2</f>
        <v>-603.64</v>
      </c>
      <c r="AK511">
        <f>intensities!AK511-position!$F$2</f>
        <v>-603.64</v>
      </c>
      <c r="AL511">
        <f>intensities!AL511-position!$F$2</f>
        <v>-603.64</v>
      </c>
      <c r="AM511">
        <f>intensities!AM511-position!$F$2</f>
        <v>-603.64</v>
      </c>
      <c r="AN511">
        <f>intensities!AN511-position!$F$2</f>
        <v>-603.64</v>
      </c>
      <c r="AO511">
        <f>intensities!AO511-position!$F$2</f>
        <v>-603.64</v>
      </c>
      <c r="AP511">
        <f>intensities!AP511-position!$F$2</f>
        <v>-603.64</v>
      </c>
      <c r="AQ511">
        <f>intensities!AQ511-position!$F$2</f>
        <v>-603.64</v>
      </c>
      <c r="AR511">
        <f>intensities!AR511-position!$F$2</f>
        <v>-603.64</v>
      </c>
      <c r="AS511">
        <f>intensities!AS511-position!$F$2</f>
        <v>-603.64</v>
      </c>
      <c r="AT511">
        <f>intensities!AT511-position!$F$2</f>
        <v>-603.64</v>
      </c>
      <c r="AU511">
        <f>intensities!AU511-position!$F$2</f>
        <v>-603.64</v>
      </c>
      <c r="AV511">
        <f>intensities!AV511-position!$F$2</f>
        <v>-603.64</v>
      </c>
      <c r="AW511">
        <f>intensities!AW511-position!$F$2</f>
        <v>-603.64</v>
      </c>
      <c r="AX511">
        <f>intensities!AX511-position!$F$2</f>
        <v>-603.64</v>
      </c>
      <c r="AY511">
        <f>intensities!AY511-position!$F$2</f>
        <v>-603.64</v>
      </c>
      <c r="AZ511">
        <f>intensities!AZ511-position!$F$2</f>
        <v>-603.64</v>
      </c>
      <c r="BA511">
        <f>intensities!BA511-position!$F$2</f>
        <v>-603.64</v>
      </c>
      <c r="BB511">
        <f>intensities!BB511-position!$F$2</f>
        <v>-603.64</v>
      </c>
      <c r="BC511">
        <f>intensities!BC511-position!$F$2</f>
        <v>-603.64</v>
      </c>
      <c r="BD511">
        <f>intensities!BD511-position!$F$2</f>
        <v>-603.64</v>
      </c>
      <c r="BE511">
        <f>intensities!BE511-position!$F$2</f>
        <v>-603.64</v>
      </c>
      <c r="BF511">
        <f>intensities!BF511-position!$F$2</f>
        <v>-603.64</v>
      </c>
      <c r="BG511">
        <f>intensities!BG511-position!$F$2</f>
        <v>-603.64</v>
      </c>
      <c r="BH511">
        <f>intensities!BH511-position!$F$2</f>
        <v>-603.64</v>
      </c>
      <c r="BI511">
        <f>intensities!BI511-position!$F$2</f>
        <v>-603.64</v>
      </c>
      <c r="BJ511">
        <f>intensities!BJ511-position!$F$2</f>
        <v>-603.64</v>
      </c>
      <c r="BK511">
        <f>intensities!BK511-position!$F$2</f>
        <v>-603.64</v>
      </c>
      <c r="BL511">
        <f>intensities!BL511-position!$F$2</f>
        <v>-603.64</v>
      </c>
      <c r="BM511">
        <f>intensities!BM511-position!$F$2</f>
        <v>-603.64</v>
      </c>
      <c r="BN511">
        <f>intensities!BN511-position!$F$2</f>
        <v>-603.64</v>
      </c>
      <c r="BO511">
        <f>intensities!BO511-position!$F$2</f>
        <v>-603.64</v>
      </c>
      <c r="BP511">
        <f>intensities!BP511-position!$F$2</f>
        <v>-603.64</v>
      </c>
      <c r="BQ511">
        <f>intensities!BQ511-position!$F$2</f>
        <v>-603.64</v>
      </c>
      <c r="BR511">
        <f>intensities!BR511-position!$F$2</f>
        <v>-603.64</v>
      </c>
      <c r="BS511">
        <f>intensities!BS511-position!$F$2</f>
        <v>-603.64</v>
      </c>
      <c r="BT511">
        <f>intensities!BT511-position!$F$2</f>
        <v>-603.64</v>
      </c>
      <c r="BU511">
        <f>intensities!BU511-position!$F$2</f>
        <v>-603.64</v>
      </c>
      <c r="BV511">
        <f>intensities!BV511-position!$F$2</f>
        <v>-603.64</v>
      </c>
      <c r="BW511">
        <f>intensities!BW511-position!$F$2</f>
        <v>-603.64</v>
      </c>
      <c r="BX511">
        <f>intensities!BX511-position!$F$2</f>
        <v>-603.64</v>
      </c>
      <c r="BY511">
        <f>intensities!BY511-position!$F$2</f>
        <v>-603.64</v>
      </c>
      <c r="BZ511">
        <f>intensities!BZ511-position!$F$2</f>
        <v>-603.64</v>
      </c>
      <c r="CA511">
        <f>intensities!CA511-position!$F$2</f>
        <v>-603.64</v>
      </c>
      <c r="CB511">
        <f>intensities!CB511-position!$F$2</f>
        <v>-603.64</v>
      </c>
    </row>
    <row r="512" spans="1:80" x14ac:dyDescent="0.25">
      <c r="A512">
        <f>intensities!A512-position!$F$2</f>
        <v>-603.64</v>
      </c>
      <c r="B512">
        <f>intensities!B512-position!$F$2</f>
        <v>-603.64</v>
      </c>
      <c r="C512">
        <f>intensities!C512-position!$F$2</f>
        <v>-603.64</v>
      </c>
      <c r="D512">
        <f>intensities!D512-position!$F$2</f>
        <v>-603.64</v>
      </c>
      <c r="E512">
        <f>intensities!E512-position!$F$2</f>
        <v>-603.64</v>
      </c>
      <c r="F512">
        <f>intensities!F512-position!$F$2</f>
        <v>-603.64</v>
      </c>
      <c r="G512">
        <f>intensities!G512-position!$F$2</f>
        <v>-603.64</v>
      </c>
      <c r="H512">
        <f>intensities!H512-position!$F$2</f>
        <v>-603.64</v>
      </c>
      <c r="I512">
        <f>intensities!I512-position!$F$2</f>
        <v>-603.64</v>
      </c>
      <c r="J512">
        <f>intensities!J512-position!$F$2</f>
        <v>-603.64</v>
      </c>
      <c r="K512">
        <f>intensities!K512-position!$F$2</f>
        <v>-603.64</v>
      </c>
      <c r="L512">
        <f>intensities!L512-position!$F$2</f>
        <v>-603.64</v>
      </c>
      <c r="M512">
        <f>intensities!M512-position!$F$2</f>
        <v>-603.64</v>
      </c>
      <c r="N512">
        <f>intensities!N512-position!$F$2</f>
        <v>-603.64</v>
      </c>
      <c r="O512">
        <f>intensities!O512-position!$F$2</f>
        <v>-603.64</v>
      </c>
      <c r="P512">
        <f>intensities!P512-position!$F$2</f>
        <v>-603.64</v>
      </c>
      <c r="Q512">
        <f>intensities!Q512-position!$F$2</f>
        <v>-603.64</v>
      </c>
      <c r="R512">
        <f>intensities!R512-position!$F$2</f>
        <v>-603.64</v>
      </c>
      <c r="S512">
        <f>intensities!S512-position!$F$2</f>
        <v>-603.64</v>
      </c>
      <c r="T512">
        <f>intensities!T512-position!$F$2</f>
        <v>-603.64</v>
      </c>
      <c r="U512">
        <f>intensities!U512-position!$F$2</f>
        <v>-603.64</v>
      </c>
      <c r="V512">
        <f>intensities!V512-position!$F$2</f>
        <v>-603.64</v>
      </c>
      <c r="W512">
        <f>intensities!W512-position!$F$2</f>
        <v>-603.64</v>
      </c>
      <c r="X512">
        <f>intensities!X512-position!$F$2</f>
        <v>-603.64</v>
      </c>
      <c r="Y512">
        <f>intensities!Y512-position!$F$2</f>
        <v>-603.64</v>
      </c>
      <c r="Z512">
        <f>intensities!Z512-position!$F$2</f>
        <v>-603.64</v>
      </c>
      <c r="AA512">
        <f>intensities!AA512-position!$F$2</f>
        <v>-603.64</v>
      </c>
      <c r="AB512">
        <f>intensities!AB512-position!$F$2</f>
        <v>-603.64</v>
      </c>
      <c r="AC512">
        <f>intensities!AC512-position!$F$2</f>
        <v>-603.64</v>
      </c>
      <c r="AD512">
        <f>intensities!AD512-position!$F$2</f>
        <v>-603.64</v>
      </c>
      <c r="AE512">
        <f>intensities!AE512-position!$F$2</f>
        <v>-603.64</v>
      </c>
      <c r="AF512">
        <f>intensities!AF512-position!$F$2</f>
        <v>-603.64</v>
      </c>
      <c r="AG512">
        <f>intensities!AG512-position!$F$2</f>
        <v>-603.64</v>
      </c>
      <c r="AH512">
        <f>intensities!AH512-position!$F$2</f>
        <v>-603.64</v>
      </c>
      <c r="AI512">
        <f>intensities!AI512-position!$F$2</f>
        <v>-603.64</v>
      </c>
      <c r="AJ512">
        <f>intensities!AJ512-position!$F$2</f>
        <v>-603.64</v>
      </c>
      <c r="AK512">
        <f>intensities!AK512-position!$F$2</f>
        <v>-603.64</v>
      </c>
      <c r="AL512">
        <f>intensities!AL512-position!$F$2</f>
        <v>-603.64</v>
      </c>
      <c r="AM512">
        <f>intensities!AM512-position!$F$2</f>
        <v>-603.64</v>
      </c>
      <c r="AN512">
        <f>intensities!AN512-position!$F$2</f>
        <v>-603.64</v>
      </c>
      <c r="AO512">
        <f>intensities!AO512-position!$F$2</f>
        <v>-603.64</v>
      </c>
      <c r="AP512">
        <f>intensities!AP512-position!$F$2</f>
        <v>-603.64</v>
      </c>
      <c r="AQ512">
        <f>intensities!AQ512-position!$F$2</f>
        <v>-603.64</v>
      </c>
      <c r="AR512">
        <f>intensities!AR512-position!$F$2</f>
        <v>-603.64</v>
      </c>
      <c r="AS512">
        <f>intensities!AS512-position!$F$2</f>
        <v>-603.64</v>
      </c>
      <c r="AT512">
        <f>intensities!AT512-position!$F$2</f>
        <v>-603.64</v>
      </c>
      <c r="AU512">
        <f>intensities!AU512-position!$F$2</f>
        <v>-603.64</v>
      </c>
      <c r="AV512">
        <f>intensities!AV512-position!$F$2</f>
        <v>-603.64</v>
      </c>
      <c r="AW512">
        <f>intensities!AW512-position!$F$2</f>
        <v>-603.64</v>
      </c>
      <c r="AX512">
        <f>intensities!AX512-position!$F$2</f>
        <v>-603.64</v>
      </c>
      <c r="AY512">
        <f>intensities!AY512-position!$F$2</f>
        <v>-603.64</v>
      </c>
      <c r="AZ512">
        <f>intensities!AZ512-position!$F$2</f>
        <v>-603.64</v>
      </c>
      <c r="BA512">
        <f>intensities!BA512-position!$F$2</f>
        <v>-603.64</v>
      </c>
      <c r="BB512">
        <f>intensities!BB512-position!$F$2</f>
        <v>-603.64</v>
      </c>
      <c r="BC512">
        <f>intensities!BC512-position!$F$2</f>
        <v>-603.64</v>
      </c>
      <c r="BD512">
        <f>intensities!BD512-position!$F$2</f>
        <v>-603.64</v>
      </c>
      <c r="BE512">
        <f>intensities!BE512-position!$F$2</f>
        <v>-603.64</v>
      </c>
      <c r="BF512">
        <f>intensities!BF512-position!$F$2</f>
        <v>-603.64</v>
      </c>
      <c r="BG512">
        <f>intensities!BG512-position!$F$2</f>
        <v>-603.64</v>
      </c>
      <c r="BH512">
        <f>intensities!BH512-position!$F$2</f>
        <v>-603.64</v>
      </c>
      <c r="BI512">
        <f>intensities!BI512-position!$F$2</f>
        <v>-603.64</v>
      </c>
      <c r="BJ512">
        <f>intensities!BJ512-position!$F$2</f>
        <v>-603.64</v>
      </c>
      <c r="BK512">
        <f>intensities!BK512-position!$F$2</f>
        <v>-603.64</v>
      </c>
      <c r="BL512">
        <f>intensities!BL512-position!$F$2</f>
        <v>-603.64</v>
      </c>
      <c r="BM512">
        <f>intensities!BM512-position!$F$2</f>
        <v>-603.64</v>
      </c>
      <c r="BN512">
        <f>intensities!BN512-position!$F$2</f>
        <v>-603.64</v>
      </c>
      <c r="BO512">
        <f>intensities!BO512-position!$F$2</f>
        <v>-603.64</v>
      </c>
      <c r="BP512">
        <f>intensities!BP512-position!$F$2</f>
        <v>-603.64</v>
      </c>
      <c r="BQ512">
        <f>intensities!BQ512-position!$F$2</f>
        <v>-603.64</v>
      </c>
      <c r="BR512">
        <f>intensities!BR512-position!$F$2</f>
        <v>-603.64</v>
      </c>
      <c r="BS512">
        <f>intensities!BS512-position!$F$2</f>
        <v>-603.64</v>
      </c>
      <c r="BT512">
        <f>intensities!BT512-position!$F$2</f>
        <v>-603.64</v>
      </c>
      <c r="BU512">
        <f>intensities!BU512-position!$F$2</f>
        <v>-603.64</v>
      </c>
      <c r="BV512">
        <f>intensities!BV512-position!$F$2</f>
        <v>-603.64</v>
      </c>
      <c r="BW512">
        <f>intensities!BW512-position!$F$2</f>
        <v>-603.64</v>
      </c>
      <c r="BX512">
        <f>intensities!BX512-position!$F$2</f>
        <v>-603.64</v>
      </c>
      <c r="BY512">
        <f>intensities!BY512-position!$F$2</f>
        <v>-603.64</v>
      </c>
      <c r="BZ512">
        <f>intensities!BZ512-position!$F$2</f>
        <v>-603.64</v>
      </c>
      <c r="CA512">
        <f>intensities!CA512-position!$F$2</f>
        <v>-603.64</v>
      </c>
      <c r="CB512">
        <f>intensities!CB512-position!$F$2</f>
        <v>-603.64</v>
      </c>
    </row>
    <row r="513" spans="1:80" x14ac:dyDescent="0.25">
      <c r="A513">
        <f>intensities!A513-position!$F$2</f>
        <v>-603.64</v>
      </c>
      <c r="B513">
        <f>intensities!B513-position!$F$2</f>
        <v>-603.64</v>
      </c>
      <c r="C513">
        <f>intensities!C513-position!$F$2</f>
        <v>-603.64</v>
      </c>
      <c r="D513">
        <f>intensities!D513-position!$F$2</f>
        <v>-603.64</v>
      </c>
      <c r="E513">
        <f>intensities!E513-position!$F$2</f>
        <v>-603.64</v>
      </c>
      <c r="F513">
        <f>intensities!F513-position!$F$2</f>
        <v>-603.64</v>
      </c>
      <c r="G513">
        <f>intensities!G513-position!$F$2</f>
        <v>-603.64</v>
      </c>
      <c r="H513">
        <f>intensities!H513-position!$F$2</f>
        <v>-603.64</v>
      </c>
      <c r="I513">
        <f>intensities!I513-position!$F$2</f>
        <v>-603.64</v>
      </c>
      <c r="J513">
        <f>intensities!J513-position!$F$2</f>
        <v>-603.64</v>
      </c>
      <c r="K513">
        <f>intensities!K513-position!$F$2</f>
        <v>-603.64</v>
      </c>
      <c r="L513">
        <f>intensities!L513-position!$F$2</f>
        <v>-603.64</v>
      </c>
      <c r="M513">
        <f>intensities!M513-position!$F$2</f>
        <v>-603.64</v>
      </c>
      <c r="N513">
        <f>intensities!N513-position!$F$2</f>
        <v>-603.64</v>
      </c>
      <c r="O513">
        <f>intensities!O513-position!$F$2</f>
        <v>-603.64</v>
      </c>
      <c r="P513">
        <f>intensities!P513-position!$F$2</f>
        <v>-603.64</v>
      </c>
      <c r="Q513">
        <f>intensities!Q513-position!$F$2</f>
        <v>-603.64</v>
      </c>
      <c r="R513">
        <f>intensities!R513-position!$F$2</f>
        <v>-603.64</v>
      </c>
      <c r="S513">
        <f>intensities!S513-position!$F$2</f>
        <v>-603.64</v>
      </c>
      <c r="T513">
        <f>intensities!T513-position!$F$2</f>
        <v>-603.64</v>
      </c>
      <c r="U513">
        <f>intensities!U513-position!$F$2</f>
        <v>-603.64</v>
      </c>
      <c r="V513">
        <f>intensities!V513-position!$F$2</f>
        <v>-603.64</v>
      </c>
      <c r="W513">
        <f>intensities!W513-position!$F$2</f>
        <v>-603.64</v>
      </c>
      <c r="X513">
        <f>intensities!X513-position!$F$2</f>
        <v>-603.64</v>
      </c>
      <c r="Y513">
        <f>intensities!Y513-position!$F$2</f>
        <v>-603.64</v>
      </c>
      <c r="Z513">
        <f>intensities!Z513-position!$F$2</f>
        <v>-603.64</v>
      </c>
      <c r="AA513">
        <f>intensities!AA513-position!$F$2</f>
        <v>-603.64</v>
      </c>
      <c r="AB513">
        <f>intensities!AB513-position!$F$2</f>
        <v>-603.64</v>
      </c>
      <c r="AC513">
        <f>intensities!AC513-position!$F$2</f>
        <v>-603.64</v>
      </c>
      <c r="AD513">
        <f>intensities!AD513-position!$F$2</f>
        <v>-603.64</v>
      </c>
      <c r="AE513">
        <f>intensities!AE513-position!$F$2</f>
        <v>-603.64</v>
      </c>
      <c r="AF513">
        <f>intensities!AF513-position!$F$2</f>
        <v>-603.64</v>
      </c>
      <c r="AG513">
        <f>intensities!AG513-position!$F$2</f>
        <v>-603.64</v>
      </c>
      <c r="AH513">
        <f>intensities!AH513-position!$F$2</f>
        <v>-603.64</v>
      </c>
      <c r="AI513">
        <f>intensities!AI513-position!$F$2</f>
        <v>-603.64</v>
      </c>
      <c r="AJ513">
        <f>intensities!AJ513-position!$F$2</f>
        <v>-603.64</v>
      </c>
      <c r="AK513">
        <f>intensities!AK513-position!$F$2</f>
        <v>-603.64</v>
      </c>
      <c r="AL513">
        <f>intensities!AL513-position!$F$2</f>
        <v>-603.64</v>
      </c>
      <c r="AM513">
        <f>intensities!AM513-position!$F$2</f>
        <v>-603.64</v>
      </c>
      <c r="AN513">
        <f>intensities!AN513-position!$F$2</f>
        <v>-603.64</v>
      </c>
      <c r="AO513">
        <f>intensities!AO513-position!$F$2</f>
        <v>-603.64</v>
      </c>
      <c r="AP513">
        <f>intensities!AP513-position!$F$2</f>
        <v>-603.64</v>
      </c>
      <c r="AQ513">
        <f>intensities!AQ513-position!$F$2</f>
        <v>-603.64</v>
      </c>
      <c r="AR513">
        <f>intensities!AR513-position!$F$2</f>
        <v>-603.64</v>
      </c>
      <c r="AS513">
        <f>intensities!AS513-position!$F$2</f>
        <v>-603.64</v>
      </c>
      <c r="AT513">
        <f>intensities!AT513-position!$F$2</f>
        <v>-603.64</v>
      </c>
      <c r="AU513">
        <f>intensities!AU513-position!$F$2</f>
        <v>-603.64</v>
      </c>
      <c r="AV513">
        <f>intensities!AV513-position!$F$2</f>
        <v>-603.64</v>
      </c>
      <c r="AW513">
        <f>intensities!AW513-position!$F$2</f>
        <v>-603.64</v>
      </c>
      <c r="AX513">
        <f>intensities!AX513-position!$F$2</f>
        <v>-603.64</v>
      </c>
      <c r="AY513">
        <f>intensities!AY513-position!$F$2</f>
        <v>-603.64</v>
      </c>
      <c r="AZ513">
        <f>intensities!AZ513-position!$F$2</f>
        <v>-603.64</v>
      </c>
      <c r="BA513">
        <f>intensities!BA513-position!$F$2</f>
        <v>-603.64</v>
      </c>
      <c r="BB513">
        <f>intensities!BB513-position!$F$2</f>
        <v>-603.64</v>
      </c>
      <c r="BC513">
        <f>intensities!BC513-position!$F$2</f>
        <v>-603.64</v>
      </c>
      <c r="BD513">
        <f>intensities!BD513-position!$F$2</f>
        <v>-603.64</v>
      </c>
      <c r="BE513">
        <f>intensities!BE513-position!$F$2</f>
        <v>-603.64</v>
      </c>
      <c r="BF513">
        <f>intensities!BF513-position!$F$2</f>
        <v>-603.64</v>
      </c>
      <c r="BG513">
        <f>intensities!BG513-position!$F$2</f>
        <v>-603.64</v>
      </c>
      <c r="BH513">
        <f>intensities!BH513-position!$F$2</f>
        <v>-603.64</v>
      </c>
      <c r="BI513">
        <f>intensities!BI513-position!$F$2</f>
        <v>-603.64</v>
      </c>
      <c r="BJ513">
        <f>intensities!BJ513-position!$F$2</f>
        <v>-603.64</v>
      </c>
      <c r="BK513">
        <f>intensities!BK513-position!$F$2</f>
        <v>-603.64</v>
      </c>
      <c r="BL513">
        <f>intensities!BL513-position!$F$2</f>
        <v>-603.64</v>
      </c>
      <c r="BM513">
        <f>intensities!BM513-position!$F$2</f>
        <v>-603.64</v>
      </c>
      <c r="BN513">
        <f>intensities!BN513-position!$F$2</f>
        <v>-603.64</v>
      </c>
      <c r="BO513">
        <f>intensities!BO513-position!$F$2</f>
        <v>-603.64</v>
      </c>
      <c r="BP513">
        <f>intensities!BP513-position!$F$2</f>
        <v>-603.64</v>
      </c>
      <c r="BQ513">
        <f>intensities!BQ513-position!$F$2</f>
        <v>-603.64</v>
      </c>
      <c r="BR513">
        <f>intensities!BR513-position!$F$2</f>
        <v>-603.64</v>
      </c>
      <c r="BS513">
        <f>intensities!BS513-position!$F$2</f>
        <v>-603.64</v>
      </c>
      <c r="BT513">
        <f>intensities!BT513-position!$F$2</f>
        <v>-603.64</v>
      </c>
      <c r="BU513">
        <f>intensities!BU513-position!$F$2</f>
        <v>-603.64</v>
      </c>
      <c r="BV513">
        <f>intensities!BV513-position!$F$2</f>
        <v>-603.64</v>
      </c>
      <c r="BW513">
        <f>intensities!BW513-position!$F$2</f>
        <v>-603.64</v>
      </c>
      <c r="BX513">
        <f>intensities!BX513-position!$F$2</f>
        <v>-603.64</v>
      </c>
      <c r="BY513">
        <f>intensities!BY513-position!$F$2</f>
        <v>-603.64</v>
      </c>
      <c r="BZ513">
        <f>intensities!BZ513-position!$F$2</f>
        <v>-603.64</v>
      </c>
      <c r="CA513">
        <f>intensities!CA513-position!$F$2</f>
        <v>-603.64</v>
      </c>
      <c r="CB513">
        <f>intensities!CB513-position!$F$2</f>
        <v>-603.64</v>
      </c>
    </row>
    <row r="514" spans="1:80" x14ac:dyDescent="0.25">
      <c r="A514">
        <f>intensities!A514-position!$F$2</f>
        <v>-603.64</v>
      </c>
      <c r="B514">
        <f>intensities!B514-position!$F$2</f>
        <v>-603.64</v>
      </c>
      <c r="C514">
        <f>intensities!C514-position!$F$2</f>
        <v>-603.64</v>
      </c>
      <c r="D514">
        <f>intensities!D514-position!$F$2</f>
        <v>-603.64</v>
      </c>
      <c r="E514">
        <f>intensities!E514-position!$F$2</f>
        <v>-603.64</v>
      </c>
      <c r="F514">
        <f>intensities!F514-position!$F$2</f>
        <v>-603.64</v>
      </c>
      <c r="G514">
        <f>intensities!G514-position!$F$2</f>
        <v>-603.64</v>
      </c>
      <c r="H514">
        <f>intensities!H514-position!$F$2</f>
        <v>-603.64</v>
      </c>
      <c r="I514">
        <f>intensities!I514-position!$F$2</f>
        <v>-603.64</v>
      </c>
      <c r="J514">
        <f>intensities!J514-position!$F$2</f>
        <v>-603.64</v>
      </c>
      <c r="K514">
        <f>intensities!K514-position!$F$2</f>
        <v>-603.64</v>
      </c>
      <c r="L514">
        <f>intensities!L514-position!$F$2</f>
        <v>-603.64</v>
      </c>
      <c r="M514">
        <f>intensities!M514-position!$F$2</f>
        <v>-603.64</v>
      </c>
      <c r="N514">
        <f>intensities!N514-position!$F$2</f>
        <v>-603.64</v>
      </c>
      <c r="O514">
        <f>intensities!O514-position!$F$2</f>
        <v>-603.64</v>
      </c>
      <c r="P514">
        <f>intensities!P514-position!$F$2</f>
        <v>-603.64</v>
      </c>
      <c r="Q514">
        <f>intensities!Q514-position!$F$2</f>
        <v>-603.64</v>
      </c>
      <c r="R514">
        <f>intensities!R514-position!$F$2</f>
        <v>-603.64</v>
      </c>
      <c r="S514">
        <f>intensities!S514-position!$F$2</f>
        <v>-603.64</v>
      </c>
      <c r="T514">
        <f>intensities!T514-position!$F$2</f>
        <v>-603.64</v>
      </c>
      <c r="U514">
        <f>intensities!U514-position!$F$2</f>
        <v>-603.64</v>
      </c>
      <c r="V514">
        <f>intensities!V514-position!$F$2</f>
        <v>-603.64</v>
      </c>
      <c r="W514">
        <f>intensities!W514-position!$F$2</f>
        <v>-603.64</v>
      </c>
      <c r="X514">
        <f>intensities!X514-position!$F$2</f>
        <v>-603.64</v>
      </c>
      <c r="Y514">
        <f>intensities!Y514-position!$F$2</f>
        <v>-603.64</v>
      </c>
      <c r="Z514">
        <f>intensities!Z514-position!$F$2</f>
        <v>-603.64</v>
      </c>
      <c r="AA514">
        <f>intensities!AA514-position!$F$2</f>
        <v>-603.64</v>
      </c>
      <c r="AB514">
        <f>intensities!AB514-position!$F$2</f>
        <v>-603.64</v>
      </c>
      <c r="AC514">
        <f>intensities!AC514-position!$F$2</f>
        <v>-603.64</v>
      </c>
      <c r="AD514">
        <f>intensities!AD514-position!$F$2</f>
        <v>-603.64</v>
      </c>
      <c r="AE514">
        <f>intensities!AE514-position!$F$2</f>
        <v>-603.64</v>
      </c>
      <c r="AF514">
        <f>intensities!AF514-position!$F$2</f>
        <v>-603.64</v>
      </c>
      <c r="AG514">
        <f>intensities!AG514-position!$F$2</f>
        <v>-603.64</v>
      </c>
      <c r="AH514">
        <f>intensities!AH514-position!$F$2</f>
        <v>-603.64</v>
      </c>
      <c r="AI514">
        <f>intensities!AI514-position!$F$2</f>
        <v>-603.64</v>
      </c>
      <c r="AJ514">
        <f>intensities!AJ514-position!$F$2</f>
        <v>-603.64</v>
      </c>
      <c r="AK514">
        <f>intensities!AK514-position!$F$2</f>
        <v>-603.64</v>
      </c>
      <c r="AL514">
        <f>intensities!AL514-position!$F$2</f>
        <v>-603.64</v>
      </c>
      <c r="AM514">
        <f>intensities!AM514-position!$F$2</f>
        <v>-603.64</v>
      </c>
      <c r="AN514">
        <f>intensities!AN514-position!$F$2</f>
        <v>-603.64</v>
      </c>
      <c r="AO514">
        <f>intensities!AO514-position!$F$2</f>
        <v>-603.64</v>
      </c>
      <c r="AP514">
        <f>intensities!AP514-position!$F$2</f>
        <v>-603.64</v>
      </c>
      <c r="AQ514">
        <f>intensities!AQ514-position!$F$2</f>
        <v>-603.64</v>
      </c>
      <c r="AR514">
        <f>intensities!AR514-position!$F$2</f>
        <v>-603.64</v>
      </c>
      <c r="AS514">
        <f>intensities!AS514-position!$F$2</f>
        <v>-603.64</v>
      </c>
      <c r="AT514">
        <f>intensities!AT514-position!$F$2</f>
        <v>-603.64</v>
      </c>
      <c r="AU514">
        <f>intensities!AU514-position!$F$2</f>
        <v>-603.64</v>
      </c>
      <c r="AV514">
        <f>intensities!AV514-position!$F$2</f>
        <v>-603.64</v>
      </c>
      <c r="AW514">
        <f>intensities!AW514-position!$F$2</f>
        <v>-603.64</v>
      </c>
      <c r="AX514">
        <f>intensities!AX514-position!$F$2</f>
        <v>-603.64</v>
      </c>
      <c r="AY514">
        <f>intensities!AY514-position!$F$2</f>
        <v>-603.64</v>
      </c>
      <c r="AZ514">
        <f>intensities!AZ514-position!$F$2</f>
        <v>-603.64</v>
      </c>
      <c r="BA514">
        <f>intensities!BA514-position!$F$2</f>
        <v>-603.64</v>
      </c>
      <c r="BB514">
        <f>intensities!BB514-position!$F$2</f>
        <v>-603.64</v>
      </c>
      <c r="BC514">
        <f>intensities!BC514-position!$F$2</f>
        <v>-603.64</v>
      </c>
      <c r="BD514">
        <f>intensities!BD514-position!$F$2</f>
        <v>-603.64</v>
      </c>
      <c r="BE514">
        <f>intensities!BE514-position!$F$2</f>
        <v>-603.64</v>
      </c>
      <c r="BF514">
        <f>intensities!BF514-position!$F$2</f>
        <v>-603.64</v>
      </c>
      <c r="BG514">
        <f>intensities!BG514-position!$F$2</f>
        <v>-603.64</v>
      </c>
      <c r="BH514">
        <f>intensities!BH514-position!$F$2</f>
        <v>-603.64</v>
      </c>
      <c r="BI514">
        <f>intensities!BI514-position!$F$2</f>
        <v>-603.64</v>
      </c>
      <c r="BJ514">
        <f>intensities!BJ514-position!$F$2</f>
        <v>-603.64</v>
      </c>
      <c r="BK514">
        <f>intensities!BK514-position!$F$2</f>
        <v>-603.64</v>
      </c>
      <c r="BL514">
        <f>intensities!BL514-position!$F$2</f>
        <v>-603.64</v>
      </c>
      <c r="BM514">
        <f>intensities!BM514-position!$F$2</f>
        <v>-603.64</v>
      </c>
      <c r="BN514">
        <f>intensities!BN514-position!$F$2</f>
        <v>-603.64</v>
      </c>
      <c r="BO514">
        <f>intensities!BO514-position!$F$2</f>
        <v>-603.64</v>
      </c>
      <c r="BP514">
        <f>intensities!BP514-position!$F$2</f>
        <v>-603.64</v>
      </c>
      <c r="BQ514">
        <f>intensities!BQ514-position!$F$2</f>
        <v>-603.64</v>
      </c>
      <c r="BR514">
        <f>intensities!BR514-position!$F$2</f>
        <v>-603.64</v>
      </c>
      <c r="BS514">
        <f>intensities!BS514-position!$F$2</f>
        <v>-603.64</v>
      </c>
      <c r="BT514">
        <f>intensities!BT514-position!$F$2</f>
        <v>-603.64</v>
      </c>
      <c r="BU514">
        <f>intensities!BU514-position!$F$2</f>
        <v>-603.64</v>
      </c>
      <c r="BV514">
        <f>intensities!BV514-position!$F$2</f>
        <v>-603.64</v>
      </c>
      <c r="BW514">
        <f>intensities!BW514-position!$F$2</f>
        <v>-603.64</v>
      </c>
      <c r="BX514">
        <f>intensities!BX514-position!$F$2</f>
        <v>-603.64</v>
      </c>
      <c r="BY514">
        <f>intensities!BY514-position!$F$2</f>
        <v>-603.64</v>
      </c>
      <c r="BZ514">
        <f>intensities!BZ514-position!$F$2</f>
        <v>-603.64</v>
      </c>
      <c r="CA514">
        <f>intensities!CA514-position!$F$2</f>
        <v>-603.64</v>
      </c>
      <c r="CB514">
        <f>intensities!CB514-position!$F$2</f>
        <v>-603.64</v>
      </c>
    </row>
    <row r="515" spans="1:80" x14ac:dyDescent="0.25">
      <c r="A515">
        <f>intensities!A515-position!$F$2</f>
        <v>-603.64</v>
      </c>
      <c r="B515">
        <f>intensities!B515-position!$F$2</f>
        <v>-603.64</v>
      </c>
      <c r="C515">
        <f>intensities!C515-position!$F$2</f>
        <v>-603.64</v>
      </c>
      <c r="D515">
        <f>intensities!D515-position!$F$2</f>
        <v>-603.64</v>
      </c>
      <c r="E515">
        <f>intensities!E515-position!$F$2</f>
        <v>-603.64</v>
      </c>
      <c r="F515">
        <f>intensities!F515-position!$F$2</f>
        <v>-603.64</v>
      </c>
      <c r="G515">
        <f>intensities!G515-position!$F$2</f>
        <v>-603.64</v>
      </c>
      <c r="H515">
        <f>intensities!H515-position!$F$2</f>
        <v>-603.64</v>
      </c>
      <c r="I515">
        <f>intensities!I515-position!$F$2</f>
        <v>-603.64</v>
      </c>
      <c r="J515">
        <f>intensities!J515-position!$F$2</f>
        <v>-603.64</v>
      </c>
      <c r="K515">
        <f>intensities!K515-position!$F$2</f>
        <v>-603.64</v>
      </c>
      <c r="L515">
        <f>intensities!L515-position!$F$2</f>
        <v>-603.64</v>
      </c>
      <c r="M515">
        <f>intensities!M515-position!$F$2</f>
        <v>-603.64</v>
      </c>
      <c r="N515">
        <f>intensities!N515-position!$F$2</f>
        <v>-603.64</v>
      </c>
      <c r="O515">
        <f>intensities!O515-position!$F$2</f>
        <v>-603.64</v>
      </c>
      <c r="P515">
        <f>intensities!P515-position!$F$2</f>
        <v>-603.64</v>
      </c>
      <c r="Q515">
        <f>intensities!Q515-position!$F$2</f>
        <v>-603.64</v>
      </c>
      <c r="R515">
        <f>intensities!R515-position!$F$2</f>
        <v>-603.64</v>
      </c>
      <c r="S515">
        <f>intensities!S515-position!$F$2</f>
        <v>-603.64</v>
      </c>
      <c r="T515">
        <f>intensities!T515-position!$F$2</f>
        <v>-603.64</v>
      </c>
      <c r="U515">
        <f>intensities!U515-position!$F$2</f>
        <v>-603.64</v>
      </c>
      <c r="V515">
        <f>intensities!V515-position!$F$2</f>
        <v>-603.64</v>
      </c>
      <c r="W515">
        <f>intensities!W515-position!$F$2</f>
        <v>-603.64</v>
      </c>
      <c r="X515">
        <f>intensities!X515-position!$F$2</f>
        <v>-603.64</v>
      </c>
      <c r="Y515">
        <f>intensities!Y515-position!$F$2</f>
        <v>-603.64</v>
      </c>
      <c r="Z515">
        <f>intensities!Z515-position!$F$2</f>
        <v>-603.64</v>
      </c>
      <c r="AA515">
        <f>intensities!AA515-position!$F$2</f>
        <v>-603.64</v>
      </c>
      <c r="AB515">
        <f>intensities!AB515-position!$F$2</f>
        <v>-603.64</v>
      </c>
      <c r="AC515">
        <f>intensities!AC515-position!$F$2</f>
        <v>-603.64</v>
      </c>
      <c r="AD515">
        <f>intensities!AD515-position!$F$2</f>
        <v>-603.64</v>
      </c>
      <c r="AE515">
        <f>intensities!AE515-position!$F$2</f>
        <v>-603.64</v>
      </c>
      <c r="AF515">
        <f>intensities!AF515-position!$F$2</f>
        <v>-603.64</v>
      </c>
      <c r="AG515">
        <f>intensities!AG515-position!$F$2</f>
        <v>-603.64</v>
      </c>
      <c r="AH515">
        <f>intensities!AH515-position!$F$2</f>
        <v>-603.64</v>
      </c>
      <c r="AI515">
        <f>intensities!AI515-position!$F$2</f>
        <v>-603.64</v>
      </c>
      <c r="AJ515">
        <f>intensities!AJ515-position!$F$2</f>
        <v>-603.64</v>
      </c>
      <c r="AK515">
        <f>intensities!AK515-position!$F$2</f>
        <v>-603.64</v>
      </c>
      <c r="AL515">
        <f>intensities!AL515-position!$F$2</f>
        <v>-603.64</v>
      </c>
      <c r="AM515">
        <f>intensities!AM515-position!$F$2</f>
        <v>-603.64</v>
      </c>
      <c r="AN515">
        <f>intensities!AN515-position!$F$2</f>
        <v>-603.64</v>
      </c>
      <c r="AO515">
        <f>intensities!AO515-position!$F$2</f>
        <v>-603.64</v>
      </c>
      <c r="AP515">
        <f>intensities!AP515-position!$F$2</f>
        <v>-603.64</v>
      </c>
      <c r="AQ515">
        <f>intensities!AQ515-position!$F$2</f>
        <v>-603.64</v>
      </c>
      <c r="AR515">
        <f>intensities!AR515-position!$F$2</f>
        <v>-603.64</v>
      </c>
      <c r="AS515">
        <f>intensities!AS515-position!$F$2</f>
        <v>-603.64</v>
      </c>
      <c r="AT515">
        <f>intensities!AT515-position!$F$2</f>
        <v>-603.64</v>
      </c>
      <c r="AU515">
        <f>intensities!AU515-position!$F$2</f>
        <v>-603.64</v>
      </c>
      <c r="AV515">
        <f>intensities!AV515-position!$F$2</f>
        <v>-603.64</v>
      </c>
      <c r="AW515">
        <f>intensities!AW515-position!$F$2</f>
        <v>-603.64</v>
      </c>
      <c r="AX515">
        <f>intensities!AX515-position!$F$2</f>
        <v>-603.64</v>
      </c>
      <c r="AY515">
        <f>intensities!AY515-position!$F$2</f>
        <v>-603.64</v>
      </c>
      <c r="AZ515">
        <f>intensities!AZ515-position!$F$2</f>
        <v>-603.64</v>
      </c>
      <c r="BA515">
        <f>intensities!BA515-position!$F$2</f>
        <v>-603.64</v>
      </c>
      <c r="BB515">
        <f>intensities!BB515-position!$F$2</f>
        <v>-603.64</v>
      </c>
      <c r="BC515">
        <f>intensities!BC515-position!$F$2</f>
        <v>-603.64</v>
      </c>
      <c r="BD515">
        <f>intensities!BD515-position!$F$2</f>
        <v>-603.64</v>
      </c>
      <c r="BE515">
        <f>intensities!BE515-position!$F$2</f>
        <v>-603.64</v>
      </c>
      <c r="BF515">
        <f>intensities!BF515-position!$F$2</f>
        <v>-603.64</v>
      </c>
      <c r="BG515">
        <f>intensities!BG515-position!$F$2</f>
        <v>-603.64</v>
      </c>
      <c r="BH515">
        <f>intensities!BH515-position!$F$2</f>
        <v>-603.64</v>
      </c>
      <c r="BI515">
        <f>intensities!BI515-position!$F$2</f>
        <v>-603.64</v>
      </c>
      <c r="BJ515">
        <f>intensities!BJ515-position!$F$2</f>
        <v>-603.64</v>
      </c>
      <c r="BK515">
        <f>intensities!BK515-position!$F$2</f>
        <v>-603.64</v>
      </c>
      <c r="BL515">
        <f>intensities!BL515-position!$F$2</f>
        <v>-603.64</v>
      </c>
      <c r="BM515">
        <f>intensities!BM515-position!$F$2</f>
        <v>-603.64</v>
      </c>
      <c r="BN515">
        <f>intensities!BN515-position!$F$2</f>
        <v>-603.64</v>
      </c>
      <c r="BO515">
        <f>intensities!BO515-position!$F$2</f>
        <v>-603.64</v>
      </c>
      <c r="BP515">
        <f>intensities!BP515-position!$F$2</f>
        <v>-603.64</v>
      </c>
      <c r="BQ515">
        <f>intensities!BQ515-position!$F$2</f>
        <v>-603.64</v>
      </c>
      <c r="BR515">
        <f>intensities!BR515-position!$F$2</f>
        <v>-603.64</v>
      </c>
      <c r="BS515">
        <f>intensities!BS515-position!$F$2</f>
        <v>-603.64</v>
      </c>
      <c r="BT515">
        <f>intensities!BT515-position!$F$2</f>
        <v>-603.64</v>
      </c>
      <c r="BU515">
        <f>intensities!BU515-position!$F$2</f>
        <v>-603.64</v>
      </c>
      <c r="BV515">
        <f>intensities!BV515-position!$F$2</f>
        <v>-603.64</v>
      </c>
      <c r="BW515">
        <f>intensities!BW515-position!$F$2</f>
        <v>-603.64</v>
      </c>
      <c r="BX515">
        <f>intensities!BX515-position!$F$2</f>
        <v>-603.64</v>
      </c>
      <c r="BY515">
        <f>intensities!BY515-position!$F$2</f>
        <v>-603.64</v>
      </c>
      <c r="BZ515">
        <f>intensities!BZ515-position!$F$2</f>
        <v>-603.64</v>
      </c>
      <c r="CA515">
        <f>intensities!CA515-position!$F$2</f>
        <v>-603.64</v>
      </c>
      <c r="CB515">
        <f>intensities!CB515-position!$F$2</f>
        <v>-603.64</v>
      </c>
    </row>
    <row r="516" spans="1:80" x14ac:dyDescent="0.25">
      <c r="A516">
        <f>intensities!A516-position!$F$2</f>
        <v>-603.64</v>
      </c>
      <c r="B516">
        <f>intensities!B516-position!$F$2</f>
        <v>-603.64</v>
      </c>
      <c r="C516">
        <f>intensities!C516-position!$F$2</f>
        <v>-603.64</v>
      </c>
      <c r="D516">
        <f>intensities!D516-position!$F$2</f>
        <v>-603.64</v>
      </c>
      <c r="E516">
        <f>intensities!E516-position!$F$2</f>
        <v>-603.64</v>
      </c>
      <c r="F516">
        <f>intensities!F516-position!$F$2</f>
        <v>-603.64</v>
      </c>
      <c r="G516">
        <f>intensities!G516-position!$F$2</f>
        <v>-603.64</v>
      </c>
      <c r="H516">
        <f>intensities!H516-position!$F$2</f>
        <v>-603.64</v>
      </c>
      <c r="I516">
        <f>intensities!I516-position!$F$2</f>
        <v>-603.64</v>
      </c>
      <c r="J516">
        <f>intensities!J516-position!$F$2</f>
        <v>-603.64</v>
      </c>
      <c r="K516">
        <f>intensities!K516-position!$F$2</f>
        <v>-603.64</v>
      </c>
      <c r="L516">
        <f>intensities!L516-position!$F$2</f>
        <v>-603.64</v>
      </c>
      <c r="M516">
        <f>intensities!M516-position!$F$2</f>
        <v>-603.64</v>
      </c>
      <c r="N516">
        <f>intensities!N516-position!$F$2</f>
        <v>-603.64</v>
      </c>
      <c r="O516">
        <f>intensities!O516-position!$F$2</f>
        <v>-603.64</v>
      </c>
      <c r="P516">
        <f>intensities!P516-position!$F$2</f>
        <v>-603.64</v>
      </c>
      <c r="Q516">
        <f>intensities!Q516-position!$F$2</f>
        <v>-603.64</v>
      </c>
      <c r="R516">
        <f>intensities!R516-position!$F$2</f>
        <v>-603.64</v>
      </c>
      <c r="S516">
        <f>intensities!S516-position!$F$2</f>
        <v>-603.64</v>
      </c>
      <c r="T516">
        <f>intensities!T516-position!$F$2</f>
        <v>-603.64</v>
      </c>
      <c r="U516">
        <f>intensities!U516-position!$F$2</f>
        <v>-603.64</v>
      </c>
      <c r="V516">
        <f>intensities!V516-position!$F$2</f>
        <v>-603.64</v>
      </c>
      <c r="W516">
        <f>intensities!W516-position!$F$2</f>
        <v>-603.64</v>
      </c>
      <c r="X516">
        <f>intensities!X516-position!$F$2</f>
        <v>-603.64</v>
      </c>
      <c r="Y516">
        <f>intensities!Y516-position!$F$2</f>
        <v>-603.64</v>
      </c>
      <c r="Z516">
        <f>intensities!Z516-position!$F$2</f>
        <v>-603.64</v>
      </c>
      <c r="AA516">
        <f>intensities!AA516-position!$F$2</f>
        <v>-603.64</v>
      </c>
      <c r="AB516">
        <f>intensities!AB516-position!$F$2</f>
        <v>-603.64</v>
      </c>
      <c r="AC516">
        <f>intensities!AC516-position!$F$2</f>
        <v>-603.64</v>
      </c>
      <c r="AD516">
        <f>intensities!AD516-position!$F$2</f>
        <v>-603.64</v>
      </c>
      <c r="AE516">
        <f>intensities!AE516-position!$F$2</f>
        <v>-603.64</v>
      </c>
      <c r="AF516">
        <f>intensities!AF516-position!$F$2</f>
        <v>-603.64</v>
      </c>
      <c r="AG516">
        <f>intensities!AG516-position!$F$2</f>
        <v>-603.64</v>
      </c>
      <c r="AH516">
        <f>intensities!AH516-position!$F$2</f>
        <v>-603.64</v>
      </c>
      <c r="AI516">
        <f>intensities!AI516-position!$F$2</f>
        <v>-603.64</v>
      </c>
      <c r="AJ516">
        <f>intensities!AJ516-position!$F$2</f>
        <v>-603.64</v>
      </c>
      <c r="AK516">
        <f>intensities!AK516-position!$F$2</f>
        <v>-603.64</v>
      </c>
      <c r="AL516">
        <f>intensities!AL516-position!$F$2</f>
        <v>-603.64</v>
      </c>
      <c r="AM516">
        <f>intensities!AM516-position!$F$2</f>
        <v>-603.64</v>
      </c>
      <c r="AN516">
        <f>intensities!AN516-position!$F$2</f>
        <v>-603.64</v>
      </c>
      <c r="AO516">
        <f>intensities!AO516-position!$F$2</f>
        <v>-603.64</v>
      </c>
      <c r="AP516">
        <f>intensities!AP516-position!$F$2</f>
        <v>-603.64</v>
      </c>
      <c r="AQ516">
        <f>intensities!AQ516-position!$F$2</f>
        <v>-603.64</v>
      </c>
      <c r="AR516">
        <f>intensities!AR516-position!$F$2</f>
        <v>-603.64</v>
      </c>
      <c r="AS516">
        <f>intensities!AS516-position!$F$2</f>
        <v>-603.64</v>
      </c>
      <c r="AT516">
        <f>intensities!AT516-position!$F$2</f>
        <v>-603.64</v>
      </c>
      <c r="AU516">
        <f>intensities!AU516-position!$F$2</f>
        <v>-603.64</v>
      </c>
      <c r="AV516">
        <f>intensities!AV516-position!$F$2</f>
        <v>-603.64</v>
      </c>
      <c r="AW516">
        <f>intensities!AW516-position!$F$2</f>
        <v>-603.64</v>
      </c>
      <c r="AX516">
        <f>intensities!AX516-position!$F$2</f>
        <v>-603.64</v>
      </c>
      <c r="AY516">
        <f>intensities!AY516-position!$F$2</f>
        <v>-603.64</v>
      </c>
      <c r="AZ516">
        <f>intensities!AZ516-position!$F$2</f>
        <v>-603.64</v>
      </c>
      <c r="BA516">
        <f>intensities!BA516-position!$F$2</f>
        <v>-603.64</v>
      </c>
      <c r="BB516">
        <f>intensities!BB516-position!$F$2</f>
        <v>-603.64</v>
      </c>
      <c r="BC516">
        <f>intensities!BC516-position!$F$2</f>
        <v>-603.64</v>
      </c>
      <c r="BD516">
        <f>intensities!BD516-position!$F$2</f>
        <v>-603.64</v>
      </c>
      <c r="BE516">
        <f>intensities!BE516-position!$F$2</f>
        <v>-603.64</v>
      </c>
      <c r="BF516">
        <f>intensities!BF516-position!$F$2</f>
        <v>-603.64</v>
      </c>
      <c r="BG516">
        <f>intensities!BG516-position!$F$2</f>
        <v>-603.64</v>
      </c>
      <c r="BH516">
        <f>intensities!BH516-position!$F$2</f>
        <v>-603.64</v>
      </c>
      <c r="BI516">
        <f>intensities!BI516-position!$F$2</f>
        <v>-603.64</v>
      </c>
      <c r="BJ516">
        <f>intensities!BJ516-position!$F$2</f>
        <v>-603.64</v>
      </c>
      <c r="BK516">
        <f>intensities!BK516-position!$F$2</f>
        <v>-603.64</v>
      </c>
      <c r="BL516">
        <f>intensities!BL516-position!$F$2</f>
        <v>-603.64</v>
      </c>
      <c r="BM516">
        <f>intensities!BM516-position!$F$2</f>
        <v>-603.64</v>
      </c>
      <c r="BN516">
        <f>intensities!BN516-position!$F$2</f>
        <v>-603.64</v>
      </c>
      <c r="BO516">
        <f>intensities!BO516-position!$F$2</f>
        <v>-603.64</v>
      </c>
      <c r="BP516">
        <f>intensities!BP516-position!$F$2</f>
        <v>-603.64</v>
      </c>
      <c r="BQ516">
        <f>intensities!BQ516-position!$F$2</f>
        <v>-603.64</v>
      </c>
      <c r="BR516">
        <f>intensities!BR516-position!$F$2</f>
        <v>-603.64</v>
      </c>
      <c r="BS516">
        <f>intensities!BS516-position!$F$2</f>
        <v>-603.64</v>
      </c>
      <c r="BT516">
        <f>intensities!BT516-position!$F$2</f>
        <v>-603.64</v>
      </c>
      <c r="BU516">
        <f>intensities!BU516-position!$F$2</f>
        <v>-603.64</v>
      </c>
      <c r="BV516">
        <f>intensities!BV516-position!$F$2</f>
        <v>-603.64</v>
      </c>
      <c r="BW516">
        <f>intensities!BW516-position!$F$2</f>
        <v>-603.64</v>
      </c>
      <c r="BX516">
        <f>intensities!BX516-position!$F$2</f>
        <v>-603.64</v>
      </c>
      <c r="BY516">
        <f>intensities!BY516-position!$F$2</f>
        <v>-603.64</v>
      </c>
      <c r="BZ516">
        <f>intensities!BZ516-position!$F$2</f>
        <v>-603.64</v>
      </c>
      <c r="CA516">
        <f>intensities!CA516-position!$F$2</f>
        <v>-603.64</v>
      </c>
      <c r="CB516">
        <f>intensities!CB516-position!$F$2</f>
        <v>-603.64</v>
      </c>
    </row>
    <row r="517" spans="1:80" x14ac:dyDescent="0.25">
      <c r="A517">
        <f>intensities!A517-position!$F$2</f>
        <v>-603.64</v>
      </c>
      <c r="B517">
        <f>intensities!B517-position!$F$2</f>
        <v>-603.64</v>
      </c>
      <c r="C517">
        <f>intensities!C517-position!$F$2</f>
        <v>-603.64</v>
      </c>
      <c r="D517">
        <f>intensities!D517-position!$F$2</f>
        <v>-603.64</v>
      </c>
      <c r="E517">
        <f>intensities!E517-position!$F$2</f>
        <v>-603.64</v>
      </c>
      <c r="F517">
        <f>intensities!F517-position!$F$2</f>
        <v>-603.64</v>
      </c>
      <c r="G517">
        <f>intensities!G517-position!$F$2</f>
        <v>-603.64</v>
      </c>
      <c r="H517">
        <f>intensities!H517-position!$F$2</f>
        <v>-603.64</v>
      </c>
      <c r="I517">
        <f>intensities!I517-position!$F$2</f>
        <v>-603.64</v>
      </c>
      <c r="J517">
        <f>intensities!J517-position!$F$2</f>
        <v>-603.64</v>
      </c>
      <c r="K517">
        <f>intensities!K517-position!$F$2</f>
        <v>-603.64</v>
      </c>
      <c r="L517">
        <f>intensities!L517-position!$F$2</f>
        <v>-603.64</v>
      </c>
      <c r="M517">
        <f>intensities!M517-position!$F$2</f>
        <v>-603.64</v>
      </c>
      <c r="N517">
        <f>intensities!N517-position!$F$2</f>
        <v>-603.64</v>
      </c>
      <c r="O517">
        <f>intensities!O517-position!$F$2</f>
        <v>-603.64</v>
      </c>
      <c r="P517">
        <f>intensities!P517-position!$F$2</f>
        <v>-603.64</v>
      </c>
      <c r="Q517">
        <f>intensities!Q517-position!$F$2</f>
        <v>-603.64</v>
      </c>
      <c r="R517">
        <f>intensities!R517-position!$F$2</f>
        <v>-603.64</v>
      </c>
      <c r="S517">
        <f>intensities!S517-position!$F$2</f>
        <v>-603.64</v>
      </c>
      <c r="T517">
        <f>intensities!T517-position!$F$2</f>
        <v>-603.64</v>
      </c>
      <c r="U517">
        <f>intensities!U517-position!$F$2</f>
        <v>-603.64</v>
      </c>
      <c r="V517">
        <f>intensities!V517-position!$F$2</f>
        <v>-603.64</v>
      </c>
      <c r="W517">
        <f>intensities!W517-position!$F$2</f>
        <v>-603.64</v>
      </c>
      <c r="X517">
        <f>intensities!X517-position!$F$2</f>
        <v>-603.64</v>
      </c>
      <c r="Y517">
        <f>intensities!Y517-position!$F$2</f>
        <v>-603.64</v>
      </c>
      <c r="Z517">
        <f>intensities!Z517-position!$F$2</f>
        <v>-603.64</v>
      </c>
      <c r="AA517">
        <f>intensities!AA517-position!$F$2</f>
        <v>-603.64</v>
      </c>
      <c r="AB517">
        <f>intensities!AB517-position!$F$2</f>
        <v>-603.64</v>
      </c>
      <c r="AC517">
        <f>intensities!AC517-position!$F$2</f>
        <v>-603.64</v>
      </c>
      <c r="AD517">
        <f>intensities!AD517-position!$F$2</f>
        <v>-603.64</v>
      </c>
      <c r="AE517">
        <f>intensities!AE517-position!$F$2</f>
        <v>-603.64</v>
      </c>
      <c r="AF517">
        <f>intensities!AF517-position!$F$2</f>
        <v>-603.64</v>
      </c>
      <c r="AG517">
        <f>intensities!AG517-position!$F$2</f>
        <v>-603.64</v>
      </c>
      <c r="AH517">
        <f>intensities!AH517-position!$F$2</f>
        <v>-603.64</v>
      </c>
      <c r="AI517">
        <f>intensities!AI517-position!$F$2</f>
        <v>-603.64</v>
      </c>
      <c r="AJ517">
        <f>intensities!AJ517-position!$F$2</f>
        <v>-603.64</v>
      </c>
      <c r="AK517">
        <f>intensities!AK517-position!$F$2</f>
        <v>-603.64</v>
      </c>
      <c r="AL517">
        <f>intensities!AL517-position!$F$2</f>
        <v>-603.64</v>
      </c>
      <c r="AM517">
        <f>intensities!AM517-position!$F$2</f>
        <v>-603.64</v>
      </c>
      <c r="AN517">
        <f>intensities!AN517-position!$F$2</f>
        <v>-603.64</v>
      </c>
      <c r="AO517">
        <f>intensities!AO517-position!$F$2</f>
        <v>-603.64</v>
      </c>
      <c r="AP517">
        <f>intensities!AP517-position!$F$2</f>
        <v>-603.64</v>
      </c>
      <c r="AQ517">
        <f>intensities!AQ517-position!$F$2</f>
        <v>-603.64</v>
      </c>
      <c r="AR517">
        <f>intensities!AR517-position!$F$2</f>
        <v>-603.64</v>
      </c>
      <c r="AS517">
        <f>intensities!AS517-position!$F$2</f>
        <v>-603.64</v>
      </c>
      <c r="AT517">
        <f>intensities!AT517-position!$F$2</f>
        <v>-603.64</v>
      </c>
      <c r="AU517">
        <f>intensities!AU517-position!$F$2</f>
        <v>-603.64</v>
      </c>
      <c r="AV517">
        <f>intensities!AV517-position!$F$2</f>
        <v>-603.64</v>
      </c>
      <c r="AW517">
        <f>intensities!AW517-position!$F$2</f>
        <v>-603.64</v>
      </c>
      <c r="AX517">
        <f>intensities!AX517-position!$F$2</f>
        <v>-603.64</v>
      </c>
      <c r="AY517">
        <f>intensities!AY517-position!$F$2</f>
        <v>-603.64</v>
      </c>
      <c r="AZ517">
        <f>intensities!AZ517-position!$F$2</f>
        <v>-603.64</v>
      </c>
      <c r="BA517">
        <f>intensities!BA517-position!$F$2</f>
        <v>-603.64</v>
      </c>
      <c r="BB517">
        <f>intensities!BB517-position!$F$2</f>
        <v>-603.64</v>
      </c>
      <c r="BC517">
        <f>intensities!BC517-position!$F$2</f>
        <v>-603.64</v>
      </c>
      <c r="BD517">
        <f>intensities!BD517-position!$F$2</f>
        <v>-603.64</v>
      </c>
      <c r="BE517">
        <f>intensities!BE517-position!$F$2</f>
        <v>-603.64</v>
      </c>
      <c r="BF517">
        <f>intensities!BF517-position!$F$2</f>
        <v>-603.64</v>
      </c>
      <c r="BG517">
        <f>intensities!BG517-position!$F$2</f>
        <v>-603.64</v>
      </c>
      <c r="BH517">
        <f>intensities!BH517-position!$F$2</f>
        <v>-603.64</v>
      </c>
      <c r="BI517">
        <f>intensities!BI517-position!$F$2</f>
        <v>-603.64</v>
      </c>
      <c r="BJ517">
        <f>intensities!BJ517-position!$F$2</f>
        <v>-603.64</v>
      </c>
      <c r="BK517">
        <f>intensities!BK517-position!$F$2</f>
        <v>-603.64</v>
      </c>
      <c r="BL517">
        <f>intensities!BL517-position!$F$2</f>
        <v>-603.64</v>
      </c>
      <c r="BM517">
        <f>intensities!BM517-position!$F$2</f>
        <v>-603.64</v>
      </c>
      <c r="BN517">
        <f>intensities!BN517-position!$F$2</f>
        <v>-603.64</v>
      </c>
      <c r="BO517">
        <f>intensities!BO517-position!$F$2</f>
        <v>-603.64</v>
      </c>
      <c r="BP517">
        <f>intensities!BP517-position!$F$2</f>
        <v>-603.64</v>
      </c>
      <c r="BQ517">
        <f>intensities!BQ517-position!$F$2</f>
        <v>-603.64</v>
      </c>
      <c r="BR517">
        <f>intensities!BR517-position!$F$2</f>
        <v>-603.64</v>
      </c>
      <c r="BS517">
        <f>intensities!BS517-position!$F$2</f>
        <v>-603.64</v>
      </c>
      <c r="BT517">
        <f>intensities!BT517-position!$F$2</f>
        <v>-603.64</v>
      </c>
      <c r="BU517">
        <f>intensities!BU517-position!$F$2</f>
        <v>-603.64</v>
      </c>
      <c r="BV517">
        <f>intensities!BV517-position!$F$2</f>
        <v>-603.64</v>
      </c>
      <c r="BW517">
        <f>intensities!BW517-position!$F$2</f>
        <v>-603.64</v>
      </c>
      <c r="BX517">
        <f>intensities!BX517-position!$F$2</f>
        <v>-603.64</v>
      </c>
      <c r="BY517">
        <f>intensities!BY517-position!$F$2</f>
        <v>-603.64</v>
      </c>
      <c r="BZ517">
        <f>intensities!BZ517-position!$F$2</f>
        <v>-603.64</v>
      </c>
      <c r="CA517">
        <f>intensities!CA517-position!$F$2</f>
        <v>-603.64</v>
      </c>
      <c r="CB517">
        <f>intensities!CB517-position!$F$2</f>
        <v>-603.64</v>
      </c>
    </row>
    <row r="518" spans="1:80" x14ac:dyDescent="0.25">
      <c r="A518">
        <f>intensities!A518-position!$F$2</f>
        <v>-603.64</v>
      </c>
      <c r="B518">
        <f>intensities!B518-position!$F$2</f>
        <v>-603.64</v>
      </c>
      <c r="C518">
        <f>intensities!C518-position!$F$2</f>
        <v>-603.64</v>
      </c>
      <c r="D518">
        <f>intensities!D518-position!$F$2</f>
        <v>-603.64</v>
      </c>
      <c r="E518">
        <f>intensities!E518-position!$F$2</f>
        <v>-603.64</v>
      </c>
      <c r="F518">
        <f>intensities!F518-position!$F$2</f>
        <v>-603.64</v>
      </c>
      <c r="G518">
        <f>intensities!G518-position!$F$2</f>
        <v>-603.64</v>
      </c>
      <c r="H518">
        <f>intensities!H518-position!$F$2</f>
        <v>-603.64</v>
      </c>
      <c r="I518">
        <f>intensities!I518-position!$F$2</f>
        <v>-603.64</v>
      </c>
      <c r="J518">
        <f>intensities!J518-position!$F$2</f>
        <v>-603.64</v>
      </c>
      <c r="K518">
        <f>intensities!K518-position!$F$2</f>
        <v>-603.64</v>
      </c>
      <c r="L518">
        <f>intensities!L518-position!$F$2</f>
        <v>-603.64</v>
      </c>
      <c r="M518">
        <f>intensities!M518-position!$F$2</f>
        <v>-603.64</v>
      </c>
      <c r="N518">
        <f>intensities!N518-position!$F$2</f>
        <v>-603.64</v>
      </c>
      <c r="O518">
        <f>intensities!O518-position!$F$2</f>
        <v>-603.64</v>
      </c>
      <c r="P518">
        <f>intensities!P518-position!$F$2</f>
        <v>-603.64</v>
      </c>
      <c r="Q518">
        <f>intensities!Q518-position!$F$2</f>
        <v>-603.64</v>
      </c>
      <c r="R518">
        <f>intensities!R518-position!$F$2</f>
        <v>-603.64</v>
      </c>
      <c r="S518">
        <f>intensities!S518-position!$F$2</f>
        <v>-603.64</v>
      </c>
      <c r="T518">
        <f>intensities!T518-position!$F$2</f>
        <v>-603.64</v>
      </c>
      <c r="U518">
        <f>intensities!U518-position!$F$2</f>
        <v>-603.64</v>
      </c>
      <c r="V518">
        <f>intensities!V518-position!$F$2</f>
        <v>-603.64</v>
      </c>
      <c r="W518">
        <f>intensities!W518-position!$F$2</f>
        <v>-603.64</v>
      </c>
      <c r="X518">
        <f>intensities!X518-position!$F$2</f>
        <v>-603.64</v>
      </c>
      <c r="Y518">
        <f>intensities!Y518-position!$F$2</f>
        <v>-603.64</v>
      </c>
      <c r="Z518">
        <f>intensities!Z518-position!$F$2</f>
        <v>-603.64</v>
      </c>
      <c r="AA518">
        <f>intensities!AA518-position!$F$2</f>
        <v>-603.64</v>
      </c>
      <c r="AB518">
        <f>intensities!AB518-position!$F$2</f>
        <v>-603.64</v>
      </c>
      <c r="AC518">
        <f>intensities!AC518-position!$F$2</f>
        <v>-603.64</v>
      </c>
      <c r="AD518">
        <f>intensities!AD518-position!$F$2</f>
        <v>-603.64</v>
      </c>
      <c r="AE518">
        <f>intensities!AE518-position!$F$2</f>
        <v>-603.64</v>
      </c>
      <c r="AF518">
        <f>intensities!AF518-position!$F$2</f>
        <v>-603.64</v>
      </c>
      <c r="AG518">
        <f>intensities!AG518-position!$F$2</f>
        <v>-603.64</v>
      </c>
      <c r="AH518">
        <f>intensities!AH518-position!$F$2</f>
        <v>-603.64</v>
      </c>
      <c r="AI518">
        <f>intensities!AI518-position!$F$2</f>
        <v>-603.64</v>
      </c>
      <c r="AJ518">
        <f>intensities!AJ518-position!$F$2</f>
        <v>-603.64</v>
      </c>
      <c r="AK518">
        <f>intensities!AK518-position!$F$2</f>
        <v>-603.64</v>
      </c>
      <c r="AL518">
        <f>intensities!AL518-position!$F$2</f>
        <v>-603.64</v>
      </c>
      <c r="AM518">
        <f>intensities!AM518-position!$F$2</f>
        <v>-603.64</v>
      </c>
      <c r="AN518">
        <f>intensities!AN518-position!$F$2</f>
        <v>-603.64</v>
      </c>
      <c r="AO518">
        <f>intensities!AO518-position!$F$2</f>
        <v>-603.64</v>
      </c>
      <c r="AP518">
        <f>intensities!AP518-position!$F$2</f>
        <v>-603.64</v>
      </c>
      <c r="AQ518">
        <f>intensities!AQ518-position!$F$2</f>
        <v>-603.64</v>
      </c>
      <c r="AR518">
        <f>intensities!AR518-position!$F$2</f>
        <v>-603.64</v>
      </c>
      <c r="AS518">
        <f>intensities!AS518-position!$F$2</f>
        <v>-603.64</v>
      </c>
      <c r="AT518">
        <f>intensities!AT518-position!$F$2</f>
        <v>-603.64</v>
      </c>
      <c r="AU518">
        <f>intensities!AU518-position!$F$2</f>
        <v>-603.64</v>
      </c>
      <c r="AV518">
        <f>intensities!AV518-position!$F$2</f>
        <v>-603.64</v>
      </c>
      <c r="AW518">
        <f>intensities!AW518-position!$F$2</f>
        <v>-603.64</v>
      </c>
      <c r="AX518">
        <f>intensities!AX518-position!$F$2</f>
        <v>-603.64</v>
      </c>
      <c r="AY518">
        <f>intensities!AY518-position!$F$2</f>
        <v>-603.64</v>
      </c>
      <c r="AZ518">
        <f>intensities!AZ518-position!$F$2</f>
        <v>-603.64</v>
      </c>
      <c r="BA518">
        <f>intensities!BA518-position!$F$2</f>
        <v>-603.64</v>
      </c>
      <c r="BB518">
        <f>intensities!BB518-position!$F$2</f>
        <v>-603.64</v>
      </c>
      <c r="BC518">
        <f>intensities!BC518-position!$F$2</f>
        <v>-603.64</v>
      </c>
      <c r="BD518">
        <f>intensities!BD518-position!$F$2</f>
        <v>-603.64</v>
      </c>
      <c r="BE518">
        <f>intensities!BE518-position!$F$2</f>
        <v>-603.64</v>
      </c>
      <c r="BF518">
        <f>intensities!BF518-position!$F$2</f>
        <v>-603.64</v>
      </c>
      <c r="BG518">
        <f>intensities!BG518-position!$F$2</f>
        <v>-603.64</v>
      </c>
      <c r="BH518">
        <f>intensities!BH518-position!$F$2</f>
        <v>-603.64</v>
      </c>
      <c r="BI518">
        <f>intensities!BI518-position!$F$2</f>
        <v>-603.64</v>
      </c>
      <c r="BJ518">
        <f>intensities!BJ518-position!$F$2</f>
        <v>-603.64</v>
      </c>
      <c r="BK518">
        <f>intensities!BK518-position!$F$2</f>
        <v>-603.64</v>
      </c>
      <c r="BL518">
        <f>intensities!BL518-position!$F$2</f>
        <v>-603.64</v>
      </c>
      <c r="BM518">
        <f>intensities!BM518-position!$F$2</f>
        <v>-603.64</v>
      </c>
      <c r="BN518">
        <f>intensities!BN518-position!$F$2</f>
        <v>-603.64</v>
      </c>
      <c r="BO518">
        <f>intensities!BO518-position!$F$2</f>
        <v>-603.64</v>
      </c>
      <c r="BP518">
        <f>intensities!BP518-position!$F$2</f>
        <v>-603.64</v>
      </c>
      <c r="BQ518">
        <f>intensities!BQ518-position!$F$2</f>
        <v>-603.64</v>
      </c>
      <c r="BR518">
        <f>intensities!BR518-position!$F$2</f>
        <v>-603.64</v>
      </c>
      <c r="BS518">
        <f>intensities!BS518-position!$F$2</f>
        <v>-603.64</v>
      </c>
      <c r="BT518">
        <f>intensities!BT518-position!$F$2</f>
        <v>-603.64</v>
      </c>
      <c r="BU518">
        <f>intensities!BU518-position!$F$2</f>
        <v>-603.64</v>
      </c>
      <c r="BV518">
        <f>intensities!BV518-position!$F$2</f>
        <v>-603.64</v>
      </c>
      <c r="BW518">
        <f>intensities!BW518-position!$F$2</f>
        <v>-603.64</v>
      </c>
      <c r="BX518">
        <f>intensities!BX518-position!$F$2</f>
        <v>-603.64</v>
      </c>
      <c r="BY518">
        <f>intensities!BY518-position!$F$2</f>
        <v>-603.64</v>
      </c>
      <c r="BZ518">
        <f>intensities!BZ518-position!$F$2</f>
        <v>-603.64</v>
      </c>
      <c r="CA518">
        <f>intensities!CA518-position!$F$2</f>
        <v>-603.64</v>
      </c>
      <c r="CB518">
        <f>intensities!CB518-position!$F$2</f>
        <v>-603.64</v>
      </c>
    </row>
    <row r="519" spans="1:80" x14ac:dyDescent="0.25">
      <c r="A519">
        <f>intensities!A519-position!$F$2</f>
        <v>-603.64</v>
      </c>
      <c r="B519">
        <f>intensities!B519-position!$F$2</f>
        <v>-603.64</v>
      </c>
      <c r="C519">
        <f>intensities!C519-position!$F$2</f>
        <v>-603.64</v>
      </c>
      <c r="D519">
        <f>intensities!D519-position!$F$2</f>
        <v>-603.64</v>
      </c>
      <c r="E519">
        <f>intensities!E519-position!$F$2</f>
        <v>-603.64</v>
      </c>
      <c r="F519">
        <f>intensities!F519-position!$F$2</f>
        <v>-603.64</v>
      </c>
      <c r="G519">
        <f>intensities!G519-position!$F$2</f>
        <v>-603.64</v>
      </c>
      <c r="H519">
        <f>intensities!H519-position!$F$2</f>
        <v>-603.64</v>
      </c>
      <c r="I519">
        <f>intensities!I519-position!$F$2</f>
        <v>-603.64</v>
      </c>
      <c r="J519">
        <f>intensities!J519-position!$F$2</f>
        <v>-603.64</v>
      </c>
      <c r="K519">
        <f>intensities!K519-position!$F$2</f>
        <v>-603.64</v>
      </c>
      <c r="L519">
        <f>intensities!L519-position!$F$2</f>
        <v>-603.64</v>
      </c>
      <c r="M519">
        <f>intensities!M519-position!$F$2</f>
        <v>-603.64</v>
      </c>
      <c r="N519">
        <f>intensities!N519-position!$F$2</f>
        <v>-603.64</v>
      </c>
      <c r="O519">
        <f>intensities!O519-position!$F$2</f>
        <v>-603.64</v>
      </c>
      <c r="P519">
        <f>intensities!P519-position!$F$2</f>
        <v>-603.64</v>
      </c>
      <c r="Q519">
        <f>intensities!Q519-position!$F$2</f>
        <v>-603.64</v>
      </c>
      <c r="R519">
        <f>intensities!R519-position!$F$2</f>
        <v>-603.64</v>
      </c>
      <c r="S519">
        <f>intensities!S519-position!$F$2</f>
        <v>-603.64</v>
      </c>
      <c r="T519">
        <f>intensities!T519-position!$F$2</f>
        <v>-603.64</v>
      </c>
      <c r="U519">
        <f>intensities!U519-position!$F$2</f>
        <v>-603.64</v>
      </c>
      <c r="V519">
        <f>intensities!V519-position!$F$2</f>
        <v>-603.64</v>
      </c>
      <c r="W519">
        <f>intensities!W519-position!$F$2</f>
        <v>-603.64</v>
      </c>
      <c r="X519">
        <f>intensities!X519-position!$F$2</f>
        <v>-603.64</v>
      </c>
      <c r="Y519">
        <f>intensities!Y519-position!$F$2</f>
        <v>-603.64</v>
      </c>
      <c r="Z519">
        <f>intensities!Z519-position!$F$2</f>
        <v>-603.64</v>
      </c>
      <c r="AA519">
        <f>intensities!AA519-position!$F$2</f>
        <v>-603.64</v>
      </c>
      <c r="AB519">
        <f>intensities!AB519-position!$F$2</f>
        <v>-603.64</v>
      </c>
      <c r="AC519">
        <f>intensities!AC519-position!$F$2</f>
        <v>-603.64</v>
      </c>
      <c r="AD519">
        <f>intensities!AD519-position!$F$2</f>
        <v>-603.64</v>
      </c>
      <c r="AE519">
        <f>intensities!AE519-position!$F$2</f>
        <v>-603.64</v>
      </c>
      <c r="AF519">
        <f>intensities!AF519-position!$F$2</f>
        <v>-603.64</v>
      </c>
      <c r="AG519">
        <f>intensities!AG519-position!$F$2</f>
        <v>-603.64</v>
      </c>
      <c r="AH519">
        <f>intensities!AH519-position!$F$2</f>
        <v>-603.64</v>
      </c>
      <c r="AI519">
        <f>intensities!AI519-position!$F$2</f>
        <v>-603.64</v>
      </c>
      <c r="AJ519">
        <f>intensities!AJ519-position!$F$2</f>
        <v>-603.64</v>
      </c>
      <c r="AK519">
        <f>intensities!AK519-position!$F$2</f>
        <v>-603.64</v>
      </c>
      <c r="AL519">
        <f>intensities!AL519-position!$F$2</f>
        <v>-603.64</v>
      </c>
      <c r="AM519">
        <f>intensities!AM519-position!$F$2</f>
        <v>-603.64</v>
      </c>
      <c r="AN519">
        <f>intensities!AN519-position!$F$2</f>
        <v>-603.64</v>
      </c>
      <c r="AO519">
        <f>intensities!AO519-position!$F$2</f>
        <v>-603.64</v>
      </c>
      <c r="AP519">
        <f>intensities!AP519-position!$F$2</f>
        <v>-603.64</v>
      </c>
      <c r="AQ519">
        <f>intensities!AQ519-position!$F$2</f>
        <v>-603.64</v>
      </c>
      <c r="AR519">
        <f>intensities!AR519-position!$F$2</f>
        <v>-603.64</v>
      </c>
      <c r="AS519">
        <f>intensities!AS519-position!$F$2</f>
        <v>-603.64</v>
      </c>
      <c r="AT519">
        <f>intensities!AT519-position!$F$2</f>
        <v>-603.64</v>
      </c>
      <c r="AU519">
        <f>intensities!AU519-position!$F$2</f>
        <v>-603.64</v>
      </c>
      <c r="AV519">
        <f>intensities!AV519-position!$F$2</f>
        <v>-603.64</v>
      </c>
      <c r="AW519">
        <f>intensities!AW519-position!$F$2</f>
        <v>-603.64</v>
      </c>
      <c r="AX519">
        <f>intensities!AX519-position!$F$2</f>
        <v>-603.64</v>
      </c>
      <c r="AY519">
        <f>intensities!AY519-position!$F$2</f>
        <v>-603.64</v>
      </c>
      <c r="AZ519">
        <f>intensities!AZ519-position!$F$2</f>
        <v>-603.64</v>
      </c>
      <c r="BA519">
        <f>intensities!BA519-position!$F$2</f>
        <v>-603.64</v>
      </c>
      <c r="BB519">
        <f>intensities!BB519-position!$F$2</f>
        <v>-603.64</v>
      </c>
      <c r="BC519">
        <f>intensities!BC519-position!$F$2</f>
        <v>-603.64</v>
      </c>
      <c r="BD519">
        <f>intensities!BD519-position!$F$2</f>
        <v>-603.64</v>
      </c>
      <c r="BE519">
        <f>intensities!BE519-position!$F$2</f>
        <v>-603.64</v>
      </c>
      <c r="BF519">
        <f>intensities!BF519-position!$F$2</f>
        <v>-603.64</v>
      </c>
      <c r="BG519">
        <f>intensities!BG519-position!$F$2</f>
        <v>-603.64</v>
      </c>
      <c r="BH519">
        <f>intensities!BH519-position!$F$2</f>
        <v>-603.64</v>
      </c>
      <c r="BI519">
        <f>intensities!BI519-position!$F$2</f>
        <v>-603.64</v>
      </c>
      <c r="BJ519">
        <f>intensities!BJ519-position!$F$2</f>
        <v>-603.64</v>
      </c>
      <c r="BK519">
        <f>intensities!BK519-position!$F$2</f>
        <v>-603.64</v>
      </c>
      <c r="BL519">
        <f>intensities!BL519-position!$F$2</f>
        <v>-603.64</v>
      </c>
      <c r="BM519">
        <f>intensities!BM519-position!$F$2</f>
        <v>-603.64</v>
      </c>
      <c r="BN519">
        <f>intensities!BN519-position!$F$2</f>
        <v>-603.64</v>
      </c>
      <c r="BO519">
        <f>intensities!BO519-position!$F$2</f>
        <v>-603.64</v>
      </c>
      <c r="BP519">
        <f>intensities!BP519-position!$F$2</f>
        <v>-603.64</v>
      </c>
      <c r="BQ519">
        <f>intensities!BQ519-position!$F$2</f>
        <v>-603.64</v>
      </c>
      <c r="BR519">
        <f>intensities!BR519-position!$F$2</f>
        <v>-603.64</v>
      </c>
      <c r="BS519">
        <f>intensities!BS519-position!$F$2</f>
        <v>-603.64</v>
      </c>
      <c r="BT519">
        <f>intensities!BT519-position!$F$2</f>
        <v>-603.64</v>
      </c>
      <c r="BU519">
        <f>intensities!BU519-position!$F$2</f>
        <v>-603.64</v>
      </c>
      <c r="BV519">
        <f>intensities!BV519-position!$F$2</f>
        <v>-603.64</v>
      </c>
      <c r="BW519">
        <f>intensities!BW519-position!$F$2</f>
        <v>-603.64</v>
      </c>
      <c r="BX519">
        <f>intensities!BX519-position!$F$2</f>
        <v>-603.64</v>
      </c>
      <c r="BY519">
        <f>intensities!BY519-position!$F$2</f>
        <v>-603.64</v>
      </c>
      <c r="BZ519">
        <f>intensities!BZ519-position!$F$2</f>
        <v>-603.64</v>
      </c>
      <c r="CA519">
        <f>intensities!CA519-position!$F$2</f>
        <v>-603.64</v>
      </c>
      <c r="CB519">
        <f>intensities!CB519-position!$F$2</f>
        <v>-603.64</v>
      </c>
    </row>
    <row r="520" spans="1:80" x14ac:dyDescent="0.25">
      <c r="A520">
        <f>intensities!A520-position!$F$2</f>
        <v>-603.64</v>
      </c>
      <c r="B520">
        <f>intensities!B520-position!$F$2</f>
        <v>-603.64</v>
      </c>
      <c r="C520">
        <f>intensities!C520-position!$F$2</f>
        <v>-603.64</v>
      </c>
      <c r="D520">
        <f>intensities!D520-position!$F$2</f>
        <v>-603.64</v>
      </c>
      <c r="E520">
        <f>intensities!E520-position!$F$2</f>
        <v>-603.64</v>
      </c>
      <c r="F520">
        <f>intensities!F520-position!$F$2</f>
        <v>-603.64</v>
      </c>
      <c r="G520">
        <f>intensities!G520-position!$F$2</f>
        <v>-603.64</v>
      </c>
      <c r="H520">
        <f>intensities!H520-position!$F$2</f>
        <v>-603.64</v>
      </c>
      <c r="I520">
        <f>intensities!I520-position!$F$2</f>
        <v>-603.64</v>
      </c>
      <c r="J520">
        <f>intensities!J520-position!$F$2</f>
        <v>-603.64</v>
      </c>
      <c r="K520">
        <f>intensities!K520-position!$F$2</f>
        <v>-603.64</v>
      </c>
      <c r="L520">
        <f>intensities!L520-position!$F$2</f>
        <v>-603.64</v>
      </c>
      <c r="M520">
        <f>intensities!M520-position!$F$2</f>
        <v>-603.64</v>
      </c>
      <c r="N520">
        <f>intensities!N520-position!$F$2</f>
        <v>-603.64</v>
      </c>
      <c r="O520">
        <f>intensities!O520-position!$F$2</f>
        <v>-603.64</v>
      </c>
      <c r="P520">
        <f>intensities!P520-position!$F$2</f>
        <v>-603.64</v>
      </c>
      <c r="Q520">
        <f>intensities!Q520-position!$F$2</f>
        <v>-603.64</v>
      </c>
      <c r="R520">
        <f>intensities!R520-position!$F$2</f>
        <v>-603.64</v>
      </c>
      <c r="S520">
        <f>intensities!S520-position!$F$2</f>
        <v>-603.64</v>
      </c>
      <c r="T520">
        <f>intensities!T520-position!$F$2</f>
        <v>-603.64</v>
      </c>
      <c r="U520">
        <f>intensities!U520-position!$F$2</f>
        <v>-603.64</v>
      </c>
      <c r="V520">
        <f>intensities!V520-position!$F$2</f>
        <v>-603.64</v>
      </c>
      <c r="W520">
        <f>intensities!W520-position!$F$2</f>
        <v>-603.64</v>
      </c>
      <c r="X520">
        <f>intensities!X520-position!$F$2</f>
        <v>-603.64</v>
      </c>
      <c r="Y520">
        <f>intensities!Y520-position!$F$2</f>
        <v>-603.64</v>
      </c>
      <c r="Z520">
        <f>intensities!Z520-position!$F$2</f>
        <v>-603.64</v>
      </c>
      <c r="AA520">
        <f>intensities!AA520-position!$F$2</f>
        <v>-603.64</v>
      </c>
      <c r="AB520">
        <f>intensities!AB520-position!$F$2</f>
        <v>-603.64</v>
      </c>
      <c r="AC520">
        <f>intensities!AC520-position!$F$2</f>
        <v>-603.64</v>
      </c>
      <c r="AD520">
        <f>intensities!AD520-position!$F$2</f>
        <v>-603.64</v>
      </c>
      <c r="AE520">
        <f>intensities!AE520-position!$F$2</f>
        <v>-603.64</v>
      </c>
      <c r="AF520">
        <f>intensities!AF520-position!$F$2</f>
        <v>-603.64</v>
      </c>
      <c r="AG520">
        <f>intensities!AG520-position!$F$2</f>
        <v>-603.64</v>
      </c>
      <c r="AH520">
        <f>intensities!AH520-position!$F$2</f>
        <v>-603.64</v>
      </c>
      <c r="AI520">
        <f>intensities!AI520-position!$F$2</f>
        <v>-603.64</v>
      </c>
      <c r="AJ520">
        <f>intensities!AJ520-position!$F$2</f>
        <v>-603.64</v>
      </c>
      <c r="AK520">
        <f>intensities!AK520-position!$F$2</f>
        <v>-603.64</v>
      </c>
      <c r="AL520">
        <f>intensities!AL520-position!$F$2</f>
        <v>-603.64</v>
      </c>
      <c r="AM520">
        <f>intensities!AM520-position!$F$2</f>
        <v>-603.64</v>
      </c>
      <c r="AN520">
        <f>intensities!AN520-position!$F$2</f>
        <v>-603.64</v>
      </c>
      <c r="AO520">
        <f>intensities!AO520-position!$F$2</f>
        <v>-603.64</v>
      </c>
      <c r="AP520">
        <f>intensities!AP520-position!$F$2</f>
        <v>-603.64</v>
      </c>
      <c r="AQ520">
        <f>intensities!AQ520-position!$F$2</f>
        <v>-603.64</v>
      </c>
      <c r="AR520">
        <f>intensities!AR520-position!$F$2</f>
        <v>-603.64</v>
      </c>
      <c r="AS520">
        <f>intensities!AS520-position!$F$2</f>
        <v>-603.64</v>
      </c>
      <c r="AT520">
        <f>intensities!AT520-position!$F$2</f>
        <v>-603.64</v>
      </c>
      <c r="AU520">
        <f>intensities!AU520-position!$F$2</f>
        <v>-603.64</v>
      </c>
      <c r="AV520">
        <f>intensities!AV520-position!$F$2</f>
        <v>-603.64</v>
      </c>
      <c r="AW520">
        <f>intensities!AW520-position!$F$2</f>
        <v>-603.64</v>
      </c>
      <c r="AX520">
        <f>intensities!AX520-position!$F$2</f>
        <v>-603.64</v>
      </c>
      <c r="AY520">
        <f>intensities!AY520-position!$F$2</f>
        <v>-603.64</v>
      </c>
      <c r="AZ520">
        <f>intensities!AZ520-position!$F$2</f>
        <v>-603.64</v>
      </c>
      <c r="BA520">
        <f>intensities!BA520-position!$F$2</f>
        <v>-603.64</v>
      </c>
      <c r="BB520">
        <f>intensities!BB520-position!$F$2</f>
        <v>-603.64</v>
      </c>
      <c r="BC520">
        <f>intensities!BC520-position!$F$2</f>
        <v>-603.64</v>
      </c>
      <c r="BD520">
        <f>intensities!BD520-position!$F$2</f>
        <v>-603.64</v>
      </c>
      <c r="BE520">
        <f>intensities!BE520-position!$F$2</f>
        <v>-603.64</v>
      </c>
      <c r="BF520">
        <f>intensities!BF520-position!$F$2</f>
        <v>-603.64</v>
      </c>
      <c r="BG520">
        <f>intensities!BG520-position!$F$2</f>
        <v>-603.64</v>
      </c>
      <c r="BH520">
        <f>intensities!BH520-position!$F$2</f>
        <v>-603.64</v>
      </c>
      <c r="BI520">
        <f>intensities!BI520-position!$F$2</f>
        <v>-603.64</v>
      </c>
      <c r="BJ520">
        <f>intensities!BJ520-position!$F$2</f>
        <v>-603.64</v>
      </c>
      <c r="BK520">
        <f>intensities!BK520-position!$F$2</f>
        <v>-603.64</v>
      </c>
      <c r="BL520">
        <f>intensities!BL520-position!$F$2</f>
        <v>-603.64</v>
      </c>
      <c r="BM520">
        <f>intensities!BM520-position!$F$2</f>
        <v>-603.64</v>
      </c>
      <c r="BN520">
        <f>intensities!BN520-position!$F$2</f>
        <v>-603.64</v>
      </c>
      <c r="BO520">
        <f>intensities!BO520-position!$F$2</f>
        <v>-603.64</v>
      </c>
      <c r="BP520">
        <f>intensities!BP520-position!$F$2</f>
        <v>-603.64</v>
      </c>
      <c r="BQ520">
        <f>intensities!BQ520-position!$F$2</f>
        <v>-603.64</v>
      </c>
      <c r="BR520">
        <f>intensities!BR520-position!$F$2</f>
        <v>-603.64</v>
      </c>
      <c r="BS520">
        <f>intensities!BS520-position!$F$2</f>
        <v>-603.64</v>
      </c>
      <c r="BT520">
        <f>intensities!BT520-position!$F$2</f>
        <v>-603.64</v>
      </c>
      <c r="BU520">
        <f>intensities!BU520-position!$F$2</f>
        <v>-603.64</v>
      </c>
      <c r="BV520">
        <f>intensities!BV520-position!$F$2</f>
        <v>-603.64</v>
      </c>
      <c r="BW520">
        <f>intensities!BW520-position!$F$2</f>
        <v>-603.64</v>
      </c>
      <c r="BX520">
        <f>intensities!BX520-position!$F$2</f>
        <v>-603.64</v>
      </c>
      <c r="BY520">
        <f>intensities!BY520-position!$F$2</f>
        <v>-603.64</v>
      </c>
      <c r="BZ520">
        <f>intensities!BZ520-position!$F$2</f>
        <v>-603.64</v>
      </c>
      <c r="CA520">
        <f>intensities!CA520-position!$F$2</f>
        <v>-603.64</v>
      </c>
      <c r="CB520">
        <f>intensities!CB520-position!$F$2</f>
        <v>-603.64</v>
      </c>
    </row>
    <row r="521" spans="1:80" x14ac:dyDescent="0.25">
      <c r="A521">
        <f>intensities!A521-position!$F$2</f>
        <v>-603.64</v>
      </c>
      <c r="B521">
        <f>intensities!B521-position!$F$2</f>
        <v>-603.64</v>
      </c>
      <c r="C521">
        <f>intensities!C521-position!$F$2</f>
        <v>-603.64</v>
      </c>
      <c r="D521">
        <f>intensities!D521-position!$F$2</f>
        <v>-603.64</v>
      </c>
      <c r="E521">
        <f>intensities!E521-position!$F$2</f>
        <v>-603.64</v>
      </c>
      <c r="F521">
        <f>intensities!F521-position!$F$2</f>
        <v>-603.64</v>
      </c>
      <c r="G521">
        <f>intensities!G521-position!$F$2</f>
        <v>-603.64</v>
      </c>
      <c r="H521">
        <f>intensities!H521-position!$F$2</f>
        <v>-603.64</v>
      </c>
      <c r="I521">
        <f>intensities!I521-position!$F$2</f>
        <v>-603.64</v>
      </c>
      <c r="J521">
        <f>intensities!J521-position!$F$2</f>
        <v>-603.64</v>
      </c>
      <c r="K521">
        <f>intensities!K521-position!$F$2</f>
        <v>-603.64</v>
      </c>
      <c r="L521">
        <f>intensities!L521-position!$F$2</f>
        <v>-603.64</v>
      </c>
      <c r="M521">
        <f>intensities!M521-position!$F$2</f>
        <v>-603.64</v>
      </c>
      <c r="N521">
        <f>intensities!N521-position!$F$2</f>
        <v>-603.64</v>
      </c>
      <c r="O521">
        <f>intensities!O521-position!$F$2</f>
        <v>-603.64</v>
      </c>
      <c r="P521">
        <f>intensities!P521-position!$F$2</f>
        <v>-603.64</v>
      </c>
      <c r="Q521">
        <f>intensities!Q521-position!$F$2</f>
        <v>-603.64</v>
      </c>
      <c r="R521">
        <f>intensities!R521-position!$F$2</f>
        <v>-603.64</v>
      </c>
      <c r="S521">
        <f>intensities!S521-position!$F$2</f>
        <v>-603.64</v>
      </c>
      <c r="T521">
        <f>intensities!T521-position!$F$2</f>
        <v>-603.64</v>
      </c>
      <c r="U521">
        <f>intensities!U521-position!$F$2</f>
        <v>-603.64</v>
      </c>
      <c r="V521">
        <f>intensities!V521-position!$F$2</f>
        <v>-603.64</v>
      </c>
      <c r="W521">
        <f>intensities!W521-position!$F$2</f>
        <v>-603.64</v>
      </c>
      <c r="X521">
        <f>intensities!X521-position!$F$2</f>
        <v>-603.64</v>
      </c>
      <c r="Y521">
        <f>intensities!Y521-position!$F$2</f>
        <v>-603.64</v>
      </c>
      <c r="Z521">
        <f>intensities!Z521-position!$F$2</f>
        <v>-603.64</v>
      </c>
      <c r="AA521">
        <f>intensities!AA521-position!$F$2</f>
        <v>-603.64</v>
      </c>
      <c r="AB521">
        <f>intensities!AB521-position!$F$2</f>
        <v>-603.64</v>
      </c>
      <c r="AC521">
        <f>intensities!AC521-position!$F$2</f>
        <v>-603.64</v>
      </c>
      <c r="AD521">
        <f>intensities!AD521-position!$F$2</f>
        <v>-603.64</v>
      </c>
      <c r="AE521">
        <f>intensities!AE521-position!$F$2</f>
        <v>-603.64</v>
      </c>
      <c r="AF521">
        <f>intensities!AF521-position!$F$2</f>
        <v>-603.64</v>
      </c>
      <c r="AG521">
        <f>intensities!AG521-position!$F$2</f>
        <v>-603.64</v>
      </c>
      <c r="AH521">
        <f>intensities!AH521-position!$F$2</f>
        <v>-603.64</v>
      </c>
      <c r="AI521">
        <f>intensities!AI521-position!$F$2</f>
        <v>-603.64</v>
      </c>
      <c r="AJ521">
        <f>intensities!AJ521-position!$F$2</f>
        <v>-603.64</v>
      </c>
      <c r="AK521">
        <f>intensities!AK521-position!$F$2</f>
        <v>-603.64</v>
      </c>
      <c r="AL521">
        <f>intensities!AL521-position!$F$2</f>
        <v>-603.64</v>
      </c>
      <c r="AM521">
        <f>intensities!AM521-position!$F$2</f>
        <v>-603.64</v>
      </c>
      <c r="AN521">
        <f>intensities!AN521-position!$F$2</f>
        <v>-603.64</v>
      </c>
      <c r="AO521">
        <f>intensities!AO521-position!$F$2</f>
        <v>-603.64</v>
      </c>
      <c r="AP521">
        <f>intensities!AP521-position!$F$2</f>
        <v>-603.64</v>
      </c>
      <c r="AQ521">
        <f>intensities!AQ521-position!$F$2</f>
        <v>-603.64</v>
      </c>
      <c r="AR521">
        <f>intensities!AR521-position!$F$2</f>
        <v>-603.64</v>
      </c>
      <c r="AS521">
        <f>intensities!AS521-position!$F$2</f>
        <v>-603.64</v>
      </c>
      <c r="AT521">
        <f>intensities!AT521-position!$F$2</f>
        <v>-603.64</v>
      </c>
      <c r="AU521">
        <f>intensities!AU521-position!$F$2</f>
        <v>-603.64</v>
      </c>
      <c r="AV521">
        <f>intensities!AV521-position!$F$2</f>
        <v>-603.64</v>
      </c>
      <c r="AW521">
        <f>intensities!AW521-position!$F$2</f>
        <v>-603.64</v>
      </c>
      <c r="AX521">
        <f>intensities!AX521-position!$F$2</f>
        <v>-603.64</v>
      </c>
      <c r="AY521">
        <f>intensities!AY521-position!$F$2</f>
        <v>-603.64</v>
      </c>
      <c r="AZ521">
        <f>intensities!AZ521-position!$F$2</f>
        <v>-603.64</v>
      </c>
      <c r="BA521">
        <f>intensities!BA521-position!$F$2</f>
        <v>-603.64</v>
      </c>
      <c r="BB521">
        <f>intensities!BB521-position!$F$2</f>
        <v>-603.64</v>
      </c>
      <c r="BC521">
        <f>intensities!BC521-position!$F$2</f>
        <v>-603.64</v>
      </c>
      <c r="BD521">
        <f>intensities!BD521-position!$F$2</f>
        <v>-603.64</v>
      </c>
      <c r="BE521">
        <f>intensities!BE521-position!$F$2</f>
        <v>-603.64</v>
      </c>
      <c r="BF521">
        <f>intensities!BF521-position!$F$2</f>
        <v>-603.64</v>
      </c>
      <c r="BG521">
        <f>intensities!BG521-position!$F$2</f>
        <v>-603.64</v>
      </c>
      <c r="BH521">
        <f>intensities!BH521-position!$F$2</f>
        <v>-603.64</v>
      </c>
      <c r="BI521">
        <f>intensities!BI521-position!$F$2</f>
        <v>-603.64</v>
      </c>
      <c r="BJ521">
        <f>intensities!BJ521-position!$F$2</f>
        <v>-603.64</v>
      </c>
      <c r="BK521">
        <f>intensities!BK521-position!$F$2</f>
        <v>-603.64</v>
      </c>
      <c r="BL521">
        <f>intensities!BL521-position!$F$2</f>
        <v>-603.64</v>
      </c>
      <c r="BM521">
        <f>intensities!BM521-position!$F$2</f>
        <v>-603.64</v>
      </c>
      <c r="BN521">
        <f>intensities!BN521-position!$F$2</f>
        <v>-603.64</v>
      </c>
      <c r="BO521">
        <f>intensities!BO521-position!$F$2</f>
        <v>-603.64</v>
      </c>
      <c r="BP521">
        <f>intensities!BP521-position!$F$2</f>
        <v>-603.64</v>
      </c>
      <c r="BQ521">
        <f>intensities!BQ521-position!$F$2</f>
        <v>-603.64</v>
      </c>
      <c r="BR521">
        <f>intensities!BR521-position!$F$2</f>
        <v>-603.64</v>
      </c>
      <c r="BS521">
        <f>intensities!BS521-position!$F$2</f>
        <v>-603.64</v>
      </c>
      <c r="BT521">
        <f>intensities!BT521-position!$F$2</f>
        <v>-603.64</v>
      </c>
      <c r="BU521">
        <f>intensities!BU521-position!$F$2</f>
        <v>-603.64</v>
      </c>
      <c r="BV521">
        <f>intensities!BV521-position!$F$2</f>
        <v>-603.64</v>
      </c>
      <c r="BW521">
        <f>intensities!BW521-position!$F$2</f>
        <v>-603.64</v>
      </c>
      <c r="BX521">
        <f>intensities!BX521-position!$F$2</f>
        <v>-603.64</v>
      </c>
      <c r="BY521">
        <f>intensities!BY521-position!$F$2</f>
        <v>-603.64</v>
      </c>
      <c r="BZ521">
        <f>intensities!BZ521-position!$F$2</f>
        <v>-603.64</v>
      </c>
      <c r="CA521">
        <f>intensities!CA521-position!$F$2</f>
        <v>-603.64</v>
      </c>
      <c r="CB521">
        <f>intensities!CB521-position!$F$2</f>
        <v>-603.64</v>
      </c>
    </row>
    <row r="522" spans="1:80" x14ac:dyDescent="0.25">
      <c r="A522">
        <f>intensities!A522-position!$F$2</f>
        <v>-603.64</v>
      </c>
      <c r="B522">
        <f>intensities!B522-position!$F$2</f>
        <v>-603.64</v>
      </c>
      <c r="C522">
        <f>intensities!C522-position!$F$2</f>
        <v>-603.64</v>
      </c>
      <c r="D522">
        <f>intensities!D522-position!$F$2</f>
        <v>-603.64</v>
      </c>
      <c r="E522">
        <f>intensities!E522-position!$F$2</f>
        <v>-603.64</v>
      </c>
      <c r="F522">
        <f>intensities!F522-position!$F$2</f>
        <v>-603.64</v>
      </c>
      <c r="G522">
        <f>intensities!G522-position!$F$2</f>
        <v>-603.64</v>
      </c>
      <c r="H522">
        <f>intensities!H522-position!$F$2</f>
        <v>-603.64</v>
      </c>
      <c r="I522">
        <f>intensities!I522-position!$F$2</f>
        <v>-603.64</v>
      </c>
      <c r="J522">
        <f>intensities!J522-position!$F$2</f>
        <v>-603.64</v>
      </c>
      <c r="K522">
        <f>intensities!K522-position!$F$2</f>
        <v>-603.64</v>
      </c>
      <c r="L522">
        <f>intensities!L522-position!$F$2</f>
        <v>-603.64</v>
      </c>
      <c r="M522">
        <f>intensities!M522-position!$F$2</f>
        <v>-603.64</v>
      </c>
      <c r="N522">
        <f>intensities!N522-position!$F$2</f>
        <v>-603.64</v>
      </c>
      <c r="O522">
        <f>intensities!O522-position!$F$2</f>
        <v>-603.64</v>
      </c>
      <c r="P522">
        <f>intensities!P522-position!$F$2</f>
        <v>-603.64</v>
      </c>
      <c r="Q522">
        <f>intensities!Q522-position!$F$2</f>
        <v>-603.64</v>
      </c>
      <c r="R522">
        <f>intensities!R522-position!$F$2</f>
        <v>-603.64</v>
      </c>
      <c r="S522">
        <f>intensities!S522-position!$F$2</f>
        <v>-603.64</v>
      </c>
      <c r="T522">
        <f>intensities!T522-position!$F$2</f>
        <v>-603.64</v>
      </c>
      <c r="U522">
        <f>intensities!U522-position!$F$2</f>
        <v>-603.64</v>
      </c>
      <c r="V522">
        <f>intensities!V522-position!$F$2</f>
        <v>-603.64</v>
      </c>
      <c r="W522">
        <f>intensities!W522-position!$F$2</f>
        <v>-603.64</v>
      </c>
      <c r="X522">
        <f>intensities!X522-position!$F$2</f>
        <v>-603.64</v>
      </c>
      <c r="Y522">
        <f>intensities!Y522-position!$F$2</f>
        <v>-603.64</v>
      </c>
      <c r="Z522">
        <f>intensities!Z522-position!$F$2</f>
        <v>-603.64</v>
      </c>
      <c r="AA522">
        <f>intensities!AA522-position!$F$2</f>
        <v>-603.64</v>
      </c>
      <c r="AB522">
        <f>intensities!AB522-position!$F$2</f>
        <v>-603.64</v>
      </c>
      <c r="AC522">
        <f>intensities!AC522-position!$F$2</f>
        <v>-603.64</v>
      </c>
      <c r="AD522">
        <f>intensities!AD522-position!$F$2</f>
        <v>-603.64</v>
      </c>
      <c r="AE522">
        <f>intensities!AE522-position!$F$2</f>
        <v>-603.64</v>
      </c>
      <c r="AF522">
        <f>intensities!AF522-position!$F$2</f>
        <v>-603.64</v>
      </c>
      <c r="AG522">
        <f>intensities!AG522-position!$F$2</f>
        <v>-603.64</v>
      </c>
      <c r="AH522">
        <f>intensities!AH522-position!$F$2</f>
        <v>-603.64</v>
      </c>
      <c r="AI522">
        <f>intensities!AI522-position!$F$2</f>
        <v>-603.64</v>
      </c>
      <c r="AJ522">
        <f>intensities!AJ522-position!$F$2</f>
        <v>-603.64</v>
      </c>
      <c r="AK522">
        <f>intensities!AK522-position!$F$2</f>
        <v>-603.64</v>
      </c>
      <c r="AL522">
        <f>intensities!AL522-position!$F$2</f>
        <v>-603.64</v>
      </c>
      <c r="AM522">
        <f>intensities!AM522-position!$F$2</f>
        <v>-603.64</v>
      </c>
      <c r="AN522">
        <f>intensities!AN522-position!$F$2</f>
        <v>-603.64</v>
      </c>
      <c r="AO522">
        <f>intensities!AO522-position!$F$2</f>
        <v>-603.64</v>
      </c>
      <c r="AP522">
        <f>intensities!AP522-position!$F$2</f>
        <v>-603.64</v>
      </c>
      <c r="AQ522">
        <f>intensities!AQ522-position!$F$2</f>
        <v>-603.64</v>
      </c>
      <c r="AR522">
        <f>intensities!AR522-position!$F$2</f>
        <v>-603.64</v>
      </c>
      <c r="AS522">
        <f>intensities!AS522-position!$F$2</f>
        <v>-603.64</v>
      </c>
      <c r="AT522">
        <f>intensities!AT522-position!$F$2</f>
        <v>-603.64</v>
      </c>
      <c r="AU522">
        <f>intensities!AU522-position!$F$2</f>
        <v>-603.64</v>
      </c>
      <c r="AV522">
        <f>intensities!AV522-position!$F$2</f>
        <v>-603.64</v>
      </c>
      <c r="AW522">
        <f>intensities!AW522-position!$F$2</f>
        <v>-603.64</v>
      </c>
      <c r="AX522">
        <f>intensities!AX522-position!$F$2</f>
        <v>-603.64</v>
      </c>
      <c r="AY522">
        <f>intensities!AY522-position!$F$2</f>
        <v>-603.64</v>
      </c>
      <c r="AZ522">
        <f>intensities!AZ522-position!$F$2</f>
        <v>-603.64</v>
      </c>
      <c r="BA522">
        <f>intensities!BA522-position!$F$2</f>
        <v>-603.64</v>
      </c>
      <c r="BB522">
        <f>intensities!BB522-position!$F$2</f>
        <v>-603.64</v>
      </c>
      <c r="BC522">
        <f>intensities!BC522-position!$F$2</f>
        <v>-603.64</v>
      </c>
      <c r="BD522">
        <f>intensities!BD522-position!$F$2</f>
        <v>-603.64</v>
      </c>
      <c r="BE522">
        <f>intensities!BE522-position!$F$2</f>
        <v>-603.64</v>
      </c>
      <c r="BF522">
        <f>intensities!BF522-position!$F$2</f>
        <v>-603.64</v>
      </c>
      <c r="BG522">
        <f>intensities!BG522-position!$F$2</f>
        <v>-603.64</v>
      </c>
      <c r="BH522">
        <f>intensities!BH522-position!$F$2</f>
        <v>-603.64</v>
      </c>
      <c r="BI522">
        <f>intensities!BI522-position!$F$2</f>
        <v>-603.64</v>
      </c>
      <c r="BJ522">
        <f>intensities!BJ522-position!$F$2</f>
        <v>-603.64</v>
      </c>
      <c r="BK522">
        <f>intensities!BK522-position!$F$2</f>
        <v>-603.64</v>
      </c>
      <c r="BL522">
        <f>intensities!BL522-position!$F$2</f>
        <v>-603.64</v>
      </c>
      <c r="BM522">
        <f>intensities!BM522-position!$F$2</f>
        <v>-603.64</v>
      </c>
      <c r="BN522">
        <f>intensities!BN522-position!$F$2</f>
        <v>-603.64</v>
      </c>
      <c r="BO522">
        <f>intensities!BO522-position!$F$2</f>
        <v>-603.64</v>
      </c>
      <c r="BP522">
        <f>intensities!BP522-position!$F$2</f>
        <v>-603.64</v>
      </c>
      <c r="BQ522">
        <f>intensities!BQ522-position!$F$2</f>
        <v>-603.64</v>
      </c>
      <c r="BR522">
        <f>intensities!BR522-position!$F$2</f>
        <v>-603.64</v>
      </c>
      <c r="BS522">
        <f>intensities!BS522-position!$F$2</f>
        <v>-603.64</v>
      </c>
      <c r="BT522">
        <f>intensities!BT522-position!$F$2</f>
        <v>-603.64</v>
      </c>
      <c r="BU522">
        <f>intensities!BU522-position!$F$2</f>
        <v>-603.64</v>
      </c>
      <c r="BV522">
        <f>intensities!BV522-position!$F$2</f>
        <v>-603.64</v>
      </c>
      <c r="BW522">
        <f>intensities!BW522-position!$F$2</f>
        <v>-603.64</v>
      </c>
      <c r="BX522">
        <f>intensities!BX522-position!$F$2</f>
        <v>-603.64</v>
      </c>
      <c r="BY522">
        <f>intensities!BY522-position!$F$2</f>
        <v>-603.64</v>
      </c>
      <c r="BZ522">
        <f>intensities!BZ522-position!$F$2</f>
        <v>-603.64</v>
      </c>
      <c r="CA522">
        <f>intensities!CA522-position!$F$2</f>
        <v>-603.64</v>
      </c>
      <c r="CB522">
        <f>intensities!CB522-position!$F$2</f>
        <v>-603.64</v>
      </c>
    </row>
    <row r="523" spans="1:80" x14ac:dyDescent="0.25">
      <c r="A523">
        <f>intensities!A523-position!$F$2</f>
        <v>-603.64</v>
      </c>
      <c r="B523">
        <f>intensities!B523-position!$F$2</f>
        <v>-603.64</v>
      </c>
      <c r="C523">
        <f>intensities!C523-position!$F$2</f>
        <v>-603.64</v>
      </c>
      <c r="D523">
        <f>intensities!D523-position!$F$2</f>
        <v>-603.64</v>
      </c>
      <c r="E523">
        <f>intensities!E523-position!$F$2</f>
        <v>-603.64</v>
      </c>
      <c r="F523">
        <f>intensities!F523-position!$F$2</f>
        <v>-603.64</v>
      </c>
      <c r="G523">
        <f>intensities!G523-position!$F$2</f>
        <v>-603.64</v>
      </c>
      <c r="H523">
        <f>intensities!H523-position!$F$2</f>
        <v>-603.64</v>
      </c>
      <c r="I523">
        <f>intensities!I523-position!$F$2</f>
        <v>-603.64</v>
      </c>
      <c r="J523">
        <f>intensities!J523-position!$F$2</f>
        <v>-603.64</v>
      </c>
      <c r="K523">
        <f>intensities!K523-position!$F$2</f>
        <v>-603.64</v>
      </c>
      <c r="L523">
        <f>intensities!L523-position!$F$2</f>
        <v>-603.64</v>
      </c>
      <c r="M523">
        <f>intensities!M523-position!$F$2</f>
        <v>-603.64</v>
      </c>
      <c r="N523">
        <f>intensities!N523-position!$F$2</f>
        <v>-603.64</v>
      </c>
      <c r="O523">
        <f>intensities!O523-position!$F$2</f>
        <v>-603.64</v>
      </c>
      <c r="P523">
        <f>intensities!P523-position!$F$2</f>
        <v>-603.64</v>
      </c>
      <c r="Q523">
        <f>intensities!Q523-position!$F$2</f>
        <v>-603.64</v>
      </c>
      <c r="R523">
        <f>intensities!R523-position!$F$2</f>
        <v>-603.64</v>
      </c>
      <c r="S523">
        <f>intensities!S523-position!$F$2</f>
        <v>-603.64</v>
      </c>
      <c r="T523">
        <f>intensities!T523-position!$F$2</f>
        <v>-603.64</v>
      </c>
      <c r="U523">
        <f>intensities!U523-position!$F$2</f>
        <v>-603.64</v>
      </c>
      <c r="V523">
        <f>intensities!V523-position!$F$2</f>
        <v>-603.64</v>
      </c>
      <c r="W523">
        <f>intensities!W523-position!$F$2</f>
        <v>-603.64</v>
      </c>
      <c r="X523">
        <f>intensities!X523-position!$F$2</f>
        <v>-603.64</v>
      </c>
      <c r="Y523">
        <f>intensities!Y523-position!$F$2</f>
        <v>-603.64</v>
      </c>
      <c r="Z523">
        <f>intensities!Z523-position!$F$2</f>
        <v>-603.64</v>
      </c>
      <c r="AA523">
        <f>intensities!AA523-position!$F$2</f>
        <v>-603.64</v>
      </c>
      <c r="AB523">
        <f>intensities!AB523-position!$F$2</f>
        <v>-603.64</v>
      </c>
      <c r="AC523">
        <f>intensities!AC523-position!$F$2</f>
        <v>-603.64</v>
      </c>
      <c r="AD523">
        <f>intensities!AD523-position!$F$2</f>
        <v>-603.64</v>
      </c>
      <c r="AE523">
        <f>intensities!AE523-position!$F$2</f>
        <v>-603.64</v>
      </c>
      <c r="AF523">
        <f>intensities!AF523-position!$F$2</f>
        <v>-603.64</v>
      </c>
      <c r="AG523">
        <f>intensities!AG523-position!$F$2</f>
        <v>-603.64</v>
      </c>
      <c r="AH523">
        <f>intensities!AH523-position!$F$2</f>
        <v>-603.64</v>
      </c>
      <c r="AI523">
        <f>intensities!AI523-position!$F$2</f>
        <v>-603.64</v>
      </c>
      <c r="AJ523">
        <f>intensities!AJ523-position!$F$2</f>
        <v>-603.64</v>
      </c>
      <c r="AK523">
        <f>intensities!AK523-position!$F$2</f>
        <v>-603.64</v>
      </c>
      <c r="AL523">
        <f>intensities!AL523-position!$F$2</f>
        <v>-603.64</v>
      </c>
      <c r="AM523">
        <f>intensities!AM523-position!$F$2</f>
        <v>-603.64</v>
      </c>
      <c r="AN523">
        <f>intensities!AN523-position!$F$2</f>
        <v>-603.64</v>
      </c>
      <c r="AO523">
        <f>intensities!AO523-position!$F$2</f>
        <v>-603.64</v>
      </c>
      <c r="AP523">
        <f>intensities!AP523-position!$F$2</f>
        <v>-603.64</v>
      </c>
      <c r="AQ523">
        <f>intensities!AQ523-position!$F$2</f>
        <v>-603.64</v>
      </c>
      <c r="AR523">
        <f>intensities!AR523-position!$F$2</f>
        <v>-603.64</v>
      </c>
      <c r="AS523">
        <f>intensities!AS523-position!$F$2</f>
        <v>-603.64</v>
      </c>
      <c r="AT523">
        <f>intensities!AT523-position!$F$2</f>
        <v>-603.64</v>
      </c>
      <c r="AU523">
        <f>intensities!AU523-position!$F$2</f>
        <v>-603.64</v>
      </c>
      <c r="AV523">
        <f>intensities!AV523-position!$F$2</f>
        <v>-603.64</v>
      </c>
      <c r="AW523">
        <f>intensities!AW523-position!$F$2</f>
        <v>-603.64</v>
      </c>
      <c r="AX523">
        <f>intensities!AX523-position!$F$2</f>
        <v>-603.64</v>
      </c>
      <c r="AY523">
        <f>intensities!AY523-position!$F$2</f>
        <v>-603.64</v>
      </c>
      <c r="AZ523">
        <f>intensities!AZ523-position!$F$2</f>
        <v>-603.64</v>
      </c>
      <c r="BA523">
        <f>intensities!BA523-position!$F$2</f>
        <v>-603.64</v>
      </c>
      <c r="BB523">
        <f>intensities!BB523-position!$F$2</f>
        <v>-603.64</v>
      </c>
      <c r="BC523">
        <f>intensities!BC523-position!$F$2</f>
        <v>-603.64</v>
      </c>
      <c r="BD523">
        <f>intensities!BD523-position!$F$2</f>
        <v>-603.64</v>
      </c>
      <c r="BE523">
        <f>intensities!BE523-position!$F$2</f>
        <v>-603.64</v>
      </c>
      <c r="BF523">
        <f>intensities!BF523-position!$F$2</f>
        <v>-603.64</v>
      </c>
      <c r="BG523">
        <f>intensities!BG523-position!$F$2</f>
        <v>-603.64</v>
      </c>
      <c r="BH523">
        <f>intensities!BH523-position!$F$2</f>
        <v>-603.64</v>
      </c>
      <c r="BI523">
        <f>intensities!BI523-position!$F$2</f>
        <v>-603.64</v>
      </c>
      <c r="BJ523">
        <f>intensities!BJ523-position!$F$2</f>
        <v>-603.64</v>
      </c>
      <c r="BK523">
        <f>intensities!BK523-position!$F$2</f>
        <v>-603.64</v>
      </c>
      <c r="BL523">
        <f>intensities!BL523-position!$F$2</f>
        <v>-603.64</v>
      </c>
      <c r="BM523">
        <f>intensities!BM523-position!$F$2</f>
        <v>-603.64</v>
      </c>
      <c r="BN523">
        <f>intensities!BN523-position!$F$2</f>
        <v>-603.64</v>
      </c>
      <c r="BO523">
        <f>intensities!BO523-position!$F$2</f>
        <v>-603.64</v>
      </c>
      <c r="BP523">
        <f>intensities!BP523-position!$F$2</f>
        <v>-603.64</v>
      </c>
      <c r="BQ523">
        <f>intensities!BQ523-position!$F$2</f>
        <v>-603.64</v>
      </c>
      <c r="BR523">
        <f>intensities!BR523-position!$F$2</f>
        <v>-603.64</v>
      </c>
      <c r="BS523">
        <f>intensities!BS523-position!$F$2</f>
        <v>-603.64</v>
      </c>
      <c r="BT523">
        <f>intensities!BT523-position!$F$2</f>
        <v>-603.64</v>
      </c>
      <c r="BU523">
        <f>intensities!BU523-position!$F$2</f>
        <v>-603.64</v>
      </c>
      <c r="BV523">
        <f>intensities!BV523-position!$F$2</f>
        <v>-603.64</v>
      </c>
      <c r="BW523">
        <f>intensities!BW523-position!$F$2</f>
        <v>-603.64</v>
      </c>
      <c r="BX523">
        <f>intensities!BX523-position!$F$2</f>
        <v>-603.64</v>
      </c>
      <c r="BY523">
        <f>intensities!BY523-position!$F$2</f>
        <v>-603.64</v>
      </c>
      <c r="BZ523">
        <f>intensities!BZ523-position!$F$2</f>
        <v>-603.64</v>
      </c>
      <c r="CA523">
        <f>intensities!CA523-position!$F$2</f>
        <v>-603.64</v>
      </c>
      <c r="CB523">
        <f>intensities!CB523-position!$F$2</f>
        <v>-603.64</v>
      </c>
    </row>
    <row r="524" spans="1:80" x14ac:dyDescent="0.25">
      <c r="A524">
        <f>intensities!A524-position!$F$2</f>
        <v>-603.64</v>
      </c>
      <c r="B524">
        <f>intensities!B524-position!$F$2</f>
        <v>-603.64</v>
      </c>
      <c r="C524">
        <f>intensities!C524-position!$F$2</f>
        <v>-603.64</v>
      </c>
      <c r="D524">
        <f>intensities!D524-position!$F$2</f>
        <v>-603.64</v>
      </c>
      <c r="E524">
        <f>intensities!E524-position!$F$2</f>
        <v>-603.64</v>
      </c>
      <c r="F524">
        <f>intensities!F524-position!$F$2</f>
        <v>-603.64</v>
      </c>
      <c r="G524">
        <f>intensities!G524-position!$F$2</f>
        <v>-603.64</v>
      </c>
      <c r="H524">
        <f>intensities!H524-position!$F$2</f>
        <v>-603.64</v>
      </c>
      <c r="I524">
        <f>intensities!I524-position!$F$2</f>
        <v>-603.64</v>
      </c>
      <c r="J524">
        <f>intensities!J524-position!$F$2</f>
        <v>-603.64</v>
      </c>
      <c r="K524">
        <f>intensities!K524-position!$F$2</f>
        <v>-603.64</v>
      </c>
      <c r="L524">
        <f>intensities!L524-position!$F$2</f>
        <v>-603.64</v>
      </c>
      <c r="M524">
        <f>intensities!M524-position!$F$2</f>
        <v>-603.64</v>
      </c>
      <c r="N524">
        <f>intensities!N524-position!$F$2</f>
        <v>-603.64</v>
      </c>
      <c r="O524">
        <f>intensities!O524-position!$F$2</f>
        <v>-603.64</v>
      </c>
      <c r="P524">
        <f>intensities!P524-position!$F$2</f>
        <v>-603.64</v>
      </c>
      <c r="Q524">
        <f>intensities!Q524-position!$F$2</f>
        <v>-603.64</v>
      </c>
      <c r="R524">
        <f>intensities!R524-position!$F$2</f>
        <v>-603.64</v>
      </c>
      <c r="S524">
        <f>intensities!S524-position!$F$2</f>
        <v>-603.64</v>
      </c>
      <c r="T524">
        <f>intensities!T524-position!$F$2</f>
        <v>-603.64</v>
      </c>
      <c r="U524">
        <f>intensities!U524-position!$F$2</f>
        <v>-603.64</v>
      </c>
      <c r="V524">
        <f>intensities!V524-position!$F$2</f>
        <v>-603.64</v>
      </c>
      <c r="W524">
        <f>intensities!W524-position!$F$2</f>
        <v>-603.64</v>
      </c>
      <c r="X524">
        <f>intensities!X524-position!$F$2</f>
        <v>-603.64</v>
      </c>
      <c r="Y524">
        <f>intensities!Y524-position!$F$2</f>
        <v>-603.64</v>
      </c>
      <c r="Z524">
        <f>intensities!Z524-position!$F$2</f>
        <v>-603.64</v>
      </c>
      <c r="AA524">
        <f>intensities!AA524-position!$F$2</f>
        <v>-603.64</v>
      </c>
      <c r="AB524">
        <f>intensities!AB524-position!$F$2</f>
        <v>-603.64</v>
      </c>
      <c r="AC524">
        <f>intensities!AC524-position!$F$2</f>
        <v>-603.64</v>
      </c>
      <c r="AD524">
        <f>intensities!AD524-position!$F$2</f>
        <v>-603.64</v>
      </c>
      <c r="AE524">
        <f>intensities!AE524-position!$F$2</f>
        <v>-603.64</v>
      </c>
      <c r="AF524">
        <f>intensities!AF524-position!$F$2</f>
        <v>-603.64</v>
      </c>
      <c r="AG524">
        <f>intensities!AG524-position!$F$2</f>
        <v>-603.64</v>
      </c>
      <c r="AH524">
        <f>intensities!AH524-position!$F$2</f>
        <v>-603.64</v>
      </c>
      <c r="AI524">
        <f>intensities!AI524-position!$F$2</f>
        <v>-603.64</v>
      </c>
      <c r="AJ524">
        <f>intensities!AJ524-position!$F$2</f>
        <v>-603.64</v>
      </c>
      <c r="AK524">
        <f>intensities!AK524-position!$F$2</f>
        <v>-603.64</v>
      </c>
      <c r="AL524">
        <f>intensities!AL524-position!$F$2</f>
        <v>-603.64</v>
      </c>
      <c r="AM524">
        <f>intensities!AM524-position!$F$2</f>
        <v>-603.64</v>
      </c>
      <c r="AN524">
        <f>intensities!AN524-position!$F$2</f>
        <v>-603.64</v>
      </c>
      <c r="AO524">
        <f>intensities!AO524-position!$F$2</f>
        <v>-603.64</v>
      </c>
      <c r="AP524">
        <f>intensities!AP524-position!$F$2</f>
        <v>-603.64</v>
      </c>
      <c r="AQ524">
        <f>intensities!AQ524-position!$F$2</f>
        <v>-603.64</v>
      </c>
      <c r="AR524">
        <f>intensities!AR524-position!$F$2</f>
        <v>-603.64</v>
      </c>
      <c r="AS524">
        <f>intensities!AS524-position!$F$2</f>
        <v>-603.64</v>
      </c>
      <c r="AT524">
        <f>intensities!AT524-position!$F$2</f>
        <v>-603.64</v>
      </c>
      <c r="AU524">
        <f>intensities!AU524-position!$F$2</f>
        <v>-603.64</v>
      </c>
      <c r="AV524">
        <f>intensities!AV524-position!$F$2</f>
        <v>-603.64</v>
      </c>
      <c r="AW524">
        <f>intensities!AW524-position!$F$2</f>
        <v>-603.64</v>
      </c>
      <c r="AX524">
        <f>intensities!AX524-position!$F$2</f>
        <v>-603.64</v>
      </c>
      <c r="AY524">
        <f>intensities!AY524-position!$F$2</f>
        <v>-603.64</v>
      </c>
      <c r="AZ524">
        <f>intensities!AZ524-position!$F$2</f>
        <v>-603.64</v>
      </c>
      <c r="BA524">
        <f>intensities!BA524-position!$F$2</f>
        <v>-603.64</v>
      </c>
      <c r="BB524">
        <f>intensities!BB524-position!$F$2</f>
        <v>-603.64</v>
      </c>
      <c r="BC524">
        <f>intensities!BC524-position!$F$2</f>
        <v>-603.64</v>
      </c>
      <c r="BD524">
        <f>intensities!BD524-position!$F$2</f>
        <v>-603.64</v>
      </c>
      <c r="BE524">
        <f>intensities!BE524-position!$F$2</f>
        <v>-603.64</v>
      </c>
      <c r="BF524">
        <f>intensities!BF524-position!$F$2</f>
        <v>-603.64</v>
      </c>
      <c r="BG524">
        <f>intensities!BG524-position!$F$2</f>
        <v>-603.64</v>
      </c>
      <c r="BH524">
        <f>intensities!BH524-position!$F$2</f>
        <v>-603.64</v>
      </c>
      <c r="BI524">
        <f>intensities!BI524-position!$F$2</f>
        <v>-603.64</v>
      </c>
      <c r="BJ524">
        <f>intensities!BJ524-position!$F$2</f>
        <v>-603.64</v>
      </c>
      <c r="BK524">
        <f>intensities!BK524-position!$F$2</f>
        <v>-603.64</v>
      </c>
      <c r="BL524">
        <f>intensities!BL524-position!$F$2</f>
        <v>-603.64</v>
      </c>
      <c r="BM524">
        <f>intensities!BM524-position!$F$2</f>
        <v>-603.64</v>
      </c>
      <c r="BN524">
        <f>intensities!BN524-position!$F$2</f>
        <v>-603.64</v>
      </c>
      <c r="BO524">
        <f>intensities!BO524-position!$F$2</f>
        <v>-603.64</v>
      </c>
      <c r="BP524">
        <f>intensities!BP524-position!$F$2</f>
        <v>-603.64</v>
      </c>
      <c r="BQ524">
        <f>intensities!BQ524-position!$F$2</f>
        <v>-603.64</v>
      </c>
      <c r="BR524">
        <f>intensities!BR524-position!$F$2</f>
        <v>-603.64</v>
      </c>
      <c r="BS524">
        <f>intensities!BS524-position!$F$2</f>
        <v>-603.64</v>
      </c>
      <c r="BT524">
        <f>intensities!BT524-position!$F$2</f>
        <v>-603.64</v>
      </c>
      <c r="BU524">
        <f>intensities!BU524-position!$F$2</f>
        <v>-603.64</v>
      </c>
      <c r="BV524">
        <f>intensities!BV524-position!$F$2</f>
        <v>-603.64</v>
      </c>
      <c r="BW524">
        <f>intensities!BW524-position!$F$2</f>
        <v>-603.64</v>
      </c>
      <c r="BX524">
        <f>intensities!BX524-position!$F$2</f>
        <v>-603.64</v>
      </c>
      <c r="BY524">
        <f>intensities!BY524-position!$F$2</f>
        <v>-603.64</v>
      </c>
      <c r="BZ524">
        <f>intensities!BZ524-position!$F$2</f>
        <v>-603.64</v>
      </c>
      <c r="CA524">
        <f>intensities!CA524-position!$F$2</f>
        <v>-603.64</v>
      </c>
      <c r="CB524">
        <f>intensities!CB524-position!$F$2</f>
        <v>-603.64</v>
      </c>
    </row>
    <row r="525" spans="1:80" x14ac:dyDescent="0.25">
      <c r="A525">
        <f>intensities!A525-position!$F$2</f>
        <v>-603.64</v>
      </c>
      <c r="B525">
        <f>intensities!B525-position!$F$2</f>
        <v>-603.64</v>
      </c>
      <c r="C525">
        <f>intensities!C525-position!$F$2</f>
        <v>-603.64</v>
      </c>
      <c r="D525">
        <f>intensities!D525-position!$F$2</f>
        <v>-603.64</v>
      </c>
      <c r="E525">
        <f>intensities!E525-position!$F$2</f>
        <v>-603.64</v>
      </c>
      <c r="F525">
        <f>intensities!F525-position!$F$2</f>
        <v>-603.64</v>
      </c>
      <c r="G525">
        <f>intensities!G525-position!$F$2</f>
        <v>-603.64</v>
      </c>
      <c r="H525">
        <f>intensities!H525-position!$F$2</f>
        <v>-603.64</v>
      </c>
      <c r="I525">
        <f>intensities!I525-position!$F$2</f>
        <v>-603.64</v>
      </c>
      <c r="J525">
        <f>intensities!J525-position!$F$2</f>
        <v>-603.64</v>
      </c>
      <c r="K525">
        <f>intensities!K525-position!$F$2</f>
        <v>-603.64</v>
      </c>
      <c r="L525">
        <f>intensities!L525-position!$F$2</f>
        <v>-603.64</v>
      </c>
      <c r="M525">
        <f>intensities!M525-position!$F$2</f>
        <v>-603.64</v>
      </c>
      <c r="N525">
        <f>intensities!N525-position!$F$2</f>
        <v>-603.64</v>
      </c>
      <c r="O525">
        <f>intensities!O525-position!$F$2</f>
        <v>-603.64</v>
      </c>
      <c r="P525">
        <f>intensities!P525-position!$F$2</f>
        <v>-603.64</v>
      </c>
      <c r="Q525">
        <f>intensities!Q525-position!$F$2</f>
        <v>-603.64</v>
      </c>
      <c r="R525">
        <f>intensities!R525-position!$F$2</f>
        <v>-603.64</v>
      </c>
      <c r="S525">
        <f>intensities!S525-position!$F$2</f>
        <v>-603.64</v>
      </c>
      <c r="T525">
        <f>intensities!T525-position!$F$2</f>
        <v>-603.64</v>
      </c>
      <c r="U525">
        <f>intensities!U525-position!$F$2</f>
        <v>-603.64</v>
      </c>
      <c r="V525">
        <f>intensities!V525-position!$F$2</f>
        <v>-603.64</v>
      </c>
      <c r="W525">
        <f>intensities!W525-position!$F$2</f>
        <v>-603.64</v>
      </c>
      <c r="X525">
        <f>intensities!X525-position!$F$2</f>
        <v>-603.64</v>
      </c>
      <c r="Y525">
        <f>intensities!Y525-position!$F$2</f>
        <v>-603.64</v>
      </c>
      <c r="Z525">
        <f>intensities!Z525-position!$F$2</f>
        <v>-603.64</v>
      </c>
      <c r="AA525">
        <f>intensities!AA525-position!$F$2</f>
        <v>-603.64</v>
      </c>
      <c r="AB525">
        <f>intensities!AB525-position!$F$2</f>
        <v>-603.64</v>
      </c>
      <c r="AC525">
        <f>intensities!AC525-position!$F$2</f>
        <v>-603.64</v>
      </c>
      <c r="AD525">
        <f>intensities!AD525-position!$F$2</f>
        <v>-603.64</v>
      </c>
      <c r="AE525">
        <f>intensities!AE525-position!$F$2</f>
        <v>-603.64</v>
      </c>
      <c r="AF525">
        <f>intensities!AF525-position!$F$2</f>
        <v>-603.64</v>
      </c>
      <c r="AG525">
        <f>intensities!AG525-position!$F$2</f>
        <v>-603.64</v>
      </c>
      <c r="AH525">
        <f>intensities!AH525-position!$F$2</f>
        <v>-603.64</v>
      </c>
      <c r="AI525">
        <f>intensities!AI525-position!$F$2</f>
        <v>-603.64</v>
      </c>
      <c r="AJ525">
        <f>intensities!AJ525-position!$F$2</f>
        <v>-603.64</v>
      </c>
      <c r="AK525">
        <f>intensities!AK525-position!$F$2</f>
        <v>-603.64</v>
      </c>
      <c r="AL525">
        <f>intensities!AL525-position!$F$2</f>
        <v>-603.64</v>
      </c>
      <c r="AM525">
        <f>intensities!AM525-position!$F$2</f>
        <v>-603.64</v>
      </c>
      <c r="AN525">
        <f>intensities!AN525-position!$F$2</f>
        <v>-603.64</v>
      </c>
      <c r="AO525">
        <f>intensities!AO525-position!$F$2</f>
        <v>-603.64</v>
      </c>
      <c r="AP525">
        <f>intensities!AP525-position!$F$2</f>
        <v>-603.64</v>
      </c>
      <c r="AQ525">
        <f>intensities!AQ525-position!$F$2</f>
        <v>-603.64</v>
      </c>
      <c r="AR525">
        <f>intensities!AR525-position!$F$2</f>
        <v>-603.64</v>
      </c>
      <c r="AS525">
        <f>intensities!AS525-position!$F$2</f>
        <v>-603.64</v>
      </c>
      <c r="AT525">
        <f>intensities!AT525-position!$F$2</f>
        <v>-603.64</v>
      </c>
      <c r="AU525">
        <f>intensities!AU525-position!$F$2</f>
        <v>-603.64</v>
      </c>
      <c r="AV525">
        <f>intensities!AV525-position!$F$2</f>
        <v>-603.64</v>
      </c>
      <c r="AW525">
        <f>intensities!AW525-position!$F$2</f>
        <v>-603.64</v>
      </c>
      <c r="AX525">
        <f>intensities!AX525-position!$F$2</f>
        <v>-603.64</v>
      </c>
      <c r="AY525">
        <f>intensities!AY525-position!$F$2</f>
        <v>-603.64</v>
      </c>
      <c r="AZ525">
        <f>intensities!AZ525-position!$F$2</f>
        <v>-603.64</v>
      </c>
      <c r="BA525">
        <f>intensities!BA525-position!$F$2</f>
        <v>-603.64</v>
      </c>
      <c r="BB525">
        <f>intensities!BB525-position!$F$2</f>
        <v>-603.64</v>
      </c>
      <c r="BC525">
        <f>intensities!BC525-position!$F$2</f>
        <v>-603.64</v>
      </c>
      <c r="BD525">
        <f>intensities!BD525-position!$F$2</f>
        <v>-603.64</v>
      </c>
      <c r="BE525">
        <f>intensities!BE525-position!$F$2</f>
        <v>-603.64</v>
      </c>
      <c r="BF525">
        <f>intensities!BF525-position!$F$2</f>
        <v>-603.64</v>
      </c>
      <c r="BG525">
        <f>intensities!BG525-position!$F$2</f>
        <v>-603.64</v>
      </c>
      <c r="BH525">
        <f>intensities!BH525-position!$F$2</f>
        <v>-603.64</v>
      </c>
      <c r="BI525">
        <f>intensities!BI525-position!$F$2</f>
        <v>-603.64</v>
      </c>
      <c r="BJ525">
        <f>intensities!BJ525-position!$F$2</f>
        <v>-603.64</v>
      </c>
      <c r="BK525">
        <f>intensities!BK525-position!$F$2</f>
        <v>-603.64</v>
      </c>
      <c r="BL525">
        <f>intensities!BL525-position!$F$2</f>
        <v>-603.64</v>
      </c>
      <c r="BM525">
        <f>intensities!BM525-position!$F$2</f>
        <v>-603.64</v>
      </c>
      <c r="BN525">
        <f>intensities!BN525-position!$F$2</f>
        <v>-603.64</v>
      </c>
      <c r="BO525">
        <f>intensities!BO525-position!$F$2</f>
        <v>-603.64</v>
      </c>
      <c r="BP525">
        <f>intensities!BP525-position!$F$2</f>
        <v>-603.64</v>
      </c>
      <c r="BQ525">
        <f>intensities!BQ525-position!$F$2</f>
        <v>-603.64</v>
      </c>
      <c r="BR525">
        <f>intensities!BR525-position!$F$2</f>
        <v>-603.64</v>
      </c>
      <c r="BS525">
        <f>intensities!BS525-position!$F$2</f>
        <v>-603.64</v>
      </c>
      <c r="BT525">
        <f>intensities!BT525-position!$F$2</f>
        <v>-603.64</v>
      </c>
      <c r="BU525">
        <f>intensities!BU525-position!$F$2</f>
        <v>-603.64</v>
      </c>
      <c r="BV525">
        <f>intensities!BV525-position!$F$2</f>
        <v>-603.64</v>
      </c>
      <c r="BW525">
        <f>intensities!BW525-position!$F$2</f>
        <v>-603.64</v>
      </c>
      <c r="BX525">
        <f>intensities!BX525-position!$F$2</f>
        <v>-603.64</v>
      </c>
      <c r="BY525">
        <f>intensities!BY525-position!$F$2</f>
        <v>-603.64</v>
      </c>
      <c r="BZ525">
        <f>intensities!BZ525-position!$F$2</f>
        <v>-603.64</v>
      </c>
      <c r="CA525">
        <f>intensities!CA525-position!$F$2</f>
        <v>-603.64</v>
      </c>
      <c r="CB525">
        <f>intensities!CB525-position!$F$2</f>
        <v>-603.64</v>
      </c>
    </row>
    <row r="526" spans="1:80" x14ac:dyDescent="0.25">
      <c r="A526">
        <f>intensities!A526-position!$F$2</f>
        <v>-603.64</v>
      </c>
      <c r="B526">
        <f>intensities!B526-position!$F$2</f>
        <v>-603.64</v>
      </c>
      <c r="C526">
        <f>intensities!C526-position!$F$2</f>
        <v>-603.64</v>
      </c>
      <c r="D526">
        <f>intensities!D526-position!$F$2</f>
        <v>-603.64</v>
      </c>
      <c r="E526">
        <f>intensities!E526-position!$F$2</f>
        <v>-603.64</v>
      </c>
      <c r="F526">
        <f>intensities!F526-position!$F$2</f>
        <v>-603.64</v>
      </c>
      <c r="G526">
        <f>intensities!G526-position!$F$2</f>
        <v>-603.64</v>
      </c>
      <c r="H526">
        <f>intensities!H526-position!$F$2</f>
        <v>-603.64</v>
      </c>
      <c r="I526">
        <f>intensities!I526-position!$F$2</f>
        <v>-603.64</v>
      </c>
      <c r="J526">
        <f>intensities!J526-position!$F$2</f>
        <v>-603.64</v>
      </c>
      <c r="K526">
        <f>intensities!K526-position!$F$2</f>
        <v>-603.64</v>
      </c>
      <c r="L526">
        <f>intensities!L526-position!$F$2</f>
        <v>-603.64</v>
      </c>
      <c r="M526">
        <f>intensities!M526-position!$F$2</f>
        <v>-603.64</v>
      </c>
      <c r="N526">
        <f>intensities!N526-position!$F$2</f>
        <v>-603.64</v>
      </c>
      <c r="O526">
        <f>intensities!O526-position!$F$2</f>
        <v>-603.64</v>
      </c>
      <c r="P526">
        <f>intensities!P526-position!$F$2</f>
        <v>-603.64</v>
      </c>
      <c r="Q526">
        <f>intensities!Q526-position!$F$2</f>
        <v>-603.64</v>
      </c>
      <c r="R526">
        <f>intensities!R526-position!$F$2</f>
        <v>-603.64</v>
      </c>
      <c r="S526">
        <f>intensities!S526-position!$F$2</f>
        <v>-603.64</v>
      </c>
      <c r="T526">
        <f>intensities!T526-position!$F$2</f>
        <v>-603.64</v>
      </c>
      <c r="U526">
        <f>intensities!U526-position!$F$2</f>
        <v>-603.64</v>
      </c>
      <c r="V526">
        <f>intensities!V526-position!$F$2</f>
        <v>-603.64</v>
      </c>
      <c r="W526">
        <f>intensities!W526-position!$F$2</f>
        <v>-603.64</v>
      </c>
      <c r="X526">
        <f>intensities!X526-position!$F$2</f>
        <v>-603.64</v>
      </c>
      <c r="Y526">
        <f>intensities!Y526-position!$F$2</f>
        <v>-603.64</v>
      </c>
      <c r="Z526">
        <f>intensities!Z526-position!$F$2</f>
        <v>-603.64</v>
      </c>
      <c r="AA526">
        <f>intensities!AA526-position!$F$2</f>
        <v>-603.64</v>
      </c>
      <c r="AB526">
        <f>intensities!AB526-position!$F$2</f>
        <v>-603.64</v>
      </c>
      <c r="AC526">
        <f>intensities!AC526-position!$F$2</f>
        <v>-603.64</v>
      </c>
      <c r="AD526">
        <f>intensities!AD526-position!$F$2</f>
        <v>-603.64</v>
      </c>
      <c r="AE526">
        <f>intensities!AE526-position!$F$2</f>
        <v>-603.64</v>
      </c>
      <c r="AF526">
        <f>intensities!AF526-position!$F$2</f>
        <v>-603.64</v>
      </c>
      <c r="AG526">
        <f>intensities!AG526-position!$F$2</f>
        <v>-603.64</v>
      </c>
      <c r="AH526">
        <f>intensities!AH526-position!$F$2</f>
        <v>-603.64</v>
      </c>
      <c r="AI526">
        <f>intensities!AI526-position!$F$2</f>
        <v>-603.64</v>
      </c>
      <c r="AJ526">
        <f>intensities!AJ526-position!$F$2</f>
        <v>-603.64</v>
      </c>
      <c r="AK526">
        <f>intensities!AK526-position!$F$2</f>
        <v>-603.64</v>
      </c>
      <c r="AL526">
        <f>intensities!AL526-position!$F$2</f>
        <v>-603.64</v>
      </c>
      <c r="AM526">
        <f>intensities!AM526-position!$F$2</f>
        <v>-603.64</v>
      </c>
      <c r="AN526">
        <f>intensities!AN526-position!$F$2</f>
        <v>-603.64</v>
      </c>
      <c r="AO526">
        <f>intensities!AO526-position!$F$2</f>
        <v>-603.64</v>
      </c>
      <c r="AP526">
        <f>intensities!AP526-position!$F$2</f>
        <v>-603.64</v>
      </c>
      <c r="AQ526">
        <f>intensities!AQ526-position!$F$2</f>
        <v>-603.64</v>
      </c>
      <c r="AR526">
        <f>intensities!AR526-position!$F$2</f>
        <v>-603.64</v>
      </c>
      <c r="AS526">
        <f>intensities!AS526-position!$F$2</f>
        <v>-603.64</v>
      </c>
      <c r="AT526">
        <f>intensities!AT526-position!$F$2</f>
        <v>-603.64</v>
      </c>
      <c r="AU526">
        <f>intensities!AU526-position!$F$2</f>
        <v>-603.64</v>
      </c>
      <c r="AV526">
        <f>intensities!AV526-position!$F$2</f>
        <v>-603.64</v>
      </c>
      <c r="AW526">
        <f>intensities!AW526-position!$F$2</f>
        <v>-603.64</v>
      </c>
      <c r="AX526">
        <f>intensities!AX526-position!$F$2</f>
        <v>-603.64</v>
      </c>
      <c r="AY526">
        <f>intensities!AY526-position!$F$2</f>
        <v>-603.64</v>
      </c>
      <c r="AZ526">
        <f>intensities!AZ526-position!$F$2</f>
        <v>-603.64</v>
      </c>
      <c r="BA526">
        <f>intensities!BA526-position!$F$2</f>
        <v>-603.64</v>
      </c>
      <c r="BB526">
        <f>intensities!BB526-position!$F$2</f>
        <v>-603.64</v>
      </c>
      <c r="BC526">
        <f>intensities!BC526-position!$F$2</f>
        <v>-603.64</v>
      </c>
      <c r="BD526">
        <f>intensities!BD526-position!$F$2</f>
        <v>-603.64</v>
      </c>
      <c r="BE526">
        <f>intensities!BE526-position!$F$2</f>
        <v>-603.64</v>
      </c>
      <c r="BF526">
        <f>intensities!BF526-position!$F$2</f>
        <v>-603.64</v>
      </c>
      <c r="BG526">
        <f>intensities!BG526-position!$F$2</f>
        <v>-603.64</v>
      </c>
      <c r="BH526">
        <f>intensities!BH526-position!$F$2</f>
        <v>-603.64</v>
      </c>
      <c r="BI526">
        <f>intensities!BI526-position!$F$2</f>
        <v>-603.64</v>
      </c>
      <c r="BJ526">
        <f>intensities!BJ526-position!$F$2</f>
        <v>-603.64</v>
      </c>
      <c r="BK526">
        <f>intensities!BK526-position!$F$2</f>
        <v>-603.64</v>
      </c>
      <c r="BL526">
        <f>intensities!BL526-position!$F$2</f>
        <v>-603.64</v>
      </c>
      <c r="BM526">
        <f>intensities!BM526-position!$F$2</f>
        <v>-603.64</v>
      </c>
      <c r="BN526">
        <f>intensities!BN526-position!$F$2</f>
        <v>-603.64</v>
      </c>
      <c r="BO526">
        <f>intensities!BO526-position!$F$2</f>
        <v>-603.64</v>
      </c>
      <c r="BP526">
        <f>intensities!BP526-position!$F$2</f>
        <v>-603.64</v>
      </c>
      <c r="BQ526">
        <f>intensities!BQ526-position!$F$2</f>
        <v>-603.64</v>
      </c>
      <c r="BR526">
        <f>intensities!BR526-position!$F$2</f>
        <v>-603.64</v>
      </c>
      <c r="BS526">
        <f>intensities!BS526-position!$F$2</f>
        <v>-603.64</v>
      </c>
      <c r="BT526">
        <f>intensities!BT526-position!$F$2</f>
        <v>-603.64</v>
      </c>
      <c r="BU526">
        <f>intensities!BU526-position!$F$2</f>
        <v>-603.64</v>
      </c>
      <c r="BV526">
        <f>intensities!BV526-position!$F$2</f>
        <v>-603.64</v>
      </c>
      <c r="BW526">
        <f>intensities!BW526-position!$F$2</f>
        <v>-603.64</v>
      </c>
      <c r="BX526">
        <f>intensities!BX526-position!$F$2</f>
        <v>-603.64</v>
      </c>
      <c r="BY526">
        <f>intensities!BY526-position!$F$2</f>
        <v>-603.64</v>
      </c>
      <c r="BZ526">
        <f>intensities!BZ526-position!$F$2</f>
        <v>-603.64</v>
      </c>
      <c r="CA526">
        <f>intensities!CA526-position!$F$2</f>
        <v>-603.64</v>
      </c>
      <c r="CB526">
        <f>intensities!CB526-position!$F$2</f>
        <v>-603.64</v>
      </c>
    </row>
    <row r="527" spans="1:80" x14ac:dyDescent="0.25">
      <c r="A527">
        <f>intensities!A527-position!$F$2</f>
        <v>-603.64</v>
      </c>
      <c r="B527">
        <f>intensities!B527-position!$F$2</f>
        <v>-603.64</v>
      </c>
      <c r="C527">
        <f>intensities!C527-position!$F$2</f>
        <v>-603.64</v>
      </c>
      <c r="D527">
        <f>intensities!D527-position!$F$2</f>
        <v>-603.64</v>
      </c>
      <c r="E527">
        <f>intensities!E527-position!$F$2</f>
        <v>-603.64</v>
      </c>
      <c r="F527">
        <f>intensities!F527-position!$F$2</f>
        <v>-603.64</v>
      </c>
      <c r="G527">
        <f>intensities!G527-position!$F$2</f>
        <v>-603.64</v>
      </c>
      <c r="H527">
        <f>intensities!H527-position!$F$2</f>
        <v>-603.64</v>
      </c>
      <c r="I527">
        <f>intensities!I527-position!$F$2</f>
        <v>-603.64</v>
      </c>
      <c r="J527">
        <f>intensities!J527-position!$F$2</f>
        <v>-603.64</v>
      </c>
      <c r="K527">
        <f>intensities!K527-position!$F$2</f>
        <v>-603.64</v>
      </c>
      <c r="L527">
        <f>intensities!L527-position!$F$2</f>
        <v>-603.64</v>
      </c>
      <c r="M527">
        <f>intensities!M527-position!$F$2</f>
        <v>-603.64</v>
      </c>
      <c r="N527">
        <f>intensities!N527-position!$F$2</f>
        <v>-603.64</v>
      </c>
      <c r="O527">
        <f>intensities!O527-position!$F$2</f>
        <v>-603.64</v>
      </c>
      <c r="P527">
        <f>intensities!P527-position!$F$2</f>
        <v>-603.64</v>
      </c>
      <c r="Q527">
        <f>intensities!Q527-position!$F$2</f>
        <v>-603.64</v>
      </c>
      <c r="R527">
        <f>intensities!R527-position!$F$2</f>
        <v>-603.64</v>
      </c>
      <c r="S527">
        <f>intensities!S527-position!$F$2</f>
        <v>-603.64</v>
      </c>
      <c r="T527">
        <f>intensities!T527-position!$F$2</f>
        <v>-603.64</v>
      </c>
      <c r="U527">
        <f>intensities!U527-position!$F$2</f>
        <v>-603.64</v>
      </c>
      <c r="V527">
        <f>intensities!V527-position!$F$2</f>
        <v>-603.64</v>
      </c>
      <c r="W527">
        <f>intensities!W527-position!$F$2</f>
        <v>-603.64</v>
      </c>
      <c r="X527">
        <f>intensities!X527-position!$F$2</f>
        <v>-603.64</v>
      </c>
      <c r="Y527">
        <f>intensities!Y527-position!$F$2</f>
        <v>-603.64</v>
      </c>
      <c r="Z527">
        <f>intensities!Z527-position!$F$2</f>
        <v>-603.64</v>
      </c>
      <c r="AA527">
        <f>intensities!AA527-position!$F$2</f>
        <v>-603.64</v>
      </c>
      <c r="AB527">
        <f>intensities!AB527-position!$F$2</f>
        <v>-603.64</v>
      </c>
      <c r="AC527">
        <f>intensities!AC527-position!$F$2</f>
        <v>-603.64</v>
      </c>
      <c r="AD527">
        <f>intensities!AD527-position!$F$2</f>
        <v>-603.64</v>
      </c>
      <c r="AE527">
        <f>intensities!AE527-position!$F$2</f>
        <v>-603.64</v>
      </c>
      <c r="AF527">
        <f>intensities!AF527-position!$F$2</f>
        <v>-603.64</v>
      </c>
      <c r="AG527">
        <f>intensities!AG527-position!$F$2</f>
        <v>-603.64</v>
      </c>
      <c r="AH527">
        <f>intensities!AH527-position!$F$2</f>
        <v>-603.64</v>
      </c>
      <c r="AI527">
        <f>intensities!AI527-position!$F$2</f>
        <v>-603.64</v>
      </c>
      <c r="AJ527">
        <f>intensities!AJ527-position!$F$2</f>
        <v>-603.64</v>
      </c>
      <c r="AK527">
        <f>intensities!AK527-position!$F$2</f>
        <v>-603.64</v>
      </c>
      <c r="AL527">
        <f>intensities!AL527-position!$F$2</f>
        <v>-603.64</v>
      </c>
      <c r="AM527">
        <f>intensities!AM527-position!$F$2</f>
        <v>-603.64</v>
      </c>
      <c r="AN527">
        <f>intensities!AN527-position!$F$2</f>
        <v>-603.64</v>
      </c>
      <c r="AO527">
        <f>intensities!AO527-position!$F$2</f>
        <v>-603.64</v>
      </c>
      <c r="AP527">
        <f>intensities!AP527-position!$F$2</f>
        <v>-603.64</v>
      </c>
      <c r="AQ527">
        <f>intensities!AQ527-position!$F$2</f>
        <v>-603.64</v>
      </c>
      <c r="AR527">
        <f>intensities!AR527-position!$F$2</f>
        <v>-603.64</v>
      </c>
      <c r="AS527">
        <f>intensities!AS527-position!$F$2</f>
        <v>-603.64</v>
      </c>
      <c r="AT527">
        <f>intensities!AT527-position!$F$2</f>
        <v>-603.64</v>
      </c>
      <c r="AU527">
        <f>intensities!AU527-position!$F$2</f>
        <v>-603.64</v>
      </c>
      <c r="AV527">
        <f>intensities!AV527-position!$F$2</f>
        <v>-603.64</v>
      </c>
      <c r="AW527">
        <f>intensities!AW527-position!$F$2</f>
        <v>-603.64</v>
      </c>
      <c r="AX527">
        <f>intensities!AX527-position!$F$2</f>
        <v>-603.64</v>
      </c>
      <c r="AY527">
        <f>intensities!AY527-position!$F$2</f>
        <v>-603.64</v>
      </c>
      <c r="AZ527">
        <f>intensities!AZ527-position!$F$2</f>
        <v>-603.64</v>
      </c>
      <c r="BA527">
        <f>intensities!BA527-position!$F$2</f>
        <v>-603.64</v>
      </c>
      <c r="BB527">
        <f>intensities!BB527-position!$F$2</f>
        <v>-603.64</v>
      </c>
      <c r="BC527">
        <f>intensities!BC527-position!$F$2</f>
        <v>-603.64</v>
      </c>
      <c r="BD527">
        <f>intensities!BD527-position!$F$2</f>
        <v>-603.64</v>
      </c>
      <c r="BE527">
        <f>intensities!BE527-position!$F$2</f>
        <v>-603.64</v>
      </c>
      <c r="BF527">
        <f>intensities!BF527-position!$F$2</f>
        <v>-603.64</v>
      </c>
      <c r="BG527">
        <f>intensities!BG527-position!$F$2</f>
        <v>-603.64</v>
      </c>
      <c r="BH527">
        <f>intensities!BH527-position!$F$2</f>
        <v>-603.64</v>
      </c>
      <c r="BI527">
        <f>intensities!BI527-position!$F$2</f>
        <v>-603.64</v>
      </c>
      <c r="BJ527">
        <f>intensities!BJ527-position!$F$2</f>
        <v>-603.64</v>
      </c>
      <c r="BK527">
        <f>intensities!BK527-position!$F$2</f>
        <v>-603.64</v>
      </c>
      <c r="BL527">
        <f>intensities!BL527-position!$F$2</f>
        <v>-603.64</v>
      </c>
      <c r="BM527">
        <f>intensities!BM527-position!$F$2</f>
        <v>-603.64</v>
      </c>
      <c r="BN527">
        <f>intensities!BN527-position!$F$2</f>
        <v>-603.64</v>
      </c>
      <c r="BO527">
        <f>intensities!BO527-position!$F$2</f>
        <v>-603.64</v>
      </c>
      <c r="BP527">
        <f>intensities!BP527-position!$F$2</f>
        <v>-603.64</v>
      </c>
      <c r="BQ527">
        <f>intensities!BQ527-position!$F$2</f>
        <v>-603.64</v>
      </c>
      <c r="BR527">
        <f>intensities!BR527-position!$F$2</f>
        <v>-603.64</v>
      </c>
      <c r="BS527">
        <f>intensities!BS527-position!$F$2</f>
        <v>-603.64</v>
      </c>
      <c r="BT527">
        <f>intensities!BT527-position!$F$2</f>
        <v>-603.64</v>
      </c>
      <c r="BU527">
        <f>intensities!BU527-position!$F$2</f>
        <v>-603.64</v>
      </c>
      <c r="BV527">
        <f>intensities!BV527-position!$F$2</f>
        <v>-603.64</v>
      </c>
      <c r="BW527">
        <f>intensities!BW527-position!$F$2</f>
        <v>-603.64</v>
      </c>
      <c r="BX527">
        <f>intensities!BX527-position!$F$2</f>
        <v>-603.64</v>
      </c>
      <c r="BY527">
        <f>intensities!BY527-position!$F$2</f>
        <v>-603.64</v>
      </c>
      <c r="BZ527">
        <f>intensities!BZ527-position!$F$2</f>
        <v>-603.64</v>
      </c>
      <c r="CA527">
        <f>intensities!CA527-position!$F$2</f>
        <v>-603.64</v>
      </c>
      <c r="CB527">
        <f>intensities!CB527-position!$F$2</f>
        <v>-603.64</v>
      </c>
    </row>
    <row r="528" spans="1:80" x14ac:dyDescent="0.25">
      <c r="A528">
        <f>intensities!A528-position!$F$2</f>
        <v>-603.64</v>
      </c>
      <c r="B528">
        <f>intensities!B528-position!$F$2</f>
        <v>-603.64</v>
      </c>
      <c r="C528">
        <f>intensities!C528-position!$F$2</f>
        <v>-603.64</v>
      </c>
      <c r="D528">
        <f>intensities!D528-position!$F$2</f>
        <v>-603.64</v>
      </c>
      <c r="E528">
        <f>intensities!E528-position!$F$2</f>
        <v>-603.64</v>
      </c>
      <c r="F528">
        <f>intensities!F528-position!$F$2</f>
        <v>-603.64</v>
      </c>
      <c r="G528">
        <f>intensities!G528-position!$F$2</f>
        <v>-603.64</v>
      </c>
      <c r="H528">
        <f>intensities!H528-position!$F$2</f>
        <v>-603.64</v>
      </c>
      <c r="I528">
        <f>intensities!I528-position!$F$2</f>
        <v>-603.64</v>
      </c>
      <c r="J528">
        <f>intensities!J528-position!$F$2</f>
        <v>-603.64</v>
      </c>
      <c r="K528">
        <f>intensities!K528-position!$F$2</f>
        <v>-603.64</v>
      </c>
      <c r="L528">
        <f>intensities!L528-position!$F$2</f>
        <v>-603.64</v>
      </c>
      <c r="M528">
        <f>intensities!M528-position!$F$2</f>
        <v>-603.64</v>
      </c>
      <c r="N528">
        <f>intensities!N528-position!$F$2</f>
        <v>-603.64</v>
      </c>
      <c r="O528">
        <f>intensities!O528-position!$F$2</f>
        <v>-603.64</v>
      </c>
      <c r="P528">
        <f>intensities!P528-position!$F$2</f>
        <v>-603.64</v>
      </c>
      <c r="Q528">
        <f>intensities!Q528-position!$F$2</f>
        <v>-603.64</v>
      </c>
      <c r="R528">
        <f>intensities!R528-position!$F$2</f>
        <v>-603.64</v>
      </c>
      <c r="S528">
        <f>intensities!S528-position!$F$2</f>
        <v>-603.64</v>
      </c>
      <c r="T528">
        <f>intensities!T528-position!$F$2</f>
        <v>-603.64</v>
      </c>
      <c r="U528">
        <f>intensities!U528-position!$F$2</f>
        <v>-603.64</v>
      </c>
      <c r="V528">
        <f>intensities!V528-position!$F$2</f>
        <v>-603.64</v>
      </c>
      <c r="W528">
        <f>intensities!W528-position!$F$2</f>
        <v>-603.64</v>
      </c>
      <c r="X528">
        <f>intensities!X528-position!$F$2</f>
        <v>-603.64</v>
      </c>
      <c r="Y528">
        <f>intensities!Y528-position!$F$2</f>
        <v>-603.64</v>
      </c>
      <c r="Z528">
        <f>intensities!Z528-position!$F$2</f>
        <v>-603.64</v>
      </c>
      <c r="AA528">
        <f>intensities!AA528-position!$F$2</f>
        <v>-603.64</v>
      </c>
      <c r="AB528">
        <f>intensities!AB528-position!$F$2</f>
        <v>-603.64</v>
      </c>
      <c r="AC528">
        <f>intensities!AC528-position!$F$2</f>
        <v>-603.64</v>
      </c>
      <c r="AD528">
        <f>intensities!AD528-position!$F$2</f>
        <v>-603.64</v>
      </c>
      <c r="AE528">
        <f>intensities!AE528-position!$F$2</f>
        <v>-603.64</v>
      </c>
      <c r="AF528">
        <f>intensities!AF528-position!$F$2</f>
        <v>-603.64</v>
      </c>
      <c r="AG528">
        <f>intensities!AG528-position!$F$2</f>
        <v>-603.64</v>
      </c>
      <c r="AH528">
        <f>intensities!AH528-position!$F$2</f>
        <v>-603.64</v>
      </c>
      <c r="AI528">
        <f>intensities!AI528-position!$F$2</f>
        <v>-603.64</v>
      </c>
      <c r="AJ528">
        <f>intensities!AJ528-position!$F$2</f>
        <v>-603.64</v>
      </c>
      <c r="AK528">
        <f>intensities!AK528-position!$F$2</f>
        <v>-603.64</v>
      </c>
      <c r="AL528">
        <f>intensities!AL528-position!$F$2</f>
        <v>-603.64</v>
      </c>
      <c r="AM528">
        <f>intensities!AM528-position!$F$2</f>
        <v>-603.64</v>
      </c>
      <c r="AN528">
        <f>intensities!AN528-position!$F$2</f>
        <v>-603.64</v>
      </c>
      <c r="AO528">
        <f>intensities!AO528-position!$F$2</f>
        <v>-603.64</v>
      </c>
      <c r="AP528">
        <f>intensities!AP528-position!$F$2</f>
        <v>-603.64</v>
      </c>
      <c r="AQ528">
        <f>intensities!AQ528-position!$F$2</f>
        <v>-603.64</v>
      </c>
      <c r="AR528">
        <f>intensities!AR528-position!$F$2</f>
        <v>-603.64</v>
      </c>
      <c r="AS528">
        <f>intensities!AS528-position!$F$2</f>
        <v>-603.64</v>
      </c>
      <c r="AT528">
        <f>intensities!AT528-position!$F$2</f>
        <v>-603.64</v>
      </c>
      <c r="AU528">
        <f>intensities!AU528-position!$F$2</f>
        <v>-603.64</v>
      </c>
      <c r="AV528">
        <f>intensities!AV528-position!$F$2</f>
        <v>-603.64</v>
      </c>
      <c r="AW528">
        <f>intensities!AW528-position!$F$2</f>
        <v>-603.64</v>
      </c>
      <c r="AX528">
        <f>intensities!AX528-position!$F$2</f>
        <v>-603.64</v>
      </c>
      <c r="AY528">
        <f>intensities!AY528-position!$F$2</f>
        <v>-603.64</v>
      </c>
      <c r="AZ528">
        <f>intensities!AZ528-position!$F$2</f>
        <v>-603.64</v>
      </c>
      <c r="BA528">
        <f>intensities!BA528-position!$F$2</f>
        <v>-603.64</v>
      </c>
      <c r="BB528">
        <f>intensities!BB528-position!$F$2</f>
        <v>-603.64</v>
      </c>
      <c r="BC528">
        <f>intensities!BC528-position!$F$2</f>
        <v>-603.64</v>
      </c>
      <c r="BD528">
        <f>intensities!BD528-position!$F$2</f>
        <v>-603.64</v>
      </c>
      <c r="BE528">
        <f>intensities!BE528-position!$F$2</f>
        <v>-603.64</v>
      </c>
      <c r="BF528">
        <f>intensities!BF528-position!$F$2</f>
        <v>-603.64</v>
      </c>
      <c r="BG528">
        <f>intensities!BG528-position!$F$2</f>
        <v>-603.64</v>
      </c>
      <c r="BH528">
        <f>intensities!BH528-position!$F$2</f>
        <v>-603.64</v>
      </c>
      <c r="BI528">
        <f>intensities!BI528-position!$F$2</f>
        <v>-603.64</v>
      </c>
      <c r="BJ528">
        <f>intensities!BJ528-position!$F$2</f>
        <v>-603.64</v>
      </c>
      <c r="BK528">
        <f>intensities!BK528-position!$F$2</f>
        <v>-603.64</v>
      </c>
      <c r="BL528">
        <f>intensities!BL528-position!$F$2</f>
        <v>-603.64</v>
      </c>
      <c r="BM528">
        <f>intensities!BM528-position!$F$2</f>
        <v>-603.64</v>
      </c>
      <c r="BN528">
        <f>intensities!BN528-position!$F$2</f>
        <v>-603.64</v>
      </c>
      <c r="BO528">
        <f>intensities!BO528-position!$F$2</f>
        <v>-603.64</v>
      </c>
      <c r="BP528">
        <f>intensities!BP528-position!$F$2</f>
        <v>-603.64</v>
      </c>
      <c r="BQ528">
        <f>intensities!BQ528-position!$F$2</f>
        <v>-603.64</v>
      </c>
      <c r="BR528">
        <f>intensities!BR528-position!$F$2</f>
        <v>-603.64</v>
      </c>
      <c r="BS528">
        <f>intensities!BS528-position!$F$2</f>
        <v>-603.64</v>
      </c>
      <c r="BT528">
        <f>intensities!BT528-position!$F$2</f>
        <v>-603.64</v>
      </c>
      <c r="BU528">
        <f>intensities!BU528-position!$F$2</f>
        <v>-603.64</v>
      </c>
      <c r="BV528">
        <f>intensities!BV528-position!$F$2</f>
        <v>-603.64</v>
      </c>
      <c r="BW528">
        <f>intensities!BW528-position!$F$2</f>
        <v>-603.64</v>
      </c>
      <c r="BX528">
        <f>intensities!BX528-position!$F$2</f>
        <v>-603.64</v>
      </c>
      <c r="BY528">
        <f>intensities!BY528-position!$F$2</f>
        <v>-603.64</v>
      </c>
      <c r="BZ528">
        <f>intensities!BZ528-position!$F$2</f>
        <v>-603.64</v>
      </c>
      <c r="CA528">
        <f>intensities!CA528-position!$F$2</f>
        <v>-603.64</v>
      </c>
      <c r="CB528">
        <f>intensities!CB528-position!$F$2</f>
        <v>-603.64</v>
      </c>
    </row>
    <row r="529" spans="1:80" x14ac:dyDescent="0.25">
      <c r="A529">
        <f>intensities!A529-position!$F$2</f>
        <v>-603.64</v>
      </c>
      <c r="B529">
        <f>intensities!B529-position!$F$2</f>
        <v>-603.64</v>
      </c>
      <c r="C529">
        <f>intensities!C529-position!$F$2</f>
        <v>-603.64</v>
      </c>
      <c r="D529">
        <f>intensities!D529-position!$F$2</f>
        <v>-603.64</v>
      </c>
      <c r="E529">
        <f>intensities!E529-position!$F$2</f>
        <v>-603.64</v>
      </c>
      <c r="F529">
        <f>intensities!F529-position!$F$2</f>
        <v>-603.64</v>
      </c>
      <c r="G529">
        <f>intensities!G529-position!$F$2</f>
        <v>-603.64</v>
      </c>
      <c r="H529">
        <f>intensities!H529-position!$F$2</f>
        <v>-603.64</v>
      </c>
      <c r="I529">
        <f>intensities!I529-position!$F$2</f>
        <v>-603.64</v>
      </c>
      <c r="J529">
        <f>intensities!J529-position!$F$2</f>
        <v>-603.64</v>
      </c>
      <c r="K529">
        <f>intensities!K529-position!$F$2</f>
        <v>-603.64</v>
      </c>
      <c r="L529">
        <f>intensities!L529-position!$F$2</f>
        <v>-603.64</v>
      </c>
      <c r="M529">
        <f>intensities!M529-position!$F$2</f>
        <v>-603.64</v>
      </c>
      <c r="N529">
        <f>intensities!N529-position!$F$2</f>
        <v>-603.64</v>
      </c>
      <c r="O529">
        <f>intensities!O529-position!$F$2</f>
        <v>-603.64</v>
      </c>
      <c r="P529">
        <f>intensities!P529-position!$F$2</f>
        <v>-603.64</v>
      </c>
      <c r="Q529">
        <f>intensities!Q529-position!$F$2</f>
        <v>-603.64</v>
      </c>
      <c r="R529">
        <f>intensities!R529-position!$F$2</f>
        <v>-603.64</v>
      </c>
      <c r="S529">
        <f>intensities!S529-position!$F$2</f>
        <v>-603.64</v>
      </c>
      <c r="T529">
        <f>intensities!T529-position!$F$2</f>
        <v>-603.64</v>
      </c>
      <c r="U529">
        <f>intensities!U529-position!$F$2</f>
        <v>-603.64</v>
      </c>
      <c r="V529">
        <f>intensities!V529-position!$F$2</f>
        <v>-603.64</v>
      </c>
      <c r="W529">
        <f>intensities!W529-position!$F$2</f>
        <v>-603.64</v>
      </c>
      <c r="X529">
        <f>intensities!X529-position!$F$2</f>
        <v>-603.64</v>
      </c>
      <c r="Y529">
        <f>intensities!Y529-position!$F$2</f>
        <v>-603.64</v>
      </c>
      <c r="Z529">
        <f>intensities!Z529-position!$F$2</f>
        <v>-603.64</v>
      </c>
      <c r="AA529">
        <f>intensities!AA529-position!$F$2</f>
        <v>-603.64</v>
      </c>
      <c r="AB529">
        <f>intensities!AB529-position!$F$2</f>
        <v>-603.64</v>
      </c>
      <c r="AC529">
        <f>intensities!AC529-position!$F$2</f>
        <v>-603.64</v>
      </c>
      <c r="AD529">
        <f>intensities!AD529-position!$F$2</f>
        <v>-603.64</v>
      </c>
      <c r="AE529">
        <f>intensities!AE529-position!$F$2</f>
        <v>-603.64</v>
      </c>
      <c r="AF529">
        <f>intensities!AF529-position!$F$2</f>
        <v>-603.64</v>
      </c>
      <c r="AG529">
        <f>intensities!AG529-position!$F$2</f>
        <v>-603.64</v>
      </c>
      <c r="AH529">
        <f>intensities!AH529-position!$F$2</f>
        <v>-603.64</v>
      </c>
      <c r="AI529">
        <f>intensities!AI529-position!$F$2</f>
        <v>-603.64</v>
      </c>
      <c r="AJ529">
        <f>intensities!AJ529-position!$F$2</f>
        <v>-603.64</v>
      </c>
      <c r="AK529">
        <f>intensities!AK529-position!$F$2</f>
        <v>-603.64</v>
      </c>
      <c r="AL529">
        <f>intensities!AL529-position!$F$2</f>
        <v>-603.64</v>
      </c>
      <c r="AM529">
        <f>intensities!AM529-position!$F$2</f>
        <v>-603.64</v>
      </c>
      <c r="AN529">
        <f>intensities!AN529-position!$F$2</f>
        <v>-603.64</v>
      </c>
      <c r="AO529">
        <f>intensities!AO529-position!$F$2</f>
        <v>-603.64</v>
      </c>
      <c r="AP529">
        <f>intensities!AP529-position!$F$2</f>
        <v>-603.64</v>
      </c>
      <c r="AQ529">
        <f>intensities!AQ529-position!$F$2</f>
        <v>-603.64</v>
      </c>
      <c r="AR529">
        <f>intensities!AR529-position!$F$2</f>
        <v>-603.64</v>
      </c>
      <c r="AS529">
        <f>intensities!AS529-position!$F$2</f>
        <v>-603.64</v>
      </c>
      <c r="AT529">
        <f>intensities!AT529-position!$F$2</f>
        <v>-603.64</v>
      </c>
      <c r="AU529">
        <f>intensities!AU529-position!$F$2</f>
        <v>-603.64</v>
      </c>
      <c r="AV529">
        <f>intensities!AV529-position!$F$2</f>
        <v>-603.64</v>
      </c>
      <c r="AW529">
        <f>intensities!AW529-position!$F$2</f>
        <v>-603.64</v>
      </c>
      <c r="AX529">
        <f>intensities!AX529-position!$F$2</f>
        <v>-603.64</v>
      </c>
      <c r="AY529">
        <f>intensities!AY529-position!$F$2</f>
        <v>-603.64</v>
      </c>
      <c r="AZ529">
        <f>intensities!AZ529-position!$F$2</f>
        <v>-603.64</v>
      </c>
      <c r="BA529">
        <f>intensities!BA529-position!$F$2</f>
        <v>-603.64</v>
      </c>
      <c r="BB529">
        <f>intensities!BB529-position!$F$2</f>
        <v>-603.64</v>
      </c>
      <c r="BC529">
        <f>intensities!BC529-position!$F$2</f>
        <v>-603.64</v>
      </c>
      <c r="BD529">
        <f>intensities!BD529-position!$F$2</f>
        <v>-603.64</v>
      </c>
      <c r="BE529">
        <f>intensities!BE529-position!$F$2</f>
        <v>-603.64</v>
      </c>
      <c r="BF529">
        <f>intensities!BF529-position!$F$2</f>
        <v>-603.64</v>
      </c>
      <c r="BG529">
        <f>intensities!BG529-position!$F$2</f>
        <v>-603.64</v>
      </c>
      <c r="BH529">
        <f>intensities!BH529-position!$F$2</f>
        <v>-603.64</v>
      </c>
      <c r="BI529">
        <f>intensities!BI529-position!$F$2</f>
        <v>-603.64</v>
      </c>
      <c r="BJ529">
        <f>intensities!BJ529-position!$F$2</f>
        <v>-603.64</v>
      </c>
      <c r="BK529">
        <f>intensities!BK529-position!$F$2</f>
        <v>-603.64</v>
      </c>
      <c r="BL529">
        <f>intensities!BL529-position!$F$2</f>
        <v>-603.64</v>
      </c>
      <c r="BM529">
        <f>intensities!BM529-position!$F$2</f>
        <v>-603.64</v>
      </c>
      <c r="BN529">
        <f>intensities!BN529-position!$F$2</f>
        <v>-603.64</v>
      </c>
      <c r="BO529">
        <f>intensities!BO529-position!$F$2</f>
        <v>-603.64</v>
      </c>
      <c r="BP529">
        <f>intensities!BP529-position!$F$2</f>
        <v>-603.64</v>
      </c>
      <c r="BQ529">
        <f>intensities!BQ529-position!$F$2</f>
        <v>-603.64</v>
      </c>
      <c r="BR529">
        <f>intensities!BR529-position!$F$2</f>
        <v>-603.64</v>
      </c>
      <c r="BS529">
        <f>intensities!BS529-position!$F$2</f>
        <v>-603.64</v>
      </c>
      <c r="BT529">
        <f>intensities!BT529-position!$F$2</f>
        <v>-603.64</v>
      </c>
      <c r="BU529">
        <f>intensities!BU529-position!$F$2</f>
        <v>-603.64</v>
      </c>
      <c r="BV529">
        <f>intensities!BV529-position!$F$2</f>
        <v>-603.64</v>
      </c>
      <c r="BW529">
        <f>intensities!BW529-position!$F$2</f>
        <v>-603.64</v>
      </c>
      <c r="BX529">
        <f>intensities!BX529-position!$F$2</f>
        <v>-603.64</v>
      </c>
      <c r="BY529">
        <f>intensities!BY529-position!$F$2</f>
        <v>-603.64</v>
      </c>
      <c r="BZ529">
        <f>intensities!BZ529-position!$F$2</f>
        <v>-603.64</v>
      </c>
      <c r="CA529">
        <f>intensities!CA529-position!$F$2</f>
        <v>-603.64</v>
      </c>
      <c r="CB529">
        <f>intensities!CB529-position!$F$2</f>
        <v>-603.64</v>
      </c>
    </row>
    <row r="530" spans="1:80" x14ac:dyDescent="0.25">
      <c r="A530">
        <f>intensities!A530-position!$F$2</f>
        <v>-603.64</v>
      </c>
      <c r="B530">
        <f>intensities!B530-position!$F$2</f>
        <v>-603.64</v>
      </c>
      <c r="C530">
        <f>intensities!C530-position!$F$2</f>
        <v>-603.64</v>
      </c>
      <c r="D530">
        <f>intensities!D530-position!$F$2</f>
        <v>-603.64</v>
      </c>
      <c r="E530">
        <f>intensities!E530-position!$F$2</f>
        <v>-603.64</v>
      </c>
      <c r="F530">
        <f>intensities!F530-position!$F$2</f>
        <v>-603.64</v>
      </c>
      <c r="G530">
        <f>intensities!G530-position!$F$2</f>
        <v>-603.64</v>
      </c>
      <c r="H530">
        <f>intensities!H530-position!$F$2</f>
        <v>-603.64</v>
      </c>
      <c r="I530">
        <f>intensities!I530-position!$F$2</f>
        <v>-603.64</v>
      </c>
      <c r="J530">
        <f>intensities!J530-position!$F$2</f>
        <v>-603.64</v>
      </c>
      <c r="K530">
        <f>intensities!K530-position!$F$2</f>
        <v>-603.64</v>
      </c>
      <c r="L530">
        <f>intensities!L530-position!$F$2</f>
        <v>-603.64</v>
      </c>
      <c r="M530">
        <f>intensities!M530-position!$F$2</f>
        <v>-603.64</v>
      </c>
      <c r="N530">
        <f>intensities!N530-position!$F$2</f>
        <v>-603.64</v>
      </c>
      <c r="O530">
        <f>intensities!O530-position!$F$2</f>
        <v>-603.64</v>
      </c>
      <c r="P530">
        <f>intensities!P530-position!$F$2</f>
        <v>-603.64</v>
      </c>
      <c r="Q530">
        <f>intensities!Q530-position!$F$2</f>
        <v>-603.64</v>
      </c>
      <c r="R530">
        <f>intensities!R530-position!$F$2</f>
        <v>-603.64</v>
      </c>
      <c r="S530">
        <f>intensities!S530-position!$F$2</f>
        <v>-603.64</v>
      </c>
      <c r="T530">
        <f>intensities!T530-position!$F$2</f>
        <v>-603.64</v>
      </c>
      <c r="U530">
        <f>intensities!U530-position!$F$2</f>
        <v>-603.64</v>
      </c>
      <c r="V530">
        <f>intensities!V530-position!$F$2</f>
        <v>-603.64</v>
      </c>
      <c r="W530">
        <f>intensities!W530-position!$F$2</f>
        <v>-603.64</v>
      </c>
      <c r="X530">
        <f>intensities!X530-position!$F$2</f>
        <v>-603.64</v>
      </c>
      <c r="Y530">
        <f>intensities!Y530-position!$F$2</f>
        <v>-603.64</v>
      </c>
      <c r="Z530">
        <f>intensities!Z530-position!$F$2</f>
        <v>-603.64</v>
      </c>
      <c r="AA530">
        <f>intensities!AA530-position!$F$2</f>
        <v>-603.64</v>
      </c>
      <c r="AB530">
        <f>intensities!AB530-position!$F$2</f>
        <v>-603.64</v>
      </c>
      <c r="AC530">
        <f>intensities!AC530-position!$F$2</f>
        <v>-603.64</v>
      </c>
      <c r="AD530">
        <f>intensities!AD530-position!$F$2</f>
        <v>-603.64</v>
      </c>
      <c r="AE530">
        <f>intensities!AE530-position!$F$2</f>
        <v>-603.64</v>
      </c>
      <c r="AF530">
        <f>intensities!AF530-position!$F$2</f>
        <v>-603.64</v>
      </c>
      <c r="AG530">
        <f>intensities!AG530-position!$F$2</f>
        <v>-603.64</v>
      </c>
      <c r="AH530">
        <f>intensities!AH530-position!$F$2</f>
        <v>-603.64</v>
      </c>
      <c r="AI530">
        <f>intensities!AI530-position!$F$2</f>
        <v>-603.64</v>
      </c>
      <c r="AJ530">
        <f>intensities!AJ530-position!$F$2</f>
        <v>-603.64</v>
      </c>
      <c r="AK530">
        <f>intensities!AK530-position!$F$2</f>
        <v>-603.64</v>
      </c>
      <c r="AL530">
        <f>intensities!AL530-position!$F$2</f>
        <v>-603.64</v>
      </c>
      <c r="AM530">
        <f>intensities!AM530-position!$F$2</f>
        <v>-603.64</v>
      </c>
      <c r="AN530">
        <f>intensities!AN530-position!$F$2</f>
        <v>-603.64</v>
      </c>
      <c r="AO530">
        <f>intensities!AO530-position!$F$2</f>
        <v>-603.64</v>
      </c>
      <c r="AP530">
        <f>intensities!AP530-position!$F$2</f>
        <v>-603.64</v>
      </c>
      <c r="AQ530">
        <f>intensities!AQ530-position!$F$2</f>
        <v>-603.64</v>
      </c>
      <c r="AR530">
        <f>intensities!AR530-position!$F$2</f>
        <v>-603.64</v>
      </c>
      <c r="AS530">
        <f>intensities!AS530-position!$F$2</f>
        <v>-603.64</v>
      </c>
      <c r="AT530">
        <f>intensities!AT530-position!$F$2</f>
        <v>-603.64</v>
      </c>
      <c r="AU530">
        <f>intensities!AU530-position!$F$2</f>
        <v>-603.64</v>
      </c>
      <c r="AV530">
        <f>intensities!AV530-position!$F$2</f>
        <v>-603.64</v>
      </c>
      <c r="AW530">
        <f>intensities!AW530-position!$F$2</f>
        <v>-603.64</v>
      </c>
      <c r="AX530">
        <f>intensities!AX530-position!$F$2</f>
        <v>-603.64</v>
      </c>
      <c r="AY530">
        <f>intensities!AY530-position!$F$2</f>
        <v>-603.64</v>
      </c>
      <c r="AZ530">
        <f>intensities!AZ530-position!$F$2</f>
        <v>-603.64</v>
      </c>
      <c r="BA530">
        <f>intensities!BA530-position!$F$2</f>
        <v>-603.64</v>
      </c>
      <c r="BB530">
        <f>intensities!BB530-position!$F$2</f>
        <v>-603.64</v>
      </c>
      <c r="BC530">
        <f>intensities!BC530-position!$F$2</f>
        <v>-603.64</v>
      </c>
      <c r="BD530">
        <f>intensities!BD530-position!$F$2</f>
        <v>-603.64</v>
      </c>
      <c r="BE530">
        <f>intensities!BE530-position!$F$2</f>
        <v>-603.64</v>
      </c>
      <c r="BF530">
        <f>intensities!BF530-position!$F$2</f>
        <v>-603.64</v>
      </c>
      <c r="BG530">
        <f>intensities!BG530-position!$F$2</f>
        <v>-603.64</v>
      </c>
      <c r="BH530">
        <f>intensities!BH530-position!$F$2</f>
        <v>-603.64</v>
      </c>
      <c r="BI530">
        <f>intensities!BI530-position!$F$2</f>
        <v>-603.64</v>
      </c>
      <c r="BJ530">
        <f>intensities!BJ530-position!$F$2</f>
        <v>-603.64</v>
      </c>
      <c r="BK530">
        <f>intensities!BK530-position!$F$2</f>
        <v>-603.64</v>
      </c>
      <c r="BL530">
        <f>intensities!BL530-position!$F$2</f>
        <v>-603.64</v>
      </c>
      <c r="BM530">
        <f>intensities!BM530-position!$F$2</f>
        <v>-603.64</v>
      </c>
      <c r="BN530">
        <f>intensities!BN530-position!$F$2</f>
        <v>-603.64</v>
      </c>
      <c r="BO530">
        <f>intensities!BO530-position!$F$2</f>
        <v>-603.64</v>
      </c>
      <c r="BP530">
        <f>intensities!BP530-position!$F$2</f>
        <v>-603.64</v>
      </c>
      <c r="BQ530">
        <f>intensities!BQ530-position!$F$2</f>
        <v>-603.64</v>
      </c>
      <c r="BR530">
        <f>intensities!BR530-position!$F$2</f>
        <v>-603.64</v>
      </c>
      <c r="BS530">
        <f>intensities!BS530-position!$F$2</f>
        <v>-603.64</v>
      </c>
      <c r="BT530">
        <f>intensities!BT530-position!$F$2</f>
        <v>-603.64</v>
      </c>
      <c r="BU530">
        <f>intensities!BU530-position!$F$2</f>
        <v>-603.64</v>
      </c>
      <c r="BV530">
        <f>intensities!BV530-position!$F$2</f>
        <v>-603.64</v>
      </c>
      <c r="BW530">
        <f>intensities!BW530-position!$F$2</f>
        <v>-603.64</v>
      </c>
      <c r="BX530">
        <f>intensities!BX530-position!$F$2</f>
        <v>-603.64</v>
      </c>
      <c r="BY530">
        <f>intensities!BY530-position!$F$2</f>
        <v>-603.64</v>
      </c>
      <c r="BZ530">
        <f>intensities!BZ530-position!$F$2</f>
        <v>-603.64</v>
      </c>
      <c r="CA530">
        <f>intensities!CA530-position!$F$2</f>
        <v>-603.64</v>
      </c>
      <c r="CB530">
        <f>intensities!CB530-position!$F$2</f>
        <v>-603.64</v>
      </c>
    </row>
    <row r="531" spans="1:80" x14ac:dyDescent="0.25">
      <c r="A531">
        <f>intensities!A531-position!$F$2</f>
        <v>-603.64</v>
      </c>
      <c r="B531">
        <f>intensities!B531-position!$F$2</f>
        <v>-603.64</v>
      </c>
      <c r="C531">
        <f>intensities!C531-position!$F$2</f>
        <v>-603.64</v>
      </c>
      <c r="D531">
        <f>intensities!D531-position!$F$2</f>
        <v>-603.64</v>
      </c>
      <c r="E531">
        <f>intensities!E531-position!$F$2</f>
        <v>-603.64</v>
      </c>
      <c r="F531">
        <f>intensities!F531-position!$F$2</f>
        <v>-603.64</v>
      </c>
      <c r="G531">
        <f>intensities!G531-position!$F$2</f>
        <v>-603.64</v>
      </c>
      <c r="H531">
        <f>intensities!H531-position!$F$2</f>
        <v>-603.64</v>
      </c>
      <c r="I531">
        <f>intensities!I531-position!$F$2</f>
        <v>-603.64</v>
      </c>
      <c r="J531">
        <f>intensities!J531-position!$F$2</f>
        <v>-603.64</v>
      </c>
      <c r="K531">
        <f>intensities!K531-position!$F$2</f>
        <v>-603.64</v>
      </c>
      <c r="L531">
        <f>intensities!L531-position!$F$2</f>
        <v>-603.64</v>
      </c>
      <c r="M531">
        <f>intensities!M531-position!$F$2</f>
        <v>-603.64</v>
      </c>
      <c r="N531">
        <f>intensities!N531-position!$F$2</f>
        <v>-603.64</v>
      </c>
      <c r="O531">
        <f>intensities!O531-position!$F$2</f>
        <v>-603.64</v>
      </c>
      <c r="P531">
        <f>intensities!P531-position!$F$2</f>
        <v>-603.64</v>
      </c>
      <c r="Q531">
        <f>intensities!Q531-position!$F$2</f>
        <v>-603.64</v>
      </c>
      <c r="R531">
        <f>intensities!R531-position!$F$2</f>
        <v>-603.64</v>
      </c>
      <c r="S531">
        <f>intensities!S531-position!$F$2</f>
        <v>-603.64</v>
      </c>
      <c r="T531">
        <f>intensities!T531-position!$F$2</f>
        <v>-603.64</v>
      </c>
      <c r="U531">
        <f>intensities!U531-position!$F$2</f>
        <v>-603.64</v>
      </c>
      <c r="V531">
        <f>intensities!V531-position!$F$2</f>
        <v>-603.64</v>
      </c>
      <c r="W531">
        <f>intensities!W531-position!$F$2</f>
        <v>-603.64</v>
      </c>
      <c r="X531">
        <f>intensities!X531-position!$F$2</f>
        <v>-603.64</v>
      </c>
      <c r="Y531">
        <f>intensities!Y531-position!$F$2</f>
        <v>-603.64</v>
      </c>
      <c r="Z531">
        <f>intensities!Z531-position!$F$2</f>
        <v>-603.64</v>
      </c>
      <c r="AA531">
        <f>intensities!AA531-position!$F$2</f>
        <v>-603.64</v>
      </c>
      <c r="AB531">
        <f>intensities!AB531-position!$F$2</f>
        <v>-603.64</v>
      </c>
      <c r="AC531">
        <f>intensities!AC531-position!$F$2</f>
        <v>-603.64</v>
      </c>
      <c r="AD531">
        <f>intensities!AD531-position!$F$2</f>
        <v>-603.64</v>
      </c>
      <c r="AE531">
        <f>intensities!AE531-position!$F$2</f>
        <v>-603.64</v>
      </c>
      <c r="AF531">
        <f>intensities!AF531-position!$F$2</f>
        <v>-603.64</v>
      </c>
      <c r="AG531">
        <f>intensities!AG531-position!$F$2</f>
        <v>-603.64</v>
      </c>
      <c r="AH531">
        <f>intensities!AH531-position!$F$2</f>
        <v>-603.64</v>
      </c>
      <c r="AI531">
        <f>intensities!AI531-position!$F$2</f>
        <v>-603.64</v>
      </c>
      <c r="AJ531">
        <f>intensities!AJ531-position!$F$2</f>
        <v>-603.64</v>
      </c>
      <c r="AK531">
        <f>intensities!AK531-position!$F$2</f>
        <v>-603.64</v>
      </c>
      <c r="AL531">
        <f>intensities!AL531-position!$F$2</f>
        <v>-603.64</v>
      </c>
      <c r="AM531">
        <f>intensities!AM531-position!$F$2</f>
        <v>-603.64</v>
      </c>
      <c r="AN531">
        <f>intensities!AN531-position!$F$2</f>
        <v>-603.64</v>
      </c>
      <c r="AO531">
        <f>intensities!AO531-position!$F$2</f>
        <v>-603.64</v>
      </c>
      <c r="AP531">
        <f>intensities!AP531-position!$F$2</f>
        <v>-603.64</v>
      </c>
      <c r="AQ531">
        <f>intensities!AQ531-position!$F$2</f>
        <v>-603.64</v>
      </c>
      <c r="AR531">
        <f>intensities!AR531-position!$F$2</f>
        <v>-603.64</v>
      </c>
      <c r="AS531">
        <f>intensities!AS531-position!$F$2</f>
        <v>-603.64</v>
      </c>
      <c r="AT531">
        <f>intensities!AT531-position!$F$2</f>
        <v>-603.64</v>
      </c>
      <c r="AU531">
        <f>intensities!AU531-position!$F$2</f>
        <v>-603.64</v>
      </c>
      <c r="AV531">
        <f>intensities!AV531-position!$F$2</f>
        <v>-603.64</v>
      </c>
      <c r="AW531">
        <f>intensities!AW531-position!$F$2</f>
        <v>-603.64</v>
      </c>
      <c r="AX531">
        <f>intensities!AX531-position!$F$2</f>
        <v>-603.64</v>
      </c>
      <c r="AY531">
        <f>intensities!AY531-position!$F$2</f>
        <v>-603.64</v>
      </c>
      <c r="AZ531">
        <f>intensities!AZ531-position!$F$2</f>
        <v>-603.64</v>
      </c>
      <c r="BA531">
        <f>intensities!BA531-position!$F$2</f>
        <v>-603.64</v>
      </c>
      <c r="BB531">
        <f>intensities!BB531-position!$F$2</f>
        <v>-603.64</v>
      </c>
      <c r="BC531">
        <f>intensities!BC531-position!$F$2</f>
        <v>-603.64</v>
      </c>
      <c r="BD531">
        <f>intensities!BD531-position!$F$2</f>
        <v>-603.64</v>
      </c>
      <c r="BE531">
        <f>intensities!BE531-position!$F$2</f>
        <v>-603.64</v>
      </c>
      <c r="BF531">
        <f>intensities!BF531-position!$F$2</f>
        <v>-603.64</v>
      </c>
      <c r="BG531">
        <f>intensities!BG531-position!$F$2</f>
        <v>-603.64</v>
      </c>
      <c r="BH531">
        <f>intensities!BH531-position!$F$2</f>
        <v>-603.64</v>
      </c>
      <c r="BI531">
        <f>intensities!BI531-position!$F$2</f>
        <v>-603.64</v>
      </c>
      <c r="BJ531">
        <f>intensities!BJ531-position!$F$2</f>
        <v>-603.64</v>
      </c>
      <c r="BK531">
        <f>intensities!BK531-position!$F$2</f>
        <v>-603.64</v>
      </c>
      <c r="BL531">
        <f>intensities!BL531-position!$F$2</f>
        <v>-603.64</v>
      </c>
      <c r="BM531">
        <f>intensities!BM531-position!$F$2</f>
        <v>-603.64</v>
      </c>
      <c r="BN531">
        <f>intensities!BN531-position!$F$2</f>
        <v>-603.64</v>
      </c>
      <c r="BO531">
        <f>intensities!BO531-position!$F$2</f>
        <v>-603.64</v>
      </c>
      <c r="BP531">
        <f>intensities!BP531-position!$F$2</f>
        <v>-603.64</v>
      </c>
      <c r="BQ531">
        <f>intensities!BQ531-position!$F$2</f>
        <v>-603.64</v>
      </c>
      <c r="BR531">
        <f>intensities!BR531-position!$F$2</f>
        <v>-603.64</v>
      </c>
      <c r="BS531">
        <f>intensities!BS531-position!$F$2</f>
        <v>-603.64</v>
      </c>
      <c r="BT531">
        <f>intensities!BT531-position!$F$2</f>
        <v>-603.64</v>
      </c>
      <c r="BU531">
        <f>intensities!BU531-position!$F$2</f>
        <v>-603.64</v>
      </c>
      <c r="BV531">
        <f>intensities!BV531-position!$F$2</f>
        <v>-603.64</v>
      </c>
      <c r="BW531">
        <f>intensities!BW531-position!$F$2</f>
        <v>-603.64</v>
      </c>
      <c r="BX531">
        <f>intensities!BX531-position!$F$2</f>
        <v>-603.64</v>
      </c>
      <c r="BY531">
        <f>intensities!BY531-position!$F$2</f>
        <v>-603.64</v>
      </c>
      <c r="BZ531">
        <f>intensities!BZ531-position!$F$2</f>
        <v>-603.64</v>
      </c>
      <c r="CA531">
        <f>intensities!CA531-position!$F$2</f>
        <v>-603.64</v>
      </c>
      <c r="CB531">
        <f>intensities!CB531-position!$F$2</f>
        <v>-603.64</v>
      </c>
    </row>
    <row r="532" spans="1:80" x14ac:dyDescent="0.25">
      <c r="A532">
        <f>intensities!A532-position!$F$2</f>
        <v>-603.64</v>
      </c>
      <c r="B532">
        <f>intensities!B532-position!$F$2</f>
        <v>-603.64</v>
      </c>
      <c r="C532">
        <f>intensities!C532-position!$F$2</f>
        <v>-603.64</v>
      </c>
      <c r="D532">
        <f>intensities!D532-position!$F$2</f>
        <v>-603.64</v>
      </c>
      <c r="E532">
        <f>intensities!E532-position!$F$2</f>
        <v>-603.64</v>
      </c>
      <c r="F532">
        <f>intensities!F532-position!$F$2</f>
        <v>-603.64</v>
      </c>
      <c r="G532">
        <f>intensities!G532-position!$F$2</f>
        <v>-603.64</v>
      </c>
      <c r="H532">
        <f>intensities!H532-position!$F$2</f>
        <v>-603.64</v>
      </c>
      <c r="I532">
        <f>intensities!I532-position!$F$2</f>
        <v>-603.64</v>
      </c>
      <c r="J532">
        <f>intensities!J532-position!$F$2</f>
        <v>-603.64</v>
      </c>
      <c r="K532">
        <f>intensities!K532-position!$F$2</f>
        <v>-603.64</v>
      </c>
      <c r="L532">
        <f>intensities!L532-position!$F$2</f>
        <v>-603.64</v>
      </c>
      <c r="M532">
        <f>intensities!M532-position!$F$2</f>
        <v>-603.64</v>
      </c>
      <c r="N532">
        <f>intensities!N532-position!$F$2</f>
        <v>-603.64</v>
      </c>
      <c r="O532">
        <f>intensities!O532-position!$F$2</f>
        <v>-603.64</v>
      </c>
      <c r="P532">
        <f>intensities!P532-position!$F$2</f>
        <v>-603.64</v>
      </c>
      <c r="Q532">
        <f>intensities!Q532-position!$F$2</f>
        <v>-603.64</v>
      </c>
      <c r="R532">
        <f>intensities!R532-position!$F$2</f>
        <v>-603.64</v>
      </c>
      <c r="S532">
        <f>intensities!S532-position!$F$2</f>
        <v>-603.64</v>
      </c>
      <c r="T532">
        <f>intensities!T532-position!$F$2</f>
        <v>-603.64</v>
      </c>
      <c r="U532">
        <f>intensities!U532-position!$F$2</f>
        <v>-603.64</v>
      </c>
      <c r="V532">
        <f>intensities!V532-position!$F$2</f>
        <v>-603.64</v>
      </c>
      <c r="W532">
        <f>intensities!W532-position!$F$2</f>
        <v>-603.64</v>
      </c>
      <c r="X532">
        <f>intensities!X532-position!$F$2</f>
        <v>-603.64</v>
      </c>
      <c r="Y532">
        <f>intensities!Y532-position!$F$2</f>
        <v>-603.64</v>
      </c>
      <c r="Z532">
        <f>intensities!Z532-position!$F$2</f>
        <v>-603.64</v>
      </c>
      <c r="AA532">
        <f>intensities!AA532-position!$F$2</f>
        <v>-603.64</v>
      </c>
      <c r="AB532">
        <f>intensities!AB532-position!$F$2</f>
        <v>-603.64</v>
      </c>
      <c r="AC532">
        <f>intensities!AC532-position!$F$2</f>
        <v>-603.64</v>
      </c>
      <c r="AD532">
        <f>intensities!AD532-position!$F$2</f>
        <v>-603.64</v>
      </c>
      <c r="AE532">
        <f>intensities!AE532-position!$F$2</f>
        <v>-603.64</v>
      </c>
      <c r="AF532">
        <f>intensities!AF532-position!$F$2</f>
        <v>-603.64</v>
      </c>
      <c r="AG532">
        <f>intensities!AG532-position!$F$2</f>
        <v>-603.64</v>
      </c>
      <c r="AH532">
        <f>intensities!AH532-position!$F$2</f>
        <v>-603.64</v>
      </c>
      <c r="AI532">
        <f>intensities!AI532-position!$F$2</f>
        <v>-603.64</v>
      </c>
      <c r="AJ532">
        <f>intensities!AJ532-position!$F$2</f>
        <v>-603.64</v>
      </c>
      <c r="AK532">
        <f>intensities!AK532-position!$F$2</f>
        <v>-603.64</v>
      </c>
      <c r="AL532">
        <f>intensities!AL532-position!$F$2</f>
        <v>-603.64</v>
      </c>
      <c r="AM532">
        <f>intensities!AM532-position!$F$2</f>
        <v>-603.64</v>
      </c>
      <c r="AN532">
        <f>intensities!AN532-position!$F$2</f>
        <v>-603.64</v>
      </c>
      <c r="AO532">
        <f>intensities!AO532-position!$F$2</f>
        <v>-603.64</v>
      </c>
      <c r="AP532">
        <f>intensities!AP532-position!$F$2</f>
        <v>-603.64</v>
      </c>
      <c r="AQ532">
        <f>intensities!AQ532-position!$F$2</f>
        <v>-603.64</v>
      </c>
      <c r="AR532">
        <f>intensities!AR532-position!$F$2</f>
        <v>-603.64</v>
      </c>
      <c r="AS532">
        <f>intensities!AS532-position!$F$2</f>
        <v>-603.64</v>
      </c>
      <c r="AT532">
        <f>intensities!AT532-position!$F$2</f>
        <v>-603.64</v>
      </c>
      <c r="AU532">
        <f>intensities!AU532-position!$F$2</f>
        <v>-603.64</v>
      </c>
      <c r="AV532">
        <f>intensities!AV532-position!$F$2</f>
        <v>-603.64</v>
      </c>
      <c r="AW532">
        <f>intensities!AW532-position!$F$2</f>
        <v>-603.64</v>
      </c>
      <c r="AX532">
        <f>intensities!AX532-position!$F$2</f>
        <v>-603.64</v>
      </c>
      <c r="AY532">
        <f>intensities!AY532-position!$F$2</f>
        <v>-603.64</v>
      </c>
      <c r="AZ532">
        <f>intensities!AZ532-position!$F$2</f>
        <v>-603.64</v>
      </c>
      <c r="BA532">
        <f>intensities!BA532-position!$F$2</f>
        <v>-603.64</v>
      </c>
      <c r="BB532">
        <f>intensities!BB532-position!$F$2</f>
        <v>-603.64</v>
      </c>
      <c r="BC532">
        <f>intensities!BC532-position!$F$2</f>
        <v>-603.64</v>
      </c>
      <c r="BD532">
        <f>intensities!BD532-position!$F$2</f>
        <v>-603.64</v>
      </c>
      <c r="BE532">
        <f>intensities!BE532-position!$F$2</f>
        <v>-603.64</v>
      </c>
      <c r="BF532">
        <f>intensities!BF532-position!$F$2</f>
        <v>-603.64</v>
      </c>
      <c r="BG532">
        <f>intensities!BG532-position!$F$2</f>
        <v>-603.64</v>
      </c>
      <c r="BH532">
        <f>intensities!BH532-position!$F$2</f>
        <v>-603.64</v>
      </c>
      <c r="BI532">
        <f>intensities!BI532-position!$F$2</f>
        <v>-603.64</v>
      </c>
      <c r="BJ532">
        <f>intensities!BJ532-position!$F$2</f>
        <v>-603.64</v>
      </c>
      <c r="BK532">
        <f>intensities!BK532-position!$F$2</f>
        <v>-603.64</v>
      </c>
      <c r="BL532">
        <f>intensities!BL532-position!$F$2</f>
        <v>-603.64</v>
      </c>
      <c r="BM532">
        <f>intensities!BM532-position!$F$2</f>
        <v>-603.64</v>
      </c>
      <c r="BN532">
        <f>intensities!BN532-position!$F$2</f>
        <v>-603.64</v>
      </c>
      <c r="BO532">
        <f>intensities!BO532-position!$F$2</f>
        <v>-603.64</v>
      </c>
      <c r="BP532">
        <f>intensities!BP532-position!$F$2</f>
        <v>-603.64</v>
      </c>
      <c r="BQ532">
        <f>intensities!BQ532-position!$F$2</f>
        <v>-603.64</v>
      </c>
      <c r="BR532">
        <f>intensities!BR532-position!$F$2</f>
        <v>-603.64</v>
      </c>
      <c r="BS532">
        <f>intensities!BS532-position!$F$2</f>
        <v>-603.64</v>
      </c>
      <c r="BT532">
        <f>intensities!BT532-position!$F$2</f>
        <v>-603.64</v>
      </c>
      <c r="BU532">
        <f>intensities!BU532-position!$F$2</f>
        <v>-603.64</v>
      </c>
      <c r="BV532">
        <f>intensities!BV532-position!$F$2</f>
        <v>-603.64</v>
      </c>
      <c r="BW532">
        <f>intensities!BW532-position!$F$2</f>
        <v>-603.64</v>
      </c>
      <c r="BX532">
        <f>intensities!BX532-position!$F$2</f>
        <v>-603.64</v>
      </c>
      <c r="BY532">
        <f>intensities!BY532-position!$F$2</f>
        <v>-603.64</v>
      </c>
      <c r="BZ532">
        <f>intensities!BZ532-position!$F$2</f>
        <v>-603.64</v>
      </c>
      <c r="CA532">
        <f>intensities!CA532-position!$F$2</f>
        <v>-603.64</v>
      </c>
      <c r="CB532">
        <f>intensities!CB532-position!$F$2</f>
        <v>-603.64</v>
      </c>
    </row>
    <row r="533" spans="1:80" x14ac:dyDescent="0.25">
      <c r="A533">
        <f>intensities!A533-position!$F$2</f>
        <v>-603.64</v>
      </c>
      <c r="B533">
        <f>intensities!B533-position!$F$2</f>
        <v>-603.64</v>
      </c>
      <c r="C533">
        <f>intensities!C533-position!$F$2</f>
        <v>-603.64</v>
      </c>
      <c r="D533">
        <f>intensities!D533-position!$F$2</f>
        <v>-603.64</v>
      </c>
      <c r="E533">
        <f>intensities!E533-position!$F$2</f>
        <v>-603.64</v>
      </c>
      <c r="F533">
        <f>intensities!F533-position!$F$2</f>
        <v>-603.64</v>
      </c>
      <c r="G533">
        <f>intensities!G533-position!$F$2</f>
        <v>-603.64</v>
      </c>
      <c r="H533">
        <f>intensities!H533-position!$F$2</f>
        <v>-603.64</v>
      </c>
      <c r="I533">
        <f>intensities!I533-position!$F$2</f>
        <v>-603.64</v>
      </c>
      <c r="J533">
        <f>intensities!J533-position!$F$2</f>
        <v>-603.64</v>
      </c>
      <c r="K533">
        <f>intensities!K533-position!$F$2</f>
        <v>-603.64</v>
      </c>
      <c r="L533">
        <f>intensities!L533-position!$F$2</f>
        <v>-603.64</v>
      </c>
      <c r="M533">
        <f>intensities!M533-position!$F$2</f>
        <v>-603.64</v>
      </c>
      <c r="N533">
        <f>intensities!N533-position!$F$2</f>
        <v>-603.64</v>
      </c>
      <c r="O533">
        <f>intensities!O533-position!$F$2</f>
        <v>-603.64</v>
      </c>
      <c r="P533">
        <f>intensities!P533-position!$F$2</f>
        <v>-603.64</v>
      </c>
      <c r="Q533">
        <f>intensities!Q533-position!$F$2</f>
        <v>-603.64</v>
      </c>
      <c r="R533">
        <f>intensities!R533-position!$F$2</f>
        <v>-603.64</v>
      </c>
      <c r="S533">
        <f>intensities!S533-position!$F$2</f>
        <v>-603.64</v>
      </c>
      <c r="T533">
        <f>intensities!T533-position!$F$2</f>
        <v>-603.64</v>
      </c>
      <c r="U533">
        <f>intensities!U533-position!$F$2</f>
        <v>-603.64</v>
      </c>
      <c r="V533">
        <f>intensities!V533-position!$F$2</f>
        <v>-603.64</v>
      </c>
      <c r="W533">
        <f>intensities!W533-position!$F$2</f>
        <v>-603.64</v>
      </c>
      <c r="X533">
        <f>intensities!X533-position!$F$2</f>
        <v>-603.64</v>
      </c>
      <c r="Y533">
        <f>intensities!Y533-position!$F$2</f>
        <v>-603.64</v>
      </c>
      <c r="Z533">
        <f>intensities!Z533-position!$F$2</f>
        <v>-603.64</v>
      </c>
      <c r="AA533">
        <f>intensities!AA533-position!$F$2</f>
        <v>-603.64</v>
      </c>
      <c r="AB533">
        <f>intensities!AB533-position!$F$2</f>
        <v>-603.64</v>
      </c>
      <c r="AC533">
        <f>intensities!AC533-position!$F$2</f>
        <v>-603.64</v>
      </c>
      <c r="AD533">
        <f>intensities!AD533-position!$F$2</f>
        <v>-603.64</v>
      </c>
      <c r="AE533">
        <f>intensities!AE533-position!$F$2</f>
        <v>-603.64</v>
      </c>
      <c r="AF533">
        <f>intensities!AF533-position!$F$2</f>
        <v>-603.64</v>
      </c>
      <c r="AG533">
        <f>intensities!AG533-position!$F$2</f>
        <v>-603.64</v>
      </c>
      <c r="AH533">
        <f>intensities!AH533-position!$F$2</f>
        <v>-603.64</v>
      </c>
      <c r="AI533">
        <f>intensities!AI533-position!$F$2</f>
        <v>-603.64</v>
      </c>
      <c r="AJ533">
        <f>intensities!AJ533-position!$F$2</f>
        <v>-603.64</v>
      </c>
      <c r="AK533">
        <f>intensities!AK533-position!$F$2</f>
        <v>-603.64</v>
      </c>
      <c r="AL533">
        <f>intensities!AL533-position!$F$2</f>
        <v>-603.64</v>
      </c>
      <c r="AM533">
        <f>intensities!AM533-position!$F$2</f>
        <v>-603.64</v>
      </c>
      <c r="AN533">
        <f>intensities!AN533-position!$F$2</f>
        <v>-603.64</v>
      </c>
      <c r="AO533">
        <f>intensities!AO533-position!$F$2</f>
        <v>-603.64</v>
      </c>
      <c r="AP533">
        <f>intensities!AP533-position!$F$2</f>
        <v>-603.64</v>
      </c>
      <c r="AQ533">
        <f>intensities!AQ533-position!$F$2</f>
        <v>-603.64</v>
      </c>
      <c r="AR533">
        <f>intensities!AR533-position!$F$2</f>
        <v>-603.64</v>
      </c>
      <c r="AS533">
        <f>intensities!AS533-position!$F$2</f>
        <v>-603.64</v>
      </c>
      <c r="AT533">
        <f>intensities!AT533-position!$F$2</f>
        <v>-603.64</v>
      </c>
      <c r="AU533">
        <f>intensities!AU533-position!$F$2</f>
        <v>-603.64</v>
      </c>
      <c r="AV533">
        <f>intensities!AV533-position!$F$2</f>
        <v>-603.64</v>
      </c>
      <c r="AW533">
        <f>intensities!AW533-position!$F$2</f>
        <v>-603.64</v>
      </c>
      <c r="AX533">
        <f>intensities!AX533-position!$F$2</f>
        <v>-603.64</v>
      </c>
      <c r="AY533">
        <f>intensities!AY533-position!$F$2</f>
        <v>-603.64</v>
      </c>
      <c r="AZ533">
        <f>intensities!AZ533-position!$F$2</f>
        <v>-603.64</v>
      </c>
      <c r="BA533">
        <f>intensities!BA533-position!$F$2</f>
        <v>-603.64</v>
      </c>
      <c r="BB533">
        <f>intensities!BB533-position!$F$2</f>
        <v>-603.64</v>
      </c>
      <c r="BC533">
        <f>intensities!BC533-position!$F$2</f>
        <v>-603.64</v>
      </c>
      <c r="BD533">
        <f>intensities!BD533-position!$F$2</f>
        <v>-603.64</v>
      </c>
      <c r="BE533">
        <f>intensities!BE533-position!$F$2</f>
        <v>-603.64</v>
      </c>
      <c r="BF533">
        <f>intensities!BF533-position!$F$2</f>
        <v>-603.64</v>
      </c>
      <c r="BG533">
        <f>intensities!BG533-position!$F$2</f>
        <v>-603.64</v>
      </c>
      <c r="BH533">
        <f>intensities!BH533-position!$F$2</f>
        <v>-603.64</v>
      </c>
      <c r="BI533">
        <f>intensities!BI533-position!$F$2</f>
        <v>-603.64</v>
      </c>
      <c r="BJ533">
        <f>intensities!BJ533-position!$F$2</f>
        <v>-603.64</v>
      </c>
      <c r="BK533">
        <f>intensities!BK533-position!$F$2</f>
        <v>-603.64</v>
      </c>
      <c r="BL533">
        <f>intensities!BL533-position!$F$2</f>
        <v>-603.64</v>
      </c>
      <c r="BM533">
        <f>intensities!BM533-position!$F$2</f>
        <v>-603.64</v>
      </c>
      <c r="BN533">
        <f>intensities!BN533-position!$F$2</f>
        <v>-603.64</v>
      </c>
      <c r="BO533">
        <f>intensities!BO533-position!$F$2</f>
        <v>-603.64</v>
      </c>
      <c r="BP533">
        <f>intensities!BP533-position!$F$2</f>
        <v>-603.64</v>
      </c>
      <c r="BQ533">
        <f>intensities!BQ533-position!$F$2</f>
        <v>-603.64</v>
      </c>
      <c r="BR533">
        <f>intensities!BR533-position!$F$2</f>
        <v>-603.64</v>
      </c>
      <c r="BS533">
        <f>intensities!BS533-position!$F$2</f>
        <v>-603.64</v>
      </c>
      <c r="BT533">
        <f>intensities!BT533-position!$F$2</f>
        <v>-603.64</v>
      </c>
      <c r="BU533">
        <f>intensities!BU533-position!$F$2</f>
        <v>-603.64</v>
      </c>
      <c r="BV533">
        <f>intensities!BV533-position!$F$2</f>
        <v>-603.64</v>
      </c>
      <c r="BW533">
        <f>intensities!BW533-position!$F$2</f>
        <v>-603.64</v>
      </c>
      <c r="BX533">
        <f>intensities!BX533-position!$F$2</f>
        <v>-603.64</v>
      </c>
      <c r="BY533">
        <f>intensities!BY533-position!$F$2</f>
        <v>-603.64</v>
      </c>
      <c r="BZ533">
        <f>intensities!BZ533-position!$F$2</f>
        <v>-603.64</v>
      </c>
      <c r="CA533">
        <f>intensities!CA533-position!$F$2</f>
        <v>-603.64</v>
      </c>
      <c r="CB533">
        <f>intensities!CB533-position!$F$2</f>
        <v>-603.64</v>
      </c>
    </row>
    <row r="534" spans="1:80" x14ac:dyDescent="0.25">
      <c r="A534">
        <f>intensities!A534-position!$F$2</f>
        <v>-603.64</v>
      </c>
      <c r="B534">
        <f>intensities!B534-position!$F$2</f>
        <v>-603.64</v>
      </c>
      <c r="C534">
        <f>intensities!C534-position!$F$2</f>
        <v>-603.64</v>
      </c>
      <c r="D534">
        <f>intensities!D534-position!$F$2</f>
        <v>-603.64</v>
      </c>
      <c r="E534">
        <f>intensities!E534-position!$F$2</f>
        <v>-603.64</v>
      </c>
      <c r="F534">
        <f>intensities!F534-position!$F$2</f>
        <v>-603.64</v>
      </c>
      <c r="G534">
        <f>intensities!G534-position!$F$2</f>
        <v>-603.64</v>
      </c>
      <c r="H534">
        <f>intensities!H534-position!$F$2</f>
        <v>-603.64</v>
      </c>
      <c r="I534">
        <f>intensities!I534-position!$F$2</f>
        <v>-603.64</v>
      </c>
      <c r="J534">
        <f>intensities!J534-position!$F$2</f>
        <v>-603.64</v>
      </c>
      <c r="K534">
        <f>intensities!K534-position!$F$2</f>
        <v>-603.64</v>
      </c>
      <c r="L534">
        <f>intensities!L534-position!$F$2</f>
        <v>-603.64</v>
      </c>
      <c r="M534">
        <f>intensities!M534-position!$F$2</f>
        <v>-603.64</v>
      </c>
      <c r="N534">
        <f>intensities!N534-position!$F$2</f>
        <v>-603.64</v>
      </c>
      <c r="O534">
        <f>intensities!O534-position!$F$2</f>
        <v>-603.64</v>
      </c>
      <c r="P534">
        <f>intensities!P534-position!$F$2</f>
        <v>-603.64</v>
      </c>
      <c r="Q534">
        <f>intensities!Q534-position!$F$2</f>
        <v>-603.64</v>
      </c>
      <c r="R534">
        <f>intensities!R534-position!$F$2</f>
        <v>-603.64</v>
      </c>
      <c r="S534">
        <f>intensities!S534-position!$F$2</f>
        <v>-603.64</v>
      </c>
      <c r="T534">
        <f>intensities!T534-position!$F$2</f>
        <v>-603.64</v>
      </c>
      <c r="U534">
        <f>intensities!U534-position!$F$2</f>
        <v>-603.64</v>
      </c>
      <c r="V534">
        <f>intensities!V534-position!$F$2</f>
        <v>-603.64</v>
      </c>
      <c r="W534">
        <f>intensities!W534-position!$F$2</f>
        <v>-603.64</v>
      </c>
      <c r="X534">
        <f>intensities!X534-position!$F$2</f>
        <v>-603.64</v>
      </c>
      <c r="Y534">
        <f>intensities!Y534-position!$F$2</f>
        <v>-603.64</v>
      </c>
      <c r="Z534">
        <f>intensities!Z534-position!$F$2</f>
        <v>-603.64</v>
      </c>
      <c r="AA534">
        <f>intensities!AA534-position!$F$2</f>
        <v>-603.64</v>
      </c>
      <c r="AB534">
        <f>intensities!AB534-position!$F$2</f>
        <v>-603.64</v>
      </c>
      <c r="AC534">
        <f>intensities!AC534-position!$F$2</f>
        <v>-603.64</v>
      </c>
      <c r="AD534">
        <f>intensities!AD534-position!$F$2</f>
        <v>-603.64</v>
      </c>
      <c r="AE534">
        <f>intensities!AE534-position!$F$2</f>
        <v>-603.64</v>
      </c>
      <c r="AF534">
        <f>intensities!AF534-position!$F$2</f>
        <v>-603.64</v>
      </c>
      <c r="AG534">
        <f>intensities!AG534-position!$F$2</f>
        <v>-603.64</v>
      </c>
      <c r="AH534">
        <f>intensities!AH534-position!$F$2</f>
        <v>-603.64</v>
      </c>
      <c r="AI534">
        <f>intensities!AI534-position!$F$2</f>
        <v>-603.64</v>
      </c>
      <c r="AJ534">
        <f>intensities!AJ534-position!$F$2</f>
        <v>-603.64</v>
      </c>
      <c r="AK534">
        <f>intensities!AK534-position!$F$2</f>
        <v>-603.64</v>
      </c>
      <c r="AL534">
        <f>intensities!AL534-position!$F$2</f>
        <v>-603.64</v>
      </c>
      <c r="AM534">
        <f>intensities!AM534-position!$F$2</f>
        <v>-603.64</v>
      </c>
      <c r="AN534">
        <f>intensities!AN534-position!$F$2</f>
        <v>-603.64</v>
      </c>
      <c r="AO534">
        <f>intensities!AO534-position!$F$2</f>
        <v>-603.64</v>
      </c>
      <c r="AP534">
        <f>intensities!AP534-position!$F$2</f>
        <v>-603.64</v>
      </c>
      <c r="AQ534">
        <f>intensities!AQ534-position!$F$2</f>
        <v>-603.64</v>
      </c>
      <c r="AR534">
        <f>intensities!AR534-position!$F$2</f>
        <v>-603.64</v>
      </c>
      <c r="AS534">
        <f>intensities!AS534-position!$F$2</f>
        <v>-603.64</v>
      </c>
      <c r="AT534">
        <f>intensities!AT534-position!$F$2</f>
        <v>-603.64</v>
      </c>
      <c r="AU534">
        <f>intensities!AU534-position!$F$2</f>
        <v>-603.64</v>
      </c>
      <c r="AV534">
        <f>intensities!AV534-position!$F$2</f>
        <v>-603.64</v>
      </c>
      <c r="AW534">
        <f>intensities!AW534-position!$F$2</f>
        <v>-603.64</v>
      </c>
      <c r="AX534">
        <f>intensities!AX534-position!$F$2</f>
        <v>-603.64</v>
      </c>
      <c r="AY534">
        <f>intensities!AY534-position!$F$2</f>
        <v>-603.64</v>
      </c>
      <c r="AZ534">
        <f>intensities!AZ534-position!$F$2</f>
        <v>-603.64</v>
      </c>
      <c r="BA534">
        <f>intensities!BA534-position!$F$2</f>
        <v>-603.64</v>
      </c>
      <c r="BB534">
        <f>intensities!BB534-position!$F$2</f>
        <v>-603.64</v>
      </c>
      <c r="BC534">
        <f>intensities!BC534-position!$F$2</f>
        <v>-603.64</v>
      </c>
      <c r="BD534">
        <f>intensities!BD534-position!$F$2</f>
        <v>-603.64</v>
      </c>
      <c r="BE534">
        <f>intensities!BE534-position!$F$2</f>
        <v>-603.64</v>
      </c>
      <c r="BF534">
        <f>intensities!BF534-position!$F$2</f>
        <v>-603.64</v>
      </c>
      <c r="BG534">
        <f>intensities!BG534-position!$F$2</f>
        <v>-603.64</v>
      </c>
      <c r="BH534">
        <f>intensities!BH534-position!$F$2</f>
        <v>-603.64</v>
      </c>
      <c r="BI534">
        <f>intensities!BI534-position!$F$2</f>
        <v>-603.64</v>
      </c>
      <c r="BJ534">
        <f>intensities!BJ534-position!$F$2</f>
        <v>-603.64</v>
      </c>
      <c r="BK534">
        <f>intensities!BK534-position!$F$2</f>
        <v>-603.64</v>
      </c>
      <c r="BL534">
        <f>intensities!BL534-position!$F$2</f>
        <v>-603.64</v>
      </c>
      <c r="BM534">
        <f>intensities!BM534-position!$F$2</f>
        <v>-603.64</v>
      </c>
      <c r="BN534">
        <f>intensities!BN534-position!$F$2</f>
        <v>-603.64</v>
      </c>
      <c r="BO534">
        <f>intensities!BO534-position!$F$2</f>
        <v>-603.64</v>
      </c>
      <c r="BP534">
        <f>intensities!BP534-position!$F$2</f>
        <v>-603.64</v>
      </c>
      <c r="BQ534">
        <f>intensities!BQ534-position!$F$2</f>
        <v>-603.64</v>
      </c>
      <c r="BR534">
        <f>intensities!BR534-position!$F$2</f>
        <v>-603.64</v>
      </c>
      <c r="BS534">
        <f>intensities!BS534-position!$F$2</f>
        <v>-603.64</v>
      </c>
      <c r="BT534">
        <f>intensities!BT534-position!$F$2</f>
        <v>-603.64</v>
      </c>
      <c r="BU534">
        <f>intensities!BU534-position!$F$2</f>
        <v>-603.64</v>
      </c>
      <c r="BV534">
        <f>intensities!BV534-position!$F$2</f>
        <v>-603.64</v>
      </c>
      <c r="BW534">
        <f>intensities!BW534-position!$F$2</f>
        <v>-603.64</v>
      </c>
      <c r="BX534">
        <f>intensities!BX534-position!$F$2</f>
        <v>-603.64</v>
      </c>
      <c r="BY534">
        <f>intensities!BY534-position!$F$2</f>
        <v>-603.64</v>
      </c>
      <c r="BZ534">
        <f>intensities!BZ534-position!$F$2</f>
        <v>-603.64</v>
      </c>
      <c r="CA534">
        <f>intensities!CA534-position!$F$2</f>
        <v>-603.64</v>
      </c>
      <c r="CB534">
        <f>intensities!CB534-position!$F$2</f>
        <v>-603.64</v>
      </c>
    </row>
    <row r="535" spans="1:80" x14ac:dyDescent="0.25">
      <c r="A535">
        <f>intensities!A535-position!$F$2</f>
        <v>-603.64</v>
      </c>
      <c r="B535">
        <f>intensities!B535-position!$F$2</f>
        <v>-603.64</v>
      </c>
      <c r="C535">
        <f>intensities!C535-position!$F$2</f>
        <v>-603.64</v>
      </c>
      <c r="D535">
        <f>intensities!D535-position!$F$2</f>
        <v>-603.64</v>
      </c>
      <c r="E535">
        <f>intensities!E535-position!$F$2</f>
        <v>-603.64</v>
      </c>
      <c r="F535">
        <f>intensities!F535-position!$F$2</f>
        <v>-603.64</v>
      </c>
      <c r="G535">
        <f>intensities!G535-position!$F$2</f>
        <v>-603.64</v>
      </c>
      <c r="H535">
        <f>intensities!H535-position!$F$2</f>
        <v>-603.64</v>
      </c>
      <c r="I535">
        <f>intensities!I535-position!$F$2</f>
        <v>-603.64</v>
      </c>
      <c r="J535">
        <f>intensities!J535-position!$F$2</f>
        <v>-603.64</v>
      </c>
      <c r="K535">
        <f>intensities!K535-position!$F$2</f>
        <v>-603.64</v>
      </c>
      <c r="L535">
        <f>intensities!L535-position!$F$2</f>
        <v>-603.64</v>
      </c>
      <c r="M535">
        <f>intensities!M535-position!$F$2</f>
        <v>-603.64</v>
      </c>
      <c r="N535">
        <f>intensities!N535-position!$F$2</f>
        <v>-603.64</v>
      </c>
      <c r="O535">
        <f>intensities!O535-position!$F$2</f>
        <v>-603.64</v>
      </c>
      <c r="P535">
        <f>intensities!P535-position!$F$2</f>
        <v>-603.64</v>
      </c>
      <c r="Q535">
        <f>intensities!Q535-position!$F$2</f>
        <v>-603.64</v>
      </c>
      <c r="R535">
        <f>intensities!R535-position!$F$2</f>
        <v>-603.64</v>
      </c>
      <c r="S535">
        <f>intensities!S535-position!$F$2</f>
        <v>-603.64</v>
      </c>
      <c r="T535">
        <f>intensities!T535-position!$F$2</f>
        <v>-603.64</v>
      </c>
      <c r="U535">
        <f>intensities!U535-position!$F$2</f>
        <v>-603.64</v>
      </c>
      <c r="V535">
        <f>intensities!V535-position!$F$2</f>
        <v>-603.64</v>
      </c>
      <c r="W535">
        <f>intensities!W535-position!$F$2</f>
        <v>-603.64</v>
      </c>
      <c r="X535">
        <f>intensities!X535-position!$F$2</f>
        <v>-603.64</v>
      </c>
      <c r="Y535">
        <f>intensities!Y535-position!$F$2</f>
        <v>-603.64</v>
      </c>
      <c r="Z535">
        <f>intensities!Z535-position!$F$2</f>
        <v>-603.64</v>
      </c>
      <c r="AA535">
        <f>intensities!AA535-position!$F$2</f>
        <v>-603.64</v>
      </c>
      <c r="AB535">
        <f>intensities!AB535-position!$F$2</f>
        <v>-603.64</v>
      </c>
      <c r="AC535">
        <f>intensities!AC535-position!$F$2</f>
        <v>-603.64</v>
      </c>
      <c r="AD535">
        <f>intensities!AD535-position!$F$2</f>
        <v>-603.64</v>
      </c>
      <c r="AE535">
        <f>intensities!AE535-position!$F$2</f>
        <v>-603.64</v>
      </c>
      <c r="AF535">
        <f>intensities!AF535-position!$F$2</f>
        <v>-603.64</v>
      </c>
      <c r="AG535">
        <f>intensities!AG535-position!$F$2</f>
        <v>-603.64</v>
      </c>
      <c r="AH535">
        <f>intensities!AH535-position!$F$2</f>
        <v>-603.64</v>
      </c>
      <c r="AI535">
        <f>intensities!AI535-position!$F$2</f>
        <v>-603.64</v>
      </c>
      <c r="AJ535">
        <f>intensities!AJ535-position!$F$2</f>
        <v>-603.64</v>
      </c>
      <c r="AK535">
        <f>intensities!AK535-position!$F$2</f>
        <v>-603.64</v>
      </c>
      <c r="AL535">
        <f>intensities!AL535-position!$F$2</f>
        <v>-603.64</v>
      </c>
      <c r="AM535">
        <f>intensities!AM535-position!$F$2</f>
        <v>-603.64</v>
      </c>
      <c r="AN535">
        <f>intensities!AN535-position!$F$2</f>
        <v>-603.64</v>
      </c>
      <c r="AO535">
        <f>intensities!AO535-position!$F$2</f>
        <v>-603.64</v>
      </c>
      <c r="AP535">
        <f>intensities!AP535-position!$F$2</f>
        <v>-603.64</v>
      </c>
      <c r="AQ535">
        <f>intensities!AQ535-position!$F$2</f>
        <v>-603.64</v>
      </c>
      <c r="AR535">
        <f>intensities!AR535-position!$F$2</f>
        <v>-603.64</v>
      </c>
      <c r="AS535">
        <f>intensities!AS535-position!$F$2</f>
        <v>-603.64</v>
      </c>
      <c r="AT535">
        <f>intensities!AT535-position!$F$2</f>
        <v>-603.64</v>
      </c>
      <c r="AU535">
        <f>intensities!AU535-position!$F$2</f>
        <v>-603.64</v>
      </c>
      <c r="AV535">
        <f>intensities!AV535-position!$F$2</f>
        <v>-603.64</v>
      </c>
      <c r="AW535">
        <f>intensities!AW535-position!$F$2</f>
        <v>-603.64</v>
      </c>
      <c r="AX535">
        <f>intensities!AX535-position!$F$2</f>
        <v>-603.64</v>
      </c>
      <c r="AY535">
        <f>intensities!AY535-position!$F$2</f>
        <v>-603.64</v>
      </c>
      <c r="AZ535">
        <f>intensities!AZ535-position!$F$2</f>
        <v>-603.64</v>
      </c>
      <c r="BA535">
        <f>intensities!BA535-position!$F$2</f>
        <v>-603.64</v>
      </c>
      <c r="BB535">
        <f>intensities!BB535-position!$F$2</f>
        <v>-603.64</v>
      </c>
      <c r="BC535">
        <f>intensities!BC535-position!$F$2</f>
        <v>-603.64</v>
      </c>
      <c r="BD535">
        <f>intensities!BD535-position!$F$2</f>
        <v>-603.64</v>
      </c>
      <c r="BE535">
        <f>intensities!BE535-position!$F$2</f>
        <v>-603.64</v>
      </c>
      <c r="BF535">
        <f>intensities!BF535-position!$F$2</f>
        <v>-603.64</v>
      </c>
      <c r="BG535">
        <f>intensities!BG535-position!$F$2</f>
        <v>-603.64</v>
      </c>
      <c r="BH535">
        <f>intensities!BH535-position!$F$2</f>
        <v>-603.64</v>
      </c>
      <c r="BI535">
        <f>intensities!BI535-position!$F$2</f>
        <v>-603.64</v>
      </c>
      <c r="BJ535">
        <f>intensities!BJ535-position!$F$2</f>
        <v>-603.64</v>
      </c>
      <c r="BK535">
        <f>intensities!BK535-position!$F$2</f>
        <v>-603.64</v>
      </c>
      <c r="BL535">
        <f>intensities!BL535-position!$F$2</f>
        <v>-603.64</v>
      </c>
      <c r="BM535">
        <f>intensities!BM535-position!$F$2</f>
        <v>-603.64</v>
      </c>
      <c r="BN535">
        <f>intensities!BN535-position!$F$2</f>
        <v>-603.64</v>
      </c>
      <c r="BO535">
        <f>intensities!BO535-position!$F$2</f>
        <v>-603.64</v>
      </c>
      <c r="BP535">
        <f>intensities!BP535-position!$F$2</f>
        <v>-603.64</v>
      </c>
      <c r="BQ535">
        <f>intensities!BQ535-position!$F$2</f>
        <v>-603.64</v>
      </c>
      <c r="BR535">
        <f>intensities!BR535-position!$F$2</f>
        <v>-603.64</v>
      </c>
      <c r="BS535">
        <f>intensities!BS535-position!$F$2</f>
        <v>-603.64</v>
      </c>
      <c r="BT535">
        <f>intensities!BT535-position!$F$2</f>
        <v>-603.64</v>
      </c>
      <c r="BU535">
        <f>intensities!BU535-position!$F$2</f>
        <v>-603.64</v>
      </c>
      <c r="BV535">
        <f>intensities!BV535-position!$F$2</f>
        <v>-603.64</v>
      </c>
      <c r="BW535">
        <f>intensities!BW535-position!$F$2</f>
        <v>-603.64</v>
      </c>
      <c r="BX535">
        <f>intensities!BX535-position!$F$2</f>
        <v>-603.64</v>
      </c>
      <c r="BY535">
        <f>intensities!BY535-position!$F$2</f>
        <v>-603.64</v>
      </c>
      <c r="BZ535">
        <f>intensities!BZ535-position!$F$2</f>
        <v>-603.64</v>
      </c>
      <c r="CA535">
        <f>intensities!CA535-position!$F$2</f>
        <v>-603.64</v>
      </c>
      <c r="CB535">
        <f>intensities!CB535-position!$F$2</f>
        <v>-603.64</v>
      </c>
    </row>
    <row r="536" spans="1:80" x14ac:dyDescent="0.25">
      <c r="A536">
        <f>intensities!A536-position!$F$2</f>
        <v>-603.64</v>
      </c>
      <c r="B536">
        <f>intensities!B536-position!$F$2</f>
        <v>-603.64</v>
      </c>
      <c r="C536">
        <f>intensities!C536-position!$F$2</f>
        <v>-603.64</v>
      </c>
      <c r="D536">
        <f>intensities!D536-position!$F$2</f>
        <v>-603.64</v>
      </c>
      <c r="E536">
        <f>intensities!E536-position!$F$2</f>
        <v>-603.64</v>
      </c>
      <c r="F536">
        <f>intensities!F536-position!$F$2</f>
        <v>-603.64</v>
      </c>
      <c r="G536">
        <f>intensities!G536-position!$F$2</f>
        <v>-603.64</v>
      </c>
      <c r="H536">
        <f>intensities!H536-position!$F$2</f>
        <v>-603.64</v>
      </c>
      <c r="I536">
        <f>intensities!I536-position!$F$2</f>
        <v>-603.64</v>
      </c>
      <c r="J536">
        <f>intensities!J536-position!$F$2</f>
        <v>-603.64</v>
      </c>
      <c r="K536">
        <f>intensities!K536-position!$F$2</f>
        <v>-603.64</v>
      </c>
      <c r="L536">
        <f>intensities!L536-position!$F$2</f>
        <v>-603.64</v>
      </c>
      <c r="M536">
        <f>intensities!M536-position!$F$2</f>
        <v>-603.64</v>
      </c>
      <c r="N536">
        <f>intensities!N536-position!$F$2</f>
        <v>-603.64</v>
      </c>
      <c r="O536">
        <f>intensities!O536-position!$F$2</f>
        <v>-603.64</v>
      </c>
      <c r="P536">
        <f>intensities!P536-position!$F$2</f>
        <v>-603.64</v>
      </c>
      <c r="Q536">
        <f>intensities!Q536-position!$F$2</f>
        <v>-603.64</v>
      </c>
      <c r="R536">
        <f>intensities!R536-position!$F$2</f>
        <v>-603.64</v>
      </c>
      <c r="S536">
        <f>intensities!S536-position!$F$2</f>
        <v>-603.64</v>
      </c>
      <c r="T536">
        <f>intensities!T536-position!$F$2</f>
        <v>-603.64</v>
      </c>
      <c r="U536">
        <f>intensities!U536-position!$F$2</f>
        <v>-603.64</v>
      </c>
      <c r="V536">
        <f>intensities!V536-position!$F$2</f>
        <v>-603.64</v>
      </c>
      <c r="W536">
        <f>intensities!W536-position!$F$2</f>
        <v>-603.64</v>
      </c>
      <c r="X536">
        <f>intensities!X536-position!$F$2</f>
        <v>-603.64</v>
      </c>
      <c r="Y536">
        <f>intensities!Y536-position!$F$2</f>
        <v>-603.64</v>
      </c>
      <c r="Z536">
        <f>intensities!Z536-position!$F$2</f>
        <v>-603.64</v>
      </c>
      <c r="AA536">
        <f>intensities!AA536-position!$F$2</f>
        <v>-603.64</v>
      </c>
      <c r="AB536">
        <f>intensities!AB536-position!$F$2</f>
        <v>-603.64</v>
      </c>
      <c r="AC536">
        <f>intensities!AC536-position!$F$2</f>
        <v>-603.64</v>
      </c>
      <c r="AD536">
        <f>intensities!AD536-position!$F$2</f>
        <v>-603.64</v>
      </c>
      <c r="AE536">
        <f>intensities!AE536-position!$F$2</f>
        <v>-603.64</v>
      </c>
      <c r="AF536">
        <f>intensities!AF536-position!$F$2</f>
        <v>-603.64</v>
      </c>
      <c r="AG536">
        <f>intensities!AG536-position!$F$2</f>
        <v>-603.64</v>
      </c>
      <c r="AH536">
        <f>intensities!AH536-position!$F$2</f>
        <v>-603.64</v>
      </c>
      <c r="AI536">
        <f>intensities!AI536-position!$F$2</f>
        <v>-603.64</v>
      </c>
      <c r="AJ536">
        <f>intensities!AJ536-position!$F$2</f>
        <v>-603.64</v>
      </c>
      <c r="AK536">
        <f>intensities!AK536-position!$F$2</f>
        <v>-603.64</v>
      </c>
      <c r="AL536">
        <f>intensities!AL536-position!$F$2</f>
        <v>-603.64</v>
      </c>
      <c r="AM536">
        <f>intensities!AM536-position!$F$2</f>
        <v>-603.64</v>
      </c>
      <c r="AN536">
        <f>intensities!AN536-position!$F$2</f>
        <v>-603.64</v>
      </c>
      <c r="AO536">
        <f>intensities!AO536-position!$F$2</f>
        <v>-603.64</v>
      </c>
      <c r="AP536">
        <f>intensities!AP536-position!$F$2</f>
        <v>-603.64</v>
      </c>
      <c r="AQ536">
        <f>intensities!AQ536-position!$F$2</f>
        <v>-603.64</v>
      </c>
      <c r="AR536">
        <f>intensities!AR536-position!$F$2</f>
        <v>-603.64</v>
      </c>
      <c r="AS536">
        <f>intensities!AS536-position!$F$2</f>
        <v>-603.64</v>
      </c>
      <c r="AT536">
        <f>intensities!AT536-position!$F$2</f>
        <v>-603.64</v>
      </c>
      <c r="AU536">
        <f>intensities!AU536-position!$F$2</f>
        <v>-603.64</v>
      </c>
      <c r="AV536">
        <f>intensities!AV536-position!$F$2</f>
        <v>-603.64</v>
      </c>
      <c r="AW536">
        <f>intensities!AW536-position!$F$2</f>
        <v>-603.64</v>
      </c>
      <c r="AX536">
        <f>intensities!AX536-position!$F$2</f>
        <v>-603.64</v>
      </c>
      <c r="AY536">
        <f>intensities!AY536-position!$F$2</f>
        <v>-603.64</v>
      </c>
      <c r="AZ536">
        <f>intensities!AZ536-position!$F$2</f>
        <v>-603.64</v>
      </c>
      <c r="BA536">
        <f>intensities!BA536-position!$F$2</f>
        <v>-603.64</v>
      </c>
      <c r="BB536">
        <f>intensities!BB536-position!$F$2</f>
        <v>-603.64</v>
      </c>
      <c r="BC536">
        <f>intensities!BC536-position!$F$2</f>
        <v>-603.64</v>
      </c>
      <c r="BD536">
        <f>intensities!BD536-position!$F$2</f>
        <v>-603.64</v>
      </c>
      <c r="BE536">
        <f>intensities!BE536-position!$F$2</f>
        <v>-603.64</v>
      </c>
      <c r="BF536">
        <f>intensities!BF536-position!$F$2</f>
        <v>-603.64</v>
      </c>
      <c r="BG536">
        <f>intensities!BG536-position!$F$2</f>
        <v>-603.64</v>
      </c>
      <c r="BH536">
        <f>intensities!BH536-position!$F$2</f>
        <v>-603.64</v>
      </c>
      <c r="BI536">
        <f>intensities!BI536-position!$F$2</f>
        <v>-603.64</v>
      </c>
      <c r="BJ536">
        <f>intensities!BJ536-position!$F$2</f>
        <v>-603.64</v>
      </c>
      <c r="BK536">
        <f>intensities!BK536-position!$F$2</f>
        <v>-603.64</v>
      </c>
      <c r="BL536">
        <f>intensities!BL536-position!$F$2</f>
        <v>-603.64</v>
      </c>
      <c r="BM536">
        <f>intensities!BM536-position!$F$2</f>
        <v>-603.64</v>
      </c>
      <c r="BN536">
        <f>intensities!BN536-position!$F$2</f>
        <v>-603.64</v>
      </c>
      <c r="BO536">
        <f>intensities!BO536-position!$F$2</f>
        <v>-603.64</v>
      </c>
      <c r="BP536">
        <f>intensities!BP536-position!$F$2</f>
        <v>-603.64</v>
      </c>
      <c r="BQ536">
        <f>intensities!BQ536-position!$F$2</f>
        <v>-603.64</v>
      </c>
      <c r="BR536">
        <f>intensities!BR536-position!$F$2</f>
        <v>-603.64</v>
      </c>
      <c r="BS536">
        <f>intensities!BS536-position!$F$2</f>
        <v>-603.64</v>
      </c>
      <c r="BT536">
        <f>intensities!BT536-position!$F$2</f>
        <v>-603.64</v>
      </c>
      <c r="BU536">
        <f>intensities!BU536-position!$F$2</f>
        <v>-603.64</v>
      </c>
      <c r="BV536">
        <f>intensities!BV536-position!$F$2</f>
        <v>-603.64</v>
      </c>
      <c r="BW536">
        <f>intensities!BW536-position!$F$2</f>
        <v>-603.64</v>
      </c>
      <c r="BX536">
        <f>intensities!BX536-position!$F$2</f>
        <v>-603.64</v>
      </c>
      <c r="BY536">
        <f>intensities!BY536-position!$F$2</f>
        <v>-603.64</v>
      </c>
      <c r="BZ536">
        <f>intensities!BZ536-position!$F$2</f>
        <v>-603.64</v>
      </c>
      <c r="CA536">
        <f>intensities!CA536-position!$F$2</f>
        <v>-603.64</v>
      </c>
      <c r="CB536">
        <f>intensities!CB536-position!$F$2</f>
        <v>-603.64</v>
      </c>
    </row>
    <row r="537" spans="1:80" x14ac:dyDescent="0.25">
      <c r="A537">
        <f>intensities!A537-position!$F$2</f>
        <v>-603.64</v>
      </c>
      <c r="B537">
        <f>intensities!B537-position!$F$2</f>
        <v>-603.64</v>
      </c>
      <c r="C537">
        <f>intensities!C537-position!$F$2</f>
        <v>-603.64</v>
      </c>
      <c r="D537">
        <f>intensities!D537-position!$F$2</f>
        <v>-603.64</v>
      </c>
      <c r="E537">
        <f>intensities!E537-position!$F$2</f>
        <v>-603.64</v>
      </c>
      <c r="F537">
        <f>intensities!F537-position!$F$2</f>
        <v>-603.64</v>
      </c>
      <c r="G537">
        <f>intensities!G537-position!$F$2</f>
        <v>-603.64</v>
      </c>
      <c r="H537">
        <f>intensities!H537-position!$F$2</f>
        <v>-603.64</v>
      </c>
      <c r="I537">
        <f>intensities!I537-position!$F$2</f>
        <v>-603.64</v>
      </c>
      <c r="J537">
        <f>intensities!J537-position!$F$2</f>
        <v>-603.64</v>
      </c>
      <c r="K537">
        <f>intensities!K537-position!$F$2</f>
        <v>-603.64</v>
      </c>
      <c r="L537">
        <f>intensities!L537-position!$F$2</f>
        <v>-603.64</v>
      </c>
      <c r="M537">
        <f>intensities!M537-position!$F$2</f>
        <v>-603.64</v>
      </c>
      <c r="N537">
        <f>intensities!N537-position!$F$2</f>
        <v>-603.64</v>
      </c>
      <c r="O537">
        <f>intensities!O537-position!$F$2</f>
        <v>-603.64</v>
      </c>
      <c r="P537">
        <f>intensities!P537-position!$F$2</f>
        <v>-603.64</v>
      </c>
      <c r="Q537">
        <f>intensities!Q537-position!$F$2</f>
        <v>-603.64</v>
      </c>
      <c r="R537">
        <f>intensities!R537-position!$F$2</f>
        <v>-603.64</v>
      </c>
      <c r="S537">
        <f>intensities!S537-position!$F$2</f>
        <v>-603.64</v>
      </c>
      <c r="T537">
        <f>intensities!T537-position!$F$2</f>
        <v>-603.64</v>
      </c>
      <c r="U537">
        <f>intensities!U537-position!$F$2</f>
        <v>-603.64</v>
      </c>
      <c r="V537">
        <f>intensities!V537-position!$F$2</f>
        <v>-603.64</v>
      </c>
      <c r="W537">
        <f>intensities!W537-position!$F$2</f>
        <v>-603.64</v>
      </c>
      <c r="X537">
        <f>intensities!X537-position!$F$2</f>
        <v>-603.64</v>
      </c>
      <c r="Y537">
        <f>intensities!Y537-position!$F$2</f>
        <v>-603.64</v>
      </c>
      <c r="Z537">
        <f>intensities!Z537-position!$F$2</f>
        <v>-603.64</v>
      </c>
      <c r="AA537">
        <f>intensities!AA537-position!$F$2</f>
        <v>-603.64</v>
      </c>
      <c r="AB537">
        <f>intensities!AB537-position!$F$2</f>
        <v>-603.64</v>
      </c>
      <c r="AC537">
        <f>intensities!AC537-position!$F$2</f>
        <v>-603.64</v>
      </c>
      <c r="AD537">
        <f>intensities!AD537-position!$F$2</f>
        <v>-603.64</v>
      </c>
      <c r="AE537">
        <f>intensities!AE537-position!$F$2</f>
        <v>-603.64</v>
      </c>
      <c r="AF537">
        <f>intensities!AF537-position!$F$2</f>
        <v>-603.64</v>
      </c>
      <c r="AG537">
        <f>intensities!AG537-position!$F$2</f>
        <v>-603.64</v>
      </c>
      <c r="AH537">
        <f>intensities!AH537-position!$F$2</f>
        <v>-603.64</v>
      </c>
      <c r="AI537">
        <f>intensities!AI537-position!$F$2</f>
        <v>-603.64</v>
      </c>
      <c r="AJ537">
        <f>intensities!AJ537-position!$F$2</f>
        <v>-603.64</v>
      </c>
      <c r="AK537">
        <f>intensities!AK537-position!$F$2</f>
        <v>-603.64</v>
      </c>
      <c r="AL537">
        <f>intensities!AL537-position!$F$2</f>
        <v>-603.64</v>
      </c>
      <c r="AM537">
        <f>intensities!AM537-position!$F$2</f>
        <v>-603.64</v>
      </c>
      <c r="AN537">
        <f>intensities!AN537-position!$F$2</f>
        <v>-603.64</v>
      </c>
      <c r="AO537">
        <f>intensities!AO537-position!$F$2</f>
        <v>-603.64</v>
      </c>
      <c r="AP537">
        <f>intensities!AP537-position!$F$2</f>
        <v>-603.64</v>
      </c>
      <c r="AQ537">
        <f>intensities!AQ537-position!$F$2</f>
        <v>-603.64</v>
      </c>
      <c r="AR537">
        <f>intensities!AR537-position!$F$2</f>
        <v>-603.64</v>
      </c>
      <c r="AS537">
        <f>intensities!AS537-position!$F$2</f>
        <v>-603.64</v>
      </c>
      <c r="AT537">
        <f>intensities!AT537-position!$F$2</f>
        <v>-603.64</v>
      </c>
      <c r="AU537">
        <f>intensities!AU537-position!$F$2</f>
        <v>-603.64</v>
      </c>
      <c r="AV537">
        <f>intensities!AV537-position!$F$2</f>
        <v>-603.64</v>
      </c>
      <c r="AW537">
        <f>intensities!AW537-position!$F$2</f>
        <v>-603.64</v>
      </c>
      <c r="AX537">
        <f>intensities!AX537-position!$F$2</f>
        <v>-603.64</v>
      </c>
      <c r="AY537">
        <f>intensities!AY537-position!$F$2</f>
        <v>-603.64</v>
      </c>
      <c r="AZ537">
        <f>intensities!AZ537-position!$F$2</f>
        <v>-603.64</v>
      </c>
      <c r="BA537">
        <f>intensities!BA537-position!$F$2</f>
        <v>-603.64</v>
      </c>
      <c r="BB537">
        <f>intensities!BB537-position!$F$2</f>
        <v>-603.64</v>
      </c>
      <c r="BC537">
        <f>intensities!BC537-position!$F$2</f>
        <v>-603.64</v>
      </c>
      <c r="BD537">
        <f>intensities!BD537-position!$F$2</f>
        <v>-603.64</v>
      </c>
      <c r="BE537">
        <f>intensities!BE537-position!$F$2</f>
        <v>-603.64</v>
      </c>
      <c r="BF537">
        <f>intensities!BF537-position!$F$2</f>
        <v>-603.64</v>
      </c>
      <c r="BG537">
        <f>intensities!BG537-position!$F$2</f>
        <v>-603.64</v>
      </c>
      <c r="BH537">
        <f>intensities!BH537-position!$F$2</f>
        <v>-603.64</v>
      </c>
      <c r="BI537">
        <f>intensities!BI537-position!$F$2</f>
        <v>-603.64</v>
      </c>
      <c r="BJ537">
        <f>intensities!BJ537-position!$F$2</f>
        <v>-603.64</v>
      </c>
      <c r="BK537">
        <f>intensities!BK537-position!$F$2</f>
        <v>-603.64</v>
      </c>
      <c r="BL537">
        <f>intensities!BL537-position!$F$2</f>
        <v>-603.64</v>
      </c>
      <c r="BM537">
        <f>intensities!BM537-position!$F$2</f>
        <v>-603.64</v>
      </c>
      <c r="BN537">
        <f>intensities!BN537-position!$F$2</f>
        <v>-603.64</v>
      </c>
      <c r="BO537">
        <f>intensities!BO537-position!$F$2</f>
        <v>-603.64</v>
      </c>
      <c r="BP537">
        <f>intensities!BP537-position!$F$2</f>
        <v>-603.64</v>
      </c>
      <c r="BQ537">
        <f>intensities!BQ537-position!$F$2</f>
        <v>-603.64</v>
      </c>
      <c r="BR537">
        <f>intensities!BR537-position!$F$2</f>
        <v>-603.64</v>
      </c>
      <c r="BS537">
        <f>intensities!BS537-position!$F$2</f>
        <v>-603.64</v>
      </c>
      <c r="BT537">
        <f>intensities!BT537-position!$F$2</f>
        <v>-603.64</v>
      </c>
      <c r="BU537">
        <f>intensities!BU537-position!$F$2</f>
        <v>-603.64</v>
      </c>
      <c r="BV537">
        <f>intensities!BV537-position!$F$2</f>
        <v>-603.64</v>
      </c>
      <c r="BW537">
        <f>intensities!BW537-position!$F$2</f>
        <v>-603.64</v>
      </c>
      <c r="BX537">
        <f>intensities!BX537-position!$F$2</f>
        <v>-603.64</v>
      </c>
      <c r="BY537">
        <f>intensities!BY537-position!$F$2</f>
        <v>-603.64</v>
      </c>
      <c r="BZ537">
        <f>intensities!BZ537-position!$F$2</f>
        <v>-603.64</v>
      </c>
      <c r="CA537">
        <f>intensities!CA537-position!$F$2</f>
        <v>-603.64</v>
      </c>
      <c r="CB537">
        <f>intensities!CB537-position!$F$2</f>
        <v>-603.64</v>
      </c>
    </row>
    <row r="538" spans="1:80" x14ac:dyDescent="0.25">
      <c r="A538">
        <f>intensities!A538-position!$F$2</f>
        <v>-603.64</v>
      </c>
      <c r="B538">
        <f>intensities!B538-position!$F$2</f>
        <v>-603.64</v>
      </c>
      <c r="C538">
        <f>intensities!C538-position!$F$2</f>
        <v>-603.64</v>
      </c>
      <c r="D538">
        <f>intensities!D538-position!$F$2</f>
        <v>-603.64</v>
      </c>
      <c r="E538">
        <f>intensities!E538-position!$F$2</f>
        <v>-603.64</v>
      </c>
      <c r="F538">
        <f>intensities!F538-position!$F$2</f>
        <v>-603.64</v>
      </c>
      <c r="G538">
        <f>intensities!G538-position!$F$2</f>
        <v>-603.64</v>
      </c>
      <c r="H538">
        <f>intensities!H538-position!$F$2</f>
        <v>-603.64</v>
      </c>
      <c r="I538">
        <f>intensities!I538-position!$F$2</f>
        <v>-603.64</v>
      </c>
      <c r="J538">
        <f>intensities!J538-position!$F$2</f>
        <v>-603.64</v>
      </c>
      <c r="K538">
        <f>intensities!K538-position!$F$2</f>
        <v>-603.64</v>
      </c>
      <c r="L538">
        <f>intensities!L538-position!$F$2</f>
        <v>-603.64</v>
      </c>
      <c r="M538">
        <f>intensities!M538-position!$F$2</f>
        <v>-603.64</v>
      </c>
      <c r="N538">
        <f>intensities!N538-position!$F$2</f>
        <v>-603.64</v>
      </c>
      <c r="O538">
        <f>intensities!O538-position!$F$2</f>
        <v>-603.64</v>
      </c>
      <c r="P538">
        <f>intensities!P538-position!$F$2</f>
        <v>-603.64</v>
      </c>
      <c r="Q538">
        <f>intensities!Q538-position!$F$2</f>
        <v>-603.64</v>
      </c>
      <c r="R538">
        <f>intensities!R538-position!$F$2</f>
        <v>-603.64</v>
      </c>
      <c r="S538">
        <f>intensities!S538-position!$F$2</f>
        <v>-603.64</v>
      </c>
      <c r="T538">
        <f>intensities!T538-position!$F$2</f>
        <v>-603.64</v>
      </c>
      <c r="U538">
        <f>intensities!U538-position!$F$2</f>
        <v>-603.64</v>
      </c>
      <c r="V538">
        <f>intensities!V538-position!$F$2</f>
        <v>-603.64</v>
      </c>
      <c r="W538">
        <f>intensities!W538-position!$F$2</f>
        <v>-603.64</v>
      </c>
      <c r="X538">
        <f>intensities!X538-position!$F$2</f>
        <v>-603.64</v>
      </c>
      <c r="Y538">
        <f>intensities!Y538-position!$F$2</f>
        <v>-603.64</v>
      </c>
      <c r="Z538">
        <f>intensities!Z538-position!$F$2</f>
        <v>-603.64</v>
      </c>
      <c r="AA538">
        <f>intensities!AA538-position!$F$2</f>
        <v>-603.64</v>
      </c>
      <c r="AB538">
        <f>intensities!AB538-position!$F$2</f>
        <v>-603.64</v>
      </c>
      <c r="AC538">
        <f>intensities!AC538-position!$F$2</f>
        <v>-603.64</v>
      </c>
      <c r="AD538">
        <f>intensities!AD538-position!$F$2</f>
        <v>-603.64</v>
      </c>
      <c r="AE538">
        <f>intensities!AE538-position!$F$2</f>
        <v>-603.64</v>
      </c>
      <c r="AF538">
        <f>intensities!AF538-position!$F$2</f>
        <v>-603.64</v>
      </c>
      <c r="AG538">
        <f>intensities!AG538-position!$F$2</f>
        <v>-603.64</v>
      </c>
      <c r="AH538">
        <f>intensities!AH538-position!$F$2</f>
        <v>-603.64</v>
      </c>
      <c r="AI538">
        <f>intensities!AI538-position!$F$2</f>
        <v>-603.64</v>
      </c>
      <c r="AJ538">
        <f>intensities!AJ538-position!$F$2</f>
        <v>-603.64</v>
      </c>
      <c r="AK538">
        <f>intensities!AK538-position!$F$2</f>
        <v>-603.64</v>
      </c>
      <c r="AL538">
        <f>intensities!AL538-position!$F$2</f>
        <v>-603.64</v>
      </c>
      <c r="AM538">
        <f>intensities!AM538-position!$F$2</f>
        <v>-603.64</v>
      </c>
      <c r="AN538">
        <f>intensities!AN538-position!$F$2</f>
        <v>-603.64</v>
      </c>
      <c r="AO538">
        <f>intensities!AO538-position!$F$2</f>
        <v>-603.64</v>
      </c>
      <c r="AP538">
        <f>intensities!AP538-position!$F$2</f>
        <v>-603.64</v>
      </c>
      <c r="AQ538">
        <f>intensities!AQ538-position!$F$2</f>
        <v>-603.64</v>
      </c>
      <c r="AR538">
        <f>intensities!AR538-position!$F$2</f>
        <v>-603.64</v>
      </c>
      <c r="AS538">
        <f>intensities!AS538-position!$F$2</f>
        <v>-603.64</v>
      </c>
      <c r="AT538">
        <f>intensities!AT538-position!$F$2</f>
        <v>-603.64</v>
      </c>
      <c r="AU538">
        <f>intensities!AU538-position!$F$2</f>
        <v>-603.64</v>
      </c>
      <c r="AV538">
        <f>intensities!AV538-position!$F$2</f>
        <v>-603.64</v>
      </c>
      <c r="AW538">
        <f>intensities!AW538-position!$F$2</f>
        <v>-603.64</v>
      </c>
      <c r="AX538">
        <f>intensities!AX538-position!$F$2</f>
        <v>-603.64</v>
      </c>
      <c r="AY538">
        <f>intensities!AY538-position!$F$2</f>
        <v>-603.64</v>
      </c>
      <c r="AZ538">
        <f>intensities!AZ538-position!$F$2</f>
        <v>-603.64</v>
      </c>
      <c r="BA538">
        <f>intensities!BA538-position!$F$2</f>
        <v>-603.64</v>
      </c>
      <c r="BB538">
        <f>intensities!BB538-position!$F$2</f>
        <v>-603.64</v>
      </c>
      <c r="BC538">
        <f>intensities!BC538-position!$F$2</f>
        <v>-603.64</v>
      </c>
      <c r="BD538">
        <f>intensities!BD538-position!$F$2</f>
        <v>-603.64</v>
      </c>
      <c r="BE538">
        <f>intensities!BE538-position!$F$2</f>
        <v>-603.64</v>
      </c>
      <c r="BF538">
        <f>intensities!BF538-position!$F$2</f>
        <v>-603.64</v>
      </c>
      <c r="BG538">
        <f>intensities!BG538-position!$F$2</f>
        <v>-603.64</v>
      </c>
      <c r="BH538">
        <f>intensities!BH538-position!$F$2</f>
        <v>-603.64</v>
      </c>
      <c r="BI538">
        <f>intensities!BI538-position!$F$2</f>
        <v>-603.64</v>
      </c>
      <c r="BJ538">
        <f>intensities!BJ538-position!$F$2</f>
        <v>-603.64</v>
      </c>
      <c r="BK538">
        <f>intensities!BK538-position!$F$2</f>
        <v>-603.64</v>
      </c>
      <c r="BL538">
        <f>intensities!BL538-position!$F$2</f>
        <v>-603.64</v>
      </c>
      <c r="BM538">
        <f>intensities!BM538-position!$F$2</f>
        <v>-603.64</v>
      </c>
      <c r="BN538">
        <f>intensities!BN538-position!$F$2</f>
        <v>-603.64</v>
      </c>
      <c r="BO538">
        <f>intensities!BO538-position!$F$2</f>
        <v>-603.64</v>
      </c>
      <c r="BP538">
        <f>intensities!BP538-position!$F$2</f>
        <v>-603.64</v>
      </c>
      <c r="BQ538">
        <f>intensities!BQ538-position!$F$2</f>
        <v>-603.64</v>
      </c>
      <c r="BR538">
        <f>intensities!BR538-position!$F$2</f>
        <v>-603.64</v>
      </c>
      <c r="BS538">
        <f>intensities!BS538-position!$F$2</f>
        <v>-603.64</v>
      </c>
      <c r="BT538">
        <f>intensities!BT538-position!$F$2</f>
        <v>-603.64</v>
      </c>
      <c r="BU538">
        <f>intensities!BU538-position!$F$2</f>
        <v>-603.64</v>
      </c>
      <c r="BV538">
        <f>intensities!BV538-position!$F$2</f>
        <v>-603.64</v>
      </c>
      <c r="BW538">
        <f>intensities!BW538-position!$F$2</f>
        <v>-603.64</v>
      </c>
      <c r="BX538">
        <f>intensities!BX538-position!$F$2</f>
        <v>-603.64</v>
      </c>
      <c r="BY538">
        <f>intensities!BY538-position!$F$2</f>
        <v>-603.64</v>
      </c>
      <c r="BZ538">
        <f>intensities!BZ538-position!$F$2</f>
        <v>-603.64</v>
      </c>
      <c r="CA538">
        <f>intensities!CA538-position!$F$2</f>
        <v>-603.64</v>
      </c>
      <c r="CB538">
        <f>intensities!CB538-position!$F$2</f>
        <v>-603.64</v>
      </c>
    </row>
    <row r="539" spans="1:80" x14ac:dyDescent="0.25">
      <c r="A539">
        <f>intensities!A539-position!$F$2</f>
        <v>-603.64</v>
      </c>
      <c r="B539">
        <f>intensities!B539-position!$F$2</f>
        <v>-603.64</v>
      </c>
      <c r="C539">
        <f>intensities!C539-position!$F$2</f>
        <v>-603.64</v>
      </c>
      <c r="D539">
        <f>intensities!D539-position!$F$2</f>
        <v>-603.64</v>
      </c>
      <c r="E539">
        <f>intensities!E539-position!$F$2</f>
        <v>-603.64</v>
      </c>
      <c r="F539">
        <f>intensities!F539-position!$F$2</f>
        <v>-603.64</v>
      </c>
      <c r="G539">
        <f>intensities!G539-position!$F$2</f>
        <v>-603.64</v>
      </c>
      <c r="H539">
        <f>intensities!H539-position!$F$2</f>
        <v>-603.64</v>
      </c>
      <c r="I539">
        <f>intensities!I539-position!$F$2</f>
        <v>-603.64</v>
      </c>
      <c r="J539">
        <f>intensities!J539-position!$F$2</f>
        <v>-603.64</v>
      </c>
      <c r="K539">
        <f>intensities!K539-position!$F$2</f>
        <v>-603.64</v>
      </c>
      <c r="L539">
        <f>intensities!L539-position!$F$2</f>
        <v>-603.64</v>
      </c>
      <c r="M539">
        <f>intensities!M539-position!$F$2</f>
        <v>-603.64</v>
      </c>
      <c r="N539">
        <f>intensities!N539-position!$F$2</f>
        <v>-603.64</v>
      </c>
      <c r="O539">
        <f>intensities!O539-position!$F$2</f>
        <v>-603.64</v>
      </c>
      <c r="P539">
        <f>intensities!P539-position!$F$2</f>
        <v>-603.64</v>
      </c>
      <c r="Q539">
        <f>intensities!Q539-position!$F$2</f>
        <v>-603.64</v>
      </c>
      <c r="R539">
        <f>intensities!R539-position!$F$2</f>
        <v>-603.64</v>
      </c>
      <c r="S539">
        <f>intensities!S539-position!$F$2</f>
        <v>-603.64</v>
      </c>
      <c r="T539">
        <f>intensities!T539-position!$F$2</f>
        <v>-603.64</v>
      </c>
      <c r="U539">
        <f>intensities!U539-position!$F$2</f>
        <v>-603.64</v>
      </c>
      <c r="V539">
        <f>intensities!V539-position!$F$2</f>
        <v>-603.64</v>
      </c>
      <c r="W539">
        <f>intensities!W539-position!$F$2</f>
        <v>-603.64</v>
      </c>
      <c r="X539">
        <f>intensities!X539-position!$F$2</f>
        <v>-603.64</v>
      </c>
      <c r="Y539">
        <f>intensities!Y539-position!$F$2</f>
        <v>-603.64</v>
      </c>
      <c r="Z539">
        <f>intensities!Z539-position!$F$2</f>
        <v>-603.64</v>
      </c>
      <c r="AA539">
        <f>intensities!AA539-position!$F$2</f>
        <v>-603.64</v>
      </c>
      <c r="AB539">
        <f>intensities!AB539-position!$F$2</f>
        <v>-603.64</v>
      </c>
      <c r="AC539">
        <f>intensities!AC539-position!$F$2</f>
        <v>-603.64</v>
      </c>
      <c r="AD539">
        <f>intensities!AD539-position!$F$2</f>
        <v>-603.64</v>
      </c>
      <c r="AE539">
        <f>intensities!AE539-position!$F$2</f>
        <v>-603.64</v>
      </c>
      <c r="AF539">
        <f>intensities!AF539-position!$F$2</f>
        <v>-603.64</v>
      </c>
      <c r="AG539">
        <f>intensities!AG539-position!$F$2</f>
        <v>-603.64</v>
      </c>
      <c r="AH539">
        <f>intensities!AH539-position!$F$2</f>
        <v>-603.64</v>
      </c>
      <c r="AI539">
        <f>intensities!AI539-position!$F$2</f>
        <v>-603.64</v>
      </c>
      <c r="AJ539">
        <f>intensities!AJ539-position!$F$2</f>
        <v>-603.64</v>
      </c>
      <c r="AK539">
        <f>intensities!AK539-position!$F$2</f>
        <v>-603.64</v>
      </c>
      <c r="AL539">
        <f>intensities!AL539-position!$F$2</f>
        <v>-603.64</v>
      </c>
      <c r="AM539">
        <f>intensities!AM539-position!$F$2</f>
        <v>-603.64</v>
      </c>
      <c r="AN539">
        <f>intensities!AN539-position!$F$2</f>
        <v>-603.64</v>
      </c>
      <c r="AO539">
        <f>intensities!AO539-position!$F$2</f>
        <v>-603.64</v>
      </c>
      <c r="AP539">
        <f>intensities!AP539-position!$F$2</f>
        <v>-603.64</v>
      </c>
      <c r="AQ539">
        <f>intensities!AQ539-position!$F$2</f>
        <v>-603.64</v>
      </c>
      <c r="AR539">
        <f>intensities!AR539-position!$F$2</f>
        <v>-603.64</v>
      </c>
      <c r="AS539">
        <f>intensities!AS539-position!$F$2</f>
        <v>-603.64</v>
      </c>
      <c r="AT539">
        <f>intensities!AT539-position!$F$2</f>
        <v>-603.64</v>
      </c>
      <c r="AU539">
        <f>intensities!AU539-position!$F$2</f>
        <v>-603.64</v>
      </c>
      <c r="AV539">
        <f>intensities!AV539-position!$F$2</f>
        <v>-603.64</v>
      </c>
      <c r="AW539">
        <f>intensities!AW539-position!$F$2</f>
        <v>-603.64</v>
      </c>
      <c r="AX539">
        <f>intensities!AX539-position!$F$2</f>
        <v>-603.64</v>
      </c>
      <c r="AY539">
        <f>intensities!AY539-position!$F$2</f>
        <v>-603.64</v>
      </c>
      <c r="AZ539">
        <f>intensities!AZ539-position!$F$2</f>
        <v>-603.64</v>
      </c>
      <c r="BA539">
        <f>intensities!BA539-position!$F$2</f>
        <v>-603.64</v>
      </c>
      <c r="BB539">
        <f>intensities!BB539-position!$F$2</f>
        <v>-603.64</v>
      </c>
      <c r="BC539">
        <f>intensities!BC539-position!$F$2</f>
        <v>-603.64</v>
      </c>
      <c r="BD539">
        <f>intensities!BD539-position!$F$2</f>
        <v>-603.64</v>
      </c>
      <c r="BE539">
        <f>intensities!BE539-position!$F$2</f>
        <v>-603.64</v>
      </c>
      <c r="BF539">
        <f>intensities!BF539-position!$F$2</f>
        <v>-603.64</v>
      </c>
      <c r="BG539">
        <f>intensities!BG539-position!$F$2</f>
        <v>-603.64</v>
      </c>
      <c r="BH539">
        <f>intensities!BH539-position!$F$2</f>
        <v>-603.64</v>
      </c>
      <c r="BI539">
        <f>intensities!BI539-position!$F$2</f>
        <v>-603.64</v>
      </c>
      <c r="BJ539">
        <f>intensities!BJ539-position!$F$2</f>
        <v>-603.64</v>
      </c>
      <c r="BK539">
        <f>intensities!BK539-position!$F$2</f>
        <v>-603.64</v>
      </c>
      <c r="BL539">
        <f>intensities!BL539-position!$F$2</f>
        <v>-603.64</v>
      </c>
      <c r="BM539">
        <f>intensities!BM539-position!$F$2</f>
        <v>-603.64</v>
      </c>
      <c r="BN539">
        <f>intensities!BN539-position!$F$2</f>
        <v>-603.64</v>
      </c>
      <c r="BO539">
        <f>intensities!BO539-position!$F$2</f>
        <v>-603.64</v>
      </c>
      <c r="BP539">
        <f>intensities!BP539-position!$F$2</f>
        <v>-603.64</v>
      </c>
      <c r="BQ539">
        <f>intensities!BQ539-position!$F$2</f>
        <v>-603.64</v>
      </c>
      <c r="BR539">
        <f>intensities!BR539-position!$F$2</f>
        <v>-603.64</v>
      </c>
      <c r="BS539">
        <f>intensities!BS539-position!$F$2</f>
        <v>-603.64</v>
      </c>
      <c r="BT539">
        <f>intensities!BT539-position!$F$2</f>
        <v>-603.64</v>
      </c>
      <c r="BU539">
        <f>intensities!BU539-position!$F$2</f>
        <v>-603.64</v>
      </c>
      <c r="BV539">
        <f>intensities!BV539-position!$F$2</f>
        <v>-603.64</v>
      </c>
      <c r="BW539">
        <f>intensities!BW539-position!$F$2</f>
        <v>-603.64</v>
      </c>
      <c r="BX539">
        <f>intensities!BX539-position!$F$2</f>
        <v>-603.64</v>
      </c>
      <c r="BY539">
        <f>intensities!BY539-position!$F$2</f>
        <v>-603.64</v>
      </c>
      <c r="BZ539">
        <f>intensities!BZ539-position!$F$2</f>
        <v>-603.64</v>
      </c>
      <c r="CA539">
        <f>intensities!CA539-position!$F$2</f>
        <v>-603.64</v>
      </c>
      <c r="CB539">
        <f>intensities!CB539-position!$F$2</f>
        <v>-603.64</v>
      </c>
    </row>
    <row r="540" spans="1:80" x14ac:dyDescent="0.25">
      <c r="A540">
        <f>intensities!A540-position!$F$2</f>
        <v>-603.64</v>
      </c>
      <c r="B540">
        <f>intensities!B540-position!$F$2</f>
        <v>-603.64</v>
      </c>
      <c r="C540">
        <f>intensities!C540-position!$F$2</f>
        <v>-603.64</v>
      </c>
      <c r="D540">
        <f>intensities!D540-position!$F$2</f>
        <v>-603.64</v>
      </c>
      <c r="E540">
        <f>intensities!E540-position!$F$2</f>
        <v>-603.64</v>
      </c>
      <c r="F540">
        <f>intensities!F540-position!$F$2</f>
        <v>-603.64</v>
      </c>
      <c r="G540">
        <f>intensities!G540-position!$F$2</f>
        <v>-603.64</v>
      </c>
      <c r="H540">
        <f>intensities!H540-position!$F$2</f>
        <v>-603.64</v>
      </c>
      <c r="I540">
        <f>intensities!I540-position!$F$2</f>
        <v>-603.64</v>
      </c>
      <c r="J540">
        <f>intensities!J540-position!$F$2</f>
        <v>-603.64</v>
      </c>
      <c r="K540">
        <f>intensities!K540-position!$F$2</f>
        <v>-603.64</v>
      </c>
      <c r="L540">
        <f>intensities!L540-position!$F$2</f>
        <v>-603.64</v>
      </c>
      <c r="M540">
        <f>intensities!M540-position!$F$2</f>
        <v>-603.64</v>
      </c>
      <c r="N540">
        <f>intensities!N540-position!$F$2</f>
        <v>-603.64</v>
      </c>
      <c r="O540">
        <f>intensities!O540-position!$F$2</f>
        <v>-603.64</v>
      </c>
      <c r="P540">
        <f>intensities!P540-position!$F$2</f>
        <v>-603.64</v>
      </c>
      <c r="Q540">
        <f>intensities!Q540-position!$F$2</f>
        <v>-603.64</v>
      </c>
      <c r="R540">
        <f>intensities!R540-position!$F$2</f>
        <v>-603.64</v>
      </c>
      <c r="S540">
        <f>intensities!S540-position!$F$2</f>
        <v>-603.64</v>
      </c>
      <c r="T540">
        <f>intensities!T540-position!$F$2</f>
        <v>-603.64</v>
      </c>
      <c r="U540">
        <f>intensities!U540-position!$F$2</f>
        <v>-603.64</v>
      </c>
      <c r="V540">
        <f>intensities!V540-position!$F$2</f>
        <v>-603.64</v>
      </c>
      <c r="W540">
        <f>intensities!W540-position!$F$2</f>
        <v>-603.64</v>
      </c>
      <c r="X540">
        <f>intensities!X540-position!$F$2</f>
        <v>-603.64</v>
      </c>
      <c r="Y540">
        <f>intensities!Y540-position!$F$2</f>
        <v>-603.64</v>
      </c>
      <c r="Z540">
        <f>intensities!Z540-position!$F$2</f>
        <v>-603.64</v>
      </c>
      <c r="AA540">
        <f>intensities!AA540-position!$F$2</f>
        <v>-603.64</v>
      </c>
      <c r="AB540">
        <f>intensities!AB540-position!$F$2</f>
        <v>-603.64</v>
      </c>
      <c r="AC540">
        <f>intensities!AC540-position!$F$2</f>
        <v>-603.64</v>
      </c>
      <c r="AD540">
        <f>intensities!AD540-position!$F$2</f>
        <v>-603.64</v>
      </c>
      <c r="AE540">
        <f>intensities!AE540-position!$F$2</f>
        <v>-603.64</v>
      </c>
      <c r="AF540">
        <f>intensities!AF540-position!$F$2</f>
        <v>-603.64</v>
      </c>
      <c r="AG540">
        <f>intensities!AG540-position!$F$2</f>
        <v>-603.64</v>
      </c>
      <c r="AH540">
        <f>intensities!AH540-position!$F$2</f>
        <v>-603.64</v>
      </c>
      <c r="AI540">
        <f>intensities!AI540-position!$F$2</f>
        <v>-603.64</v>
      </c>
      <c r="AJ540">
        <f>intensities!AJ540-position!$F$2</f>
        <v>-603.64</v>
      </c>
      <c r="AK540">
        <f>intensities!AK540-position!$F$2</f>
        <v>-603.64</v>
      </c>
      <c r="AL540">
        <f>intensities!AL540-position!$F$2</f>
        <v>-603.64</v>
      </c>
      <c r="AM540">
        <f>intensities!AM540-position!$F$2</f>
        <v>-603.64</v>
      </c>
      <c r="AN540">
        <f>intensities!AN540-position!$F$2</f>
        <v>-603.64</v>
      </c>
      <c r="AO540">
        <f>intensities!AO540-position!$F$2</f>
        <v>-603.64</v>
      </c>
      <c r="AP540">
        <f>intensities!AP540-position!$F$2</f>
        <v>-603.64</v>
      </c>
      <c r="AQ540">
        <f>intensities!AQ540-position!$F$2</f>
        <v>-603.64</v>
      </c>
      <c r="AR540">
        <f>intensities!AR540-position!$F$2</f>
        <v>-603.64</v>
      </c>
      <c r="AS540">
        <f>intensities!AS540-position!$F$2</f>
        <v>-603.64</v>
      </c>
      <c r="AT540">
        <f>intensities!AT540-position!$F$2</f>
        <v>-603.64</v>
      </c>
      <c r="AU540">
        <f>intensities!AU540-position!$F$2</f>
        <v>-603.64</v>
      </c>
      <c r="AV540">
        <f>intensities!AV540-position!$F$2</f>
        <v>-603.64</v>
      </c>
      <c r="AW540">
        <f>intensities!AW540-position!$F$2</f>
        <v>-603.64</v>
      </c>
      <c r="AX540">
        <f>intensities!AX540-position!$F$2</f>
        <v>-603.64</v>
      </c>
      <c r="AY540">
        <f>intensities!AY540-position!$F$2</f>
        <v>-603.64</v>
      </c>
      <c r="AZ540">
        <f>intensities!AZ540-position!$F$2</f>
        <v>-603.64</v>
      </c>
      <c r="BA540">
        <f>intensities!BA540-position!$F$2</f>
        <v>-603.64</v>
      </c>
      <c r="BB540">
        <f>intensities!BB540-position!$F$2</f>
        <v>-603.64</v>
      </c>
      <c r="BC540">
        <f>intensities!BC540-position!$F$2</f>
        <v>-603.64</v>
      </c>
      <c r="BD540">
        <f>intensities!BD540-position!$F$2</f>
        <v>-603.64</v>
      </c>
      <c r="BE540">
        <f>intensities!BE540-position!$F$2</f>
        <v>-603.64</v>
      </c>
      <c r="BF540">
        <f>intensities!BF540-position!$F$2</f>
        <v>-603.64</v>
      </c>
      <c r="BG540">
        <f>intensities!BG540-position!$F$2</f>
        <v>-603.64</v>
      </c>
      <c r="BH540">
        <f>intensities!BH540-position!$F$2</f>
        <v>-603.64</v>
      </c>
      <c r="BI540">
        <f>intensities!BI540-position!$F$2</f>
        <v>-603.64</v>
      </c>
      <c r="BJ540">
        <f>intensities!BJ540-position!$F$2</f>
        <v>-603.64</v>
      </c>
      <c r="BK540">
        <f>intensities!BK540-position!$F$2</f>
        <v>-603.64</v>
      </c>
      <c r="BL540">
        <f>intensities!BL540-position!$F$2</f>
        <v>-603.64</v>
      </c>
      <c r="BM540">
        <f>intensities!BM540-position!$F$2</f>
        <v>-603.64</v>
      </c>
      <c r="BN540">
        <f>intensities!BN540-position!$F$2</f>
        <v>-603.64</v>
      </c>
      <c r="BO540">
        <f>intensities!BO540-position!$F$2</f>
        <v>-603.64</v>
      </c>
      <c r="BP540">
        <f>intensities!BP540-position!$F$2</f>
        <v>-603.64</v>
      </c>
      <c r="BQ540">
        <f>intensities!BQ540-position!$F$2</f>
        <v>-603.64</v>
      </c>
      <c r="BR540">
        <f>intensities!BR540-position!$F$2</f>
        <v>-603.64</v>
      </c>
      <c r="BS540">
        <f>intensities!BS540-position!$F$2</f>
        <v>-603.64</v>
      </c>
      <c r="BT540">
        <f>intensities!BT540-position!$F$2</f>
        <v>-603.64</v>
      </c>
      <c r="BU540">
        <f>intensities!BU540-position!$F$2</f>
        <v>-603.64</v>
      </c>
      <c r="BV540">
        <f>intensities!BV540-position!$F$2</f>
        <v>-603.64</v>
      </c>
      <c r="BW540">
        <f>intensities!BW540-position!$F$2</f>
        <v>-603.64</v>
      </c>
      <c r="BX540">
        <f>intensities!BX540-position!$F$2</f>
        <v>-603.64</v>
      </c>
      <c r="BY540">
        <f>intensities!BY540-position!$F$2</f>
        <v>-603.64</v>
      </c>
      <c r="BZ540">
        <f>intensities!BZ540-position!$F$2</f>
        <v>-603.64</v>
      </c>
      <c r="CA540">
        <f>intensities!CA540-position!$F$2</f>
        <v>-603.64</v>
      </c>
      <c r="CB540">
        <f>intensities!CB540-position!$F$2</f>
        <v>-603.64</v>
      </c>
    </row>
    <row r="541" spans="1:80" x14ac:dyDescent="0.25">
      <c r="A541">
        <f>intensities!A541-position!$F$2</f>
        <v>-603.64</v>
      </c>
      <c r="B541">
        <f>intensities!B541-position!$F$2</f>
        <v>-603.64</v>
      </c>
      <c r="C541">
        <f>intensities!C541-position!$F$2</f>
        <v>-603.64</v>
      </c>
      <c r="D541">
        <f>intensities!D541-position!$F$2</f>
        <v>-603.64</v>
      </c>
      <c r="E541">
        <f>intensities!E541-position!$F$2</f>
        <v>-603.64</v>
      </c>
      <c r="F541">
        <f>intensities!F541-position!$F$2</f>
        <v>-603.64</v>
      </c>
      <c r="G541">
        <f>intensities!G541-position!$F$2</f>
        <v>-603.64</v>
      </c>
      <c r="H541">
        <f>intensities!H541-position!$F$2</f>
        <v>-603.64</v>
      </c>
      <c r="I541">
        <f>intensities!I541-position!$F$2</f>
        <v>-603.64</v>
      </c>
      <c r="J541">
        <f>intensities!J541-position!$F$2</f>
        <v>-603.64</v>
      </c>
      <c r="K541">
        <f>intensities!K541-position!$F$2</f>
        <v>-603.64</v>
      </c>
      <c r="L541">
        <f>intensities!L541-position!$F$2</f>
        <v>-603.64</v>
      </c>
      <c r="M541">
        <f>intensities!M541-position!$F$2</f>
        <v>-603.64</v>
      </c>
      <c r="N541">
        <f>intensities!N541-position!$F$2</f>
        <v>-603.64</v>
      </c>
      <c r="O541">
        <f>intensities!O541-position!$F$2</f>
        <v>-603.64</v>
      </c>
      <c r="P541">
        <f>intensities!P541-position!$F$2</f>
        <v>-603.64</v>
      </c>
      <c r="Q541">
        <f>intensities!Q541-position!$F$2</f>
        <v>-603.64</v>
      </c>
      <c r="R541">
        <f>intensities!R541-position!$F$2</f>
        <v>-603.64</v>
      </c>
      <c r="S541">
        <f>intensities!S541-position!$F$2</f>
        <v>-603.64</v>
      </c>
      <c r="T541">
        <f>intensities!T541-position!$F$2</f>
        <v>-603.64</v>
      </c>
      <c r="U541">
        <f>intensities!U541-position!$F$2</f>
        <v>-603.64</v>
      </c>
      <c r="V541">
        <f>intensities!V541-position!$F$2</f>
        <v>-603.64</v>
      </c>
      <c r="W541">
        <f>intensities!W541-position!$F$2</f>
        <v>-603.64</v>
      </c>
      <c r="X541">
        <f>intensities!X541-position!$F$2</f>
        <v>-603.64</v>
      </c>
      <c r="Y541">
        <f>intensities!Y541-position!$F$2</f>
        <v>-603.64</v>
      </c>
      <c r="Z541">
        <f>intensities!Z541-position!$F$2</f>
        <v>-603.64</v>
      </c>
      <c r="AA541">
        <f>intensities!AA541-position!$F$2</f>
        <v>-603.64</v>
      </c>
      <c r="AB541">
        <f>intensities!AB541-position!$F$2</f>
        <v>-603.64</v>
      </c>
      <c r="AC541">
        <f>intensities!AC541-position!$F$2</f>
        <v>-603.64</v>
      </c>
      <c r="AD541">
        <f>intensities!AD541-position!$F$2</f>
        <v>-603.64</v>
      </c>
      <c r="AE541">
        <f>intensities!AE541-position!$F$2</f>
        <v>-603.64</v>
      </c>
      <c r="AF541">
        <f>intensities!AF541-position!$F$2</f>
        <v>-603.64</v>
      </c>
      <c r="AG541">
        <f>intensities!AG541-position!$F$2</f>
        <v>-603.64</v>
      </c>
      <c r="AH541">
        <f>intensities!AH541-position!$F$2</f>
        <v>-603.64</v>
      </c>
      <c r="AI541">
        <f>intensities!AI541-position!$F$2</f>
        <v>-603.64</v>
      </c>
      <c r="AJ541">
        <f>intensities!AJ541-position!$F$2</f>
        <v>-603.64</v>
      </c>
      <c r="AK541">
        <f>intensities!AK541-position!$F$2</f>
        <v>-603.64</v>
      </c>
      <c r="AL541">
        <f>intensities!AL541-position!$F$2</f>
        <v>-603.64</v>
      </c>
      <c r="AM541">
        <f>intensities!AM541-position!$F$2</f>
        <v>-603.64</v>
      </c>
      <c r="AN541">
        <f>intensities!AN541-position!$F$2</f>
        <v>-603.64</v>
      </c>
      <c r="AO541">
        <f>intensities!AO541-position!$F$2</f>
        <v>-603.64</v>
      </c>
      <c r="AP541">
        <f>intensities!AP541-position!$F$2</f>
        <v>-603.64</v>
      </c>
      <c r="AQ541">
        <f>intensities!AQ541-position!$F$2</f>
        <v>-603.64</v>
      </c>
      <c r="AR541">
        <f>intensities!AR541-position!$F$2</f>
        <v>-603.64</v>
      </c>
      <c r="AS541">
        <f>intensities!AS541-position!$F$2</f>
        <v>-603.64</v>
      </c>
      <c r="AT541">
        <f>intensities!AT541-position!$F$2</f>
        <v>-603.64</v>
      </c>
      <c r="AU541">
        <f>intensities!AU541-position!$F$2</f>
        <v>-603.64</v>
      </c>
      <c r="AV541">
        <f>intensities!AV541-position!$F$2</f>
        <v>-603.64</v>
      </c>
      <c r="AW541">
        <f>intensities!AW541-position!$F$2</f>
        <v>-603.64</v>
      </c>
      <c r="AX541">
        <f>intensities!AX541-position!$F$2</f>
        <v>-603.64</v>
      </c>
      <c r="AY541">
        <f>intensities!AY541-position!$F$2</f>
        <v>-603.64</v>
      </c>
      <c r="AZ541">
        <f>intensities!AZ541-position!$F$2</f>
        <v>-603.64</v>
      </c>
      <c r="BA541">
        <f>intensities!BA541-position!$F$2</f>
        <v>-603.64</v>
      </c>
      <c r="BB541">
        <f>intensities!BB541-position!$F$2</f>
        <v>-603.64</v>
      </c>
      <c r="BC541">
        <f>intensities!BC541-position!$F$2</f>
        <v>-603.64</v>
      </c>
      <c r="BD541">
        <f>intensities!BD541-position!$F$2</f>
        <v>-603.64</v>
      </c>
      <c r="BE541">
        <f>intensities!BE541-position!$F$2</f>
        <v>-603.64</v>
      </c>
      <c r="BF541">
        <f>intensities!BF541-position!$F$2</f>
        <v>-603.64</v>
      </c>
      <c r="BG541">
        <f>intensities!BG541-position!$F$2</f>
        <v>-603.64</v>
      </c>
      <c r="BH541">
        <f>intensities!BH541-position!$F$2</f>
        <v>-603.64</v>
      </c>
      <c r="BI541">
        <f>intensities!BI541-position!$F$2</f>
        <v>-603.64</v>
      </c>
      <c r="BJ541">
        <f>intensities!BJ541-position!$F$2</f>
        <v>-603.64</v>
      </c>
      <c r="BK541">
        <f>intensities!BK541-position!$F$2</f>
        <v>-603.64</v>
      </c>
      <c r="BL541">
        <f>intensities!BL541-position!$F$2</f>
        <v>-603.64</v>
      </c>
      <c r="BM541">
        <f>intensities!BM541-position!$F$2</f>
        <v>-603.64</v>
      </c>
      <c r="BN541">
        <f>intensities!BN541-position!$F$2</f>
        <v>-603.64</v>
      </c>
      <c r="BO541">
        <f>intensities!BO541-position!$F$2</f>
        <v>-603.64</v>
      </c>
      <c r="BP541">
        <f>intensities!BP541-position!$F$2</f>
        <v>-603.64</v>
      </c>
      <c r="BQ541">
        <f>intensities!BQ541-position!$F$2</f>
        <v>-603.64</v>
      </c>
      <c r="BR541">
        <f>intensities!BR541-position!$F$2</f>
        <v>-603.64</v>
      </c>
      <c r="BS541">
        <f>intensities!BS541-position!$F$2</f>
        <v>-603.64</v>
      </c>
      <c r="BT541">
        <f>intensities!BT541-position!$F$2</f>
        <v>-603.64</v>
      </c>
      <c r="BU541">
        <f>intensities!BU541-position!$F$2</f>
        <v>-603.64</v>
      </c>
      <c r="BV541">
        <f>intensities!BV541-position!$F$2</f>
        <v>-603.64</v>
      </c>
      <c r="BW541">
        <f>intensities!BW541-position!$F$2</f>
        <v>-603.64</v>
      </c>
      <c r="BX541">
        <f>intensities!BX541-position!$F$2</f>
        <v>-603.64</v>
      </c>
      <c r="BY541">
        <f>intensities!BY541-position!$F$2</f>
        <v>-603.64</v>
      </c>
      <c r="BZ541">
        <f>intensities!BZ541-position!$F$2</f>
        <v>-603.64</v>
      </c>
      <c r="CA541">
        <f>intensities!CA541-position!$F$2</f>
        <v>-603.64</v>
      </c>
      <c r="CB541">
        <f>intensities!CB541-position!$F$2</f>
        <v>-603.64</v>
      </c>
    </row>
    <row r="542" spans="1:80" x14ac:dyDescent="0.25">
      <c r="A542">
        <f>intensities!A542-position!$F$2</f>
        <v>-603.64</v>
      </c>
      <c r="B542">
        <f>intensities!B542-position!$F$2</f>
        <v>-603.64</v>
      </c>
      <c r="C542">
        <f>intensities!C542-position!$F$2</f>
        <v>-603.64</v>
      </c>
      <c r="D542">
        <f>intensities!D542-position!$F$2</f>
        <v>-603.64</v>
      </c>
      <c r="E542">
        <f>intensities!E542-position!$F$2</f>
        <v>-603.64</v>
      </c>
      <c r="F542">
        <f>intensities!F542-position!$F$2</f>
        <v>-603.64</v>
      </c>
      <c r="G542">
        <f>intensities!G542-position!$F$2</f>
        <v>-603.64</v>
      </c>
      <c r="H542">
        <f>intensities!H542-position!$F$2</f>
        <v>-603.64</v>
      </c>
      <c r="I542">
        <f>intensities!I542-position!$F$2</f>
        <v>-603.64</v>
      </c>
      <c r="J542">
        <f>intensities!J542-position!$F$2</f>
        <v>-603.64</v>
      </c>
      <c r="K542">
        <f>intensities!K542-position!$F$2</f>
        <v>-603.64</v>
      </c>
      <c r="L542">
        <f>intensities!L542-position!$F$2</f>
        <v>-603.64</v>
      </c>
      <c r="M542">
        <f>intensities!M542-position!$F$2</f>
        <v>-603.64</v>
      </c>
      <c r="N542">
        <f>intensities!N542-position!$F$2</f>
        <v>-603.64</v>
      </c>
      <c r="O542">
        <f>intensities!O542-position!$F$2</f>
        <v>-603.64</v>
      </c>
      <c r="P542">
        <f>intensities!P542-position!$F$2</f>
        <v>-603.64</v>
      </c>
      <c r="Q542">
        <f>intensities!Q542-position!$F$2</f>
        <v>-603.64</v>
      </c>
      <c r="R542">
        <f>intensities!R542-position!$F$2</f>
        <v>-603.64</v>
      </c>
      <c r="S542">
        <f>intensities!S542-position!$F$2</f>
        <v>-603.64</v>
      </c>
      <c r="T542">
        <f>intensities!T542-position!$F$2</f>
        <v>-603.64</v>
      </c>
      <c r="U542">
        <f>intensities!U542-position!$F$2</f>
        <v>-603.64</v>
      </c>
      <c r="V542">
        <f>intensities!V542-position!$F$2</f>
        <v>-603.64</v>
      </c>
      <c r="W542">
        <f>intensities!W542-position!$F$2</f>
        <v>-603.64</v>
      </c>
      <c r="X542">
        <f>intensities!X542-position!$F$2</f>
        <v>-603.64</v>
      </c>
      <c r="Y542">
        <f>intensities!Y542-position!$F$2</f>
        <v>-603.64</v>
      </c>
      <c r="Z542">
        <f>intensities!Z542-position!$F$2</f>
        <v>-603.64</v>
      </c>
      <c r="AA542">
        <f>intensities!AA542-position!$F$2</f>
        <v>-603.64</v>
      </c>
      <c r="AB542">
        <f>intensities!AB542-position!$F$2</f>
        <v>-603.64</v>
      </c>
      <c r="AC542">
        <f>intensities!AC542-position!$F$2</f>
        <v>-603.64</v>
      </c>
      <c r="AD542">
        <f>intensities!AD542-position!$F$2</f>
        <v>-603.64</v>
      </c>
      <c r="AE542">
        <f>intensities!AE542-position!$F$2</f>
        <v>-603.64</v>
      </c>
      <c r="AF542">
        <f>intensities!AF542-position!$F$2</f>
        <v>-603.64</v>
      </c>
      <c r="AG542">
        <f>intensities!AG542-position!$F$2</f>
        <v>-603.64</v>
      </c>
      <c r="AH542">
        <f>intensities!AH542-position!$F$2</f>
        <v>-603.64</v>
      </c>
      <c r="AI542">
        <f>intensities!AI542-position!$F$2</f>
        <v>-603.64</v>
      </c>
      <c r="AJ542">
        <f>intensities!AJ542-position!$F$2</f>
        <v>-603.64</v>
      </c>
      <c r="AK542">
        <f>intensities!AK542-position!$F$2</f>
        <v>-603.64</v>
      </c>
      <c r="AL542">
        <f>intensities!AL542-position!$F$2</f>
        <v>-603.64</v>
      </c>
      <c r="AM542">
        <f>intensities!AM542-position!$F$2</f>
        <v>-603.64</v>
      </c>
      <c r="AN542">
        <f>intensities!AN542-position!$F$2</f>
        <v>-603.64</v>
      </c>
      <c r="AO542">
        <f>intensities!AO542-position!$F$2</f>
        <v>-603.64</v>
      </c>
      <c r="AP542">
        <f>intensities!AP542-position!$F$2</f>
        <v>-603.64</v>
      </c>
      <c r="AQ542">
        <f>intensities!AQ542-position!$F$2</f>
        <v>-603.64</v>
      </c>
      <c r="AR542">
        <f>intensities!AR542-position!$F$2</f>
        <v>-603.64</v>
      </c>
      <c r="AS542">
        <f>intensities!AS542-position!$F$2</f>
        <v>-603.64</v>
      </c>
      <c r="AT542">
        <f>intensities!AT542-position!$F$2</f>
        <v>-603.64</v>
      </c>
      <c r="AU542">
        <f>intensities!AU542-position!$F$2</f>
        <v>-603.64</v>
      </c>
      <c r="AV542">
        <f>intensities!AV542-position!$F$2</f>
        <v>-603.64</v>
      </c>
      <c r="AW542">
        <f>intensities!AW542-position!$F$2</f>
        <v>-603.64</v>
      </c>
      <c r="AX542">
        <f>intensities!AX542-position!$F$2</f>
        <v>-603.64</v>
      </c>
      <c r="AY542">
        <f>intensities!AY542-position!$F$2</f>
        <v>-603.64</v>
      </c>
      <c r="AZ542">
        <f>intensities!AZ542-position!$F$2</f>
        <v>-603.64</v>
      </c>
      <c r="BA542">
        <f>intensities!BA542-position!$F$2</f>
        <v>-603.64</v>
      </c>
      <c r="BB542">
        <f>intensities!BB542-position!$F$2</f>
        <v>-603.64</v>
      </c>
      <c r="BC542">
        <f>intensities!BC542-position!$F$2</f>
        <v>-603.64</v>
      </c>
      <c r="BD542">
        <f>intensities!BD542-position!$F$2</f>
        <v>-603.64</v>
      </c>
      <c r="BE542">
        <f>intensities!BE542-position!$F$2</f>
        <v>-603.64</v>
      </c>
      <c r="BF542">
        <f>intensities!BF542-position!$F$2</f>
        <v>-603.64</v>
      </c>
      <c r="BG542">
        <f>intensities!BG542-position!$F$2</f>
        <v>-603.64</v>
      </c>
      <c r="BH542">
        <f>intensities!BH542-position!$F$2</f>
        <v>-603.64</v>
      </c>
      <c r="BI542">
        <f>intensities!BI542-position!$F$2</f>
        <v>-603.64</v>
      </c>
      <c r="BJ542">
        <f>intensities!BJ542-position!$F$2</f>
        <v>-603.64</v>
      </c>
      <c r="BK542">
        <f>intensities!BK542-position!$F$2</f>
        <v>-603.64</v>
      </c>
      <c r="BL542">
        <f>intensities!BL542-position!$F$2</f>
        <v>-603.64</v>
      </c>
      <c r="BM542">
        <f>intensities!BM542-position!$F$2</f>
        <v>-603.64</v>
      </c>
      <c r="BN542">
        <f>intensities!BN542-position!$F$2</f>
        <v>-603.64</v>
      </c>
      <c r="BO542">
        <f>intensities!BO542-position!$F$2</f>
        <v>-603.64</v>
      </c>
      <c r="BP542">
        <f>intensities!BP542-position!$F$2</f>
        <v>-603.64</v>
      </c>
      <c r="BQ542">
        <f>intensities!BQ542-position!$F$2</f>
        <v>-603.64</v>
      </c>
      <c r="BR542">
        <f>intensities!BR542-position!$F$2</f>
        <v>-603.64</v>
      </c>
      <c r="BS542">
        <f>intensities!BS542-position!$F$2</f>
        <v>-603.64</v>
      </c>
      <c r="BT542">
        <f>intensities!BT542-position!$F$2</f>
        <v>-603.64</v>
      </c>
      <c r="BU542">
        <f>intensities!BU542-position!$F$2</f>
        <v>-603.64</v>
      </c>
      <c r="BV542">
        <f>intensities!BV542-position!$F$2</f>
        <v>-603.64</v>
      </c>
      <c r="BW542">
        <f>intensities!BW542-position!$F$2</f>
        <v>-603.64</v>
      </c>
      <c r="BX542">
        <f>intensities!BX542-position!$F$2</f>
        <v>-603.64</v>
      </c>
      <c r="BY542">
        <f>intensities!BY542-position!$F$2</f>
        <v>-603.64</v>
      </c>
      <c r="BZ542">
        <f>intensities!BZ542-position!$F$2</f>
        <v>-603.64</v>
      </c>
      <c r="CA542">
        <f>intensities!CA542-position!$F$2</f>
        <v>-603.64</v>
      </c>
      <c r="CB542">
        <f>intensities!CB542-position!$F$2</f>
        <v>-603.64</v>
      </c>
    </row>
    <row r="543" spans="1:80" x14ac:dyDescent="0.25">
      <c r="A543">
        <f>intensities!A543-position!$F$2</f>
        <v>-603.64</v>
      </c>
      <c r="B543">
        <f>intensities!B543-position!$F$2</f>
        <v>-603.64</v>
      </c>
      <c r="C543">
        <f>intensities!C543-position!$F$2</f>
        <v>-603.64</v>
      </c>
      <c r="D543">
        <f>intensities!D543-position!$F$2</f>
        <v>-603.64</v>
      </c>
      <c r="E543">
        <f>intensities!E543-position!$F$2</f>
        <v>-603.64</v>
      </c>
      <c r="F543">
        <f>intensities!F543-position!$F$2</f>
        <v>-603.64</v>
      </c>
      <c r="G543">
        <f>intensities!G543-position!$F$2</f>
        <v>-603.64</v>
      </c>
      <c r="H543">
        <f>intensities!H543-position!$F$2</f>
        <v>-603.64</v>
      </c>
      <c r="I543">
        <f>intensities!I543-position!$F$2</f>
        <v>-603.64</v>
      </c>
      <c r="J543">
        <f>intensities!J543-position!$F$2</f>
        <v>-603.64</v>
      </c>
      <c r="K543">
        <f>intensities!K543-position!$F$2</f>
        <v>-603.64</v>
      </c>
      <c r="L543">
        <f>intensities!L543-position!$F$2</f>
        <v>-603.64</v>
      </c>
      <c r="M543">
        <f>intensities!M543-position!$F$2</f>
        <v>-603.64</v>
      </c>
      <c r="N543">
        <f>intensities!N543-position!$F$2</f>
        <v>-603.64</v>
      </c>
      <c r="O543">
        <f>intensities!O543-position!$F$2</f>
        <v>-603.64</v>
      </c>
      <c r="P543">
        <f>intensities!P543-position!$F$2</f>
        <v>-603.64</v>
      </c>
      <c r="Q543">
        <f>intensities!Q543-position!$F$2</f>
        <v>-603.64</v>
      </c>
      <c r="R543">
        <f>intensities!R543-position!$F$2</f>
        <v>-603.64</v>
      </c>
      <c r="S543">
        <f>intensities!S543-position!$F$2</f>
        <v>-603.64</v>
      </c>
      <c r="T543">
        <f>intensities!T543-position!$F$2</f>
        <v>-603.64</v>
      </c>
      <c r="U543">
        <f>intensities!U543-position!$F$2</f>
        <v>-603.64</v>
      </c>
      <c r="V543">
        <f>intensities!V543-position!$F$2</f>
        <v>-603.64</v>
      </c>
      <c r="W543">
        <f>intensities!W543-position!$F$2</f>
        <v>-603.64</v>
      </c>
      <c r="X543">
        <f>intensities!X543-position!$F$2</f>
        <v>-603.64</v>
      </c>
      <c r="Y543">
        <f>intensities!Y543-position!$F$2</f>
        <v>-603.64</v>
      </c>
      <c r="Z543">
        <f>intensities!Z543-position!$F$2</f>
        <v>-603.64</v>
      </c>
      <c r="AA543">
        <f>intensities!AA543-position!$F$2</f>
        <v>-603.64</v>
      </c>
      <c r="AB543">
        <f>intensities!AB543-position!$F$2</f>
        <v>-603.64</v>
      </c>
      <c r="AC543">
        <f>intensities!AC543-position!$F$2</f>
        <v>-603.64</v>
      </c>
      <c r="AD543">
        <f>intensities!AD543-position!$F$2</f>
        <v>-603.64</v>
      </c>
      <c r="AE543">
        <f>intensities!AE543-position!$F$2</f>
        <v>-603.64</v>
      </c>
      <c r="AF543">
        <f>intensities!AF543-position!$F$2</f>
        <v>-603.64</v>
      </c>
      <c r="AG543">
        <f>intensities!AG543-position!$F$2</f>
        <v>-603.64</v>
      </c>
      <c r="AH543">
        <f>intensities!AH543-position!$F$2</f>
        <v>-603.64</v>
      </c>
      <c r="AI543">
        <f>intensities!AI543-position!$F$2</f>
        <v>-603.64</v>
      </c>
      <c r="AJ543">
        <f>intensities!AJ543-position!$F$2</f>
        <v>-603.64</v>
      </c>
      <c r="AK543">
        <f>intensities!AK543-position!$F$2</f>
        <v>-603.64</v>
      </c>
      <c r="AL543">
        <f>intensities!AL543-position!$F$2</f>
        <v>-603.64</v>
      </c>
      <c r="AM543">
        <f>intensities!AM543-position!$F$2</f>
        <v>-603.64</v>
      </c>
      <c r="AN543">
        <f>intensities!AN543-position!$F$2</f>
        <v>-603.64</v>
      </c>
      <c r="AO543">
        <f>intensities!AO543-position!$F$2</f>
        <v>-603.64</v>
      </c>
      <c r="AP543">
        <f>intensities!AP543-position!$F$2</f>
        <v>-603.64</v>
      </c>
      <c r="AQ543">
        <f>intensities!AQ543-position!$F$2</f>
        <v>-603.64</v>
      </c>
      <c r="AR543">
        <f>intensities!AR543-position!$F$2</f>
        <v>-603.64</v>
      </c>
      <c r="AS543">
        <f>intensities!AS543-position!$F$2</f>
        <v>-603.64</v>
      </c>
      <c r="AT543">
        <f>intensities!AT543-position!$F$2</f>
        <v>-603.64</v>
      </c>
      <c r="AU543">
        <f>intensities!AU543-position!$F$2</f>
        <v>-603.64</v>
      </c>
      <c r="AV543">
        <f>intensities!AV543-position!$F$2</f>
        <v>-603.64</v>
      </c>
      <c r="AW543">
        <f>intensities!AW543-position!$F$2</f>
        <v>-603.64</v>
      </c>
      <c r="AX543">
        <f>intensities!AX543-position!$F$2</f>
        <v>-603.64</v>
      </c>
      <c r="AY543">
        <f>intensities!AY543-position!$F$2</f>
        <v>-603.64</v>
      </c>
      <c r="AZ543">
        <f>intensities!AZ543-position!$F$2</f>
        <v>-603.64</v>
      </c>
      <c r="BA543">
        <f>intensities!BA543-position!$F$2</f>
        <v>-603.64</v>
      </c>
      <c r="BB543">
        <f>intensities!BB543-position!$F$2</f>
        <v>-603.64</v>
      </c>
      <c r="BC543">
        <f>intensities!BC543-position!$F$2</f>
        <v>-603.64</v>
      </c>
      <c r="BD543">
        <f>intensities!BD543-position!$F$2</f>
        <v>-603.64</v>
      </c>
      <c r="BE543">
        <f>intensities!BE543-position!$F$2</f>
        <v>-603.64</v>
      </c>
      <c r="BF543">
        <f>intensities!BF543-position!$F$2</f>
        <v>-603.64</v>
      </c>
      <c r="BG543">
        <f>intensities!BG543-position!$F$2</f>
        <v>-603.64</v>
      </c>
      <c r="BH543">
        <f>intensities!BH543-position!$F$2</f>
        <v>-603.64</v>
      </c>
      <c r="BI543">
        <f>intensities!BI543-position!$F$2</f>
        <v>-603.64</v>
      </c>
      <c r="BJ543">
        <f>intensities!BJ543-position!$F$2</f>
        <v>-603.64</v>
      </c>
      <c r="BK543">
        <f>intensities!BK543-position!$F$2</f>
        <v>-603.64</v>
      </c>
      <c r="BL543">
        <f>intensities!BL543-position!$F$2</f>
        <v>-603.64</v>
      </c>
      <c r="BM543">
        <f>intensities!BM543-position!$F$2</f>
        <v>-603.64</v>
      </c>
      <c r="BN543">
        <f>intensities!BN543-position!$F$2</f>
        <v>-603.64</v>
      </c>
      <c r="BO543">
        <f>intensities!BO543-position!$F$2</f>
        <v>-603.64</v>
      </c>
      <c r="BP543">
        <f>intensities!BP543-position!$F$2</f>
        <v>-603.64</v>
      </c>
      <c r="BQ543">
        <f>intensities!BQ543-position!$F$2</f>
        <v>-603.64</v>
      </c>
      <c r="BR543">
        <f>intensities!BR543-position!$F$2</f>
        <v>-603.64</v>
      </c>
      <c r="BS543">
        <f>intensities!BS543-position!$F$2</f>
        <v>-603.64</v>
      </c>
      <c r="BT543">
        <f>intensities!BT543-position!$F$2</f>
        <v>-603.64</v>
      </c>
      <c r="BU543">
        <f>intensities!BU543-position!$F$2</f>
        <v>-603.64</v>
      </c>
      <c r="BV543">
        <f>intensities!BV543-position!$F$2</f>
        <v>-603.64</v>
      </c>
      <c r="BW543">
        <f>intensities!BW543-position!$F$2</f>
        <v>-603.64</v>
      </c>
      <c r="BX543">
        <f>intensities!BX543-position!$F$2</f>
        <v>-603.64</v>
      </c>
      <c r="BY543">
        <f>intensities!BY543-position!$F$2</f>
        <v>-603.64</v>
      </c>
      <c r="BZ543">
        <f>intensities!BZ543-position!$F$2</f>
        <v>-603.64</v>
      </c>
      <c r="CA543">
        <f>intensities!CA543-position!$F$2</f>
        <v>-603.64</v>
      </c>
      <c r="CB543">
        <f>intensities!CB543-position!$F$2</f>
        <v>-603.64</v>
      </c>
    </row>
    <row r="544" spans="1:80" x14ac:dyDescent="0.25">
      <c r="A544">
        <f>intensities!A544-position!$F$2</f>
        <v>-603.64</v>
      </c>
      <c r="B544">
        <f>intensities!B544-position!$F$2</f>
        <v>-603.64</v>
      </c>
      <c r="C544">
        <f>intensities!C544-position!$F$2</f>
        <v>-603.64</v>
      </c>
      <c r="D544">
        <f>intensities!D544-position!$F$2</f>
        <v>-603.64</v>
      </c>
      <c r="E544">
        <f>intensities!E544-position!$F$2</f>
        <v>-603.64</v>
      </c>
      <c r="F544">
        <f>intensities!F544-position!$F$2</f>
        <v>-603.64</v>
      </c>
      <c r="G544">
        <f>intensities!G544-position!$F$2</f>
        <v>-603.64</v>
      </c>
      <c r="H544">
        <f>intensities!H544-position!$F$2</f>
        <v>-603.64</v>
      </c>
      <c r="I544">
        <f>intensities!I544-position!$F$2</f>
        <v>-603.64</v>
      </c>
      <c r="J544">
        <f>intensities!J544-position!$F$2</f>
        <v>-603.64</v>
      </c>
      <c r="K544">
        <f>intensities!K544-position!$F$2</f>
        <v>-603.64</v>
      </c>
      <c r="L544">
        <f>intensities!L544-position!$F$2</f>
        <v>-603.64</v>
      </c>
      <c r="M544">
        <f>intensities!M544-position!$F$2</f>
        <v>-603.64</v>
      </c>
      <c r="N544">
        <f>intensities!N544-position!$F$2</f>
        <v>-603.64</v>
      </c>
      <c r="O544">
        <f>intensities!O544-position!$F$2</f>
        <v>-603.64</v>
      </c>
      <c r="P544">
        <f>intensities!P544-position!$F$2</f>
        <v>-603.64</v>
      </c>
      <c r="Q544">
        <f>intensities!Q544-position!$F$2</f>
        <v>-603.64</v>
      </c>
      <c r="R544">
        <f>intensities!R544-position!$F$2</f>
        <v>-603.64</v>
      </c>
      <c r="S544">
        <f>intensities!S544-position!$F$2</f>
        <v>-603.64</v>
      </c>
      <c r="T544">
        <f>intensities!T544-position!$F$2</f>
        <v>-603.64</v>
      </c>
      <c r="U544">
        <f>intensities!U544-position!$F$2</f>
        <v>-603.64</v>
      </c>
      <c r="V544">
        <f>intensities!V544-position!$F$2</f>
        <v>-603.64</v>
      </c>
      <c r="W544">
        <f>intensities!W544-position!$F$2</f>
        <v>-603.64</v>
      </c>
      <c r="X544">
        <f>intensities!X544-position!$F$2</f>
        <v>-603.64</v>
      </c>
      <c r="Y544">
        <f>intensities!Y544-position!$F$2</f>
        <v>-603.64</v>
      </c>
      <c r="Z544">
        <f>intensities!Z544-position!$F$2</f>
        <v>-603.64</v>
      </c>
      <c r="AA544">
        <f>intensities!AA544-position!$F$2</f>
        <v>-603.64</v>
      </c>
      <c r="AB544">
        <f>intensities!AB544-position!$F$2</f>
        <v>-603.64</v>
      </c>
      <c r="AC544">
        <f>intensities!AC544-position!$F$2</f>
        <v>-603.64</v>
      </c>
      <c r="AD544">
        <f>intensities!AD544-position!$F$2</f>
        <v>-603.64</v>
      </c>
      <c r="AE544">
        <f>intensities!AE544-position!$F$2</f>
        <v>-603.64</v>
      </c>
      <c r="AF544">
        <f>intensities!AF544-position!$F$2</f>
        <v>-603.64</v>
      </c>
      <c r="AG544">
        <f>intensities!AG544-position!$F$2</f>
        <v>-603.64</v>
      </c>
      <c r="AH544">
        <f>intensities!AH544-position!$F$2</f>
        <v>-603.64</v>
      </c>
      <c r="AI544">
        <f>intensities!AI544-position!$F$2</f>
        <v>-603.64</v>
      </c>
      <c r="AJ544">
        <f>intensities!AJ544-position!$F$2</f>
        <v>-603.64</v>
      </c>
      <c r="AK544">
        <f>intensities!AK544-position!$F$2</f>
        <v>-603.64</v>
      </c>
      <c r="AL544">
        <f>intensities!AL544-position!$F$2</f>
        <v>-603.64</v>
      </c>
      <c r="AM544">
        <f>intensities!AM544-position!$F$2</f>
        <v>-603.64</v>
      </c>
      <c r="AN544">
        <f>intensities!AN544-position!$F$2</f>
        <v>-603.64</v>
      </c>
      <c r="AO544">
        <f>intensities!AO544-position!$F$2</f>
        <v>-603.64</v>
      </c>
      <c r="AP544">
        <f>intensities!AP544-position!$F$2</f>
        <v>-603.64</v>
      </c>
      <c r="AQ544">
        <f>intensities!AQ544-position!$F$2</f>
        <v>-603.64</v>
      </c>
      <c r="AR544">
        <f>intensities!AR544-position!$F$2</f>
        <v>-603.64</v>
      </c>
      <c r="AS544">
        <f>intensities!AS544-position!$F$2</f>
        <v>-603.64</v>
      </c>
      <c r="AT544">
        <f>intensities!AT544-position!$F$2</f>
        <v>-603.64</v>
      </c>
      <c r="AU544">
        <f>intensities!AU544-position!$F$2</f>
        <v>-603.64</v>
      </c>
      <c r="AV544">
        <f>intensities!AV544-position!$F$2</f>
        <v>-603.64</v>
      </c>
      <c r="AW544">
        <f>intensities!AW544-position!$F$2</f>
        <v>-603.64</v>
      </c>
      <c r="AX544">
        <f>intensities!AX544-position!$F$2</f>
        <v>-603.64</v>
      </c>
      <c r="AY544">
        <f>intensities!AY544-position!$F$2</f>
        <v>-603.64</v>
      </c>
      <c r="AZ544">
        <f>intensities!AZ544-position!$F$2</f>
        <v>-603.64</v>
      </c>
      <c r="BA544">
        <f>intensities!BA544-position!$F$2</f>
        <v>-603.64</v>
      </c>
      <c r="BB544">
        <f>intensities!BB544-position!$F$2</f>
        <v>-603.64</v>
      </c>
      <c r="BC544">
        <f>intensities!BC544-position!$F$2</f>
        <v>-603.64</v>
      </c>
      <c r="BD544">
        <f>intensities!BD544-position!$F$2</f>
        <v>-603.64</v>
      </c>
      <c r="BE544">
        <f>intensities!BE544-position!$F$2</f>
        <v>-603.64</v>
      </c>
      <c r="BF544">
        <f>intensities!BF544-position!$F$2</f>
        <v>-603.64</v>
      </c>
      <c r="BG544">
        <f>intensities!BG544-position!$F$2</f>
        <v>-603.64</v>
      </c>
      <c r="BH544">
        <f>intensities!BH544-position!$F$2</f>
        <v>-603.64</v>
      </c>
      <c r="BI544">
        <f>intensities!BI544-position!$F$2</f>
        <v>-603.64</v>
      </c>
      <c r="BJ544">
        <f>intensities!BJ544-position!$F$2</f>
        <v>-603.64</v>
      </c>
      <c r="BK544">
        <f>intensities!BK544-position!$F$2</f>
        <v>-603.64</v>
      </c>
      <c r="BL544">
        <f>intensities!BL544-position!$F$2</f>
        <v>-603.64</v>
      </c>
      <c r="BM544">
        <f>intensities!BM544-position!$F$2</f>
        <v>-603.64</v>
      </c>
      <c r="BN544">
        <f>intensities!BN544-position!$F$2</f>
        <v>-603.64</v>
      </c>
      <c r="BO544">
        <f>intensities!BO544-position!$F$2</f>
        <v>-603.64</v>
      </c>
      <c r="BP544">
        <f>intensities!BP544-position!$F$2</f>
        <v>-603.64</v>
      </c>
      <c r="BQ544">
        <f>intensities!BQ544-position!$F$2</f>
        <v>-603.64</v>
      </c>
      <c r="BR544">
        <f>intensities!BR544-position!$F$2</f>
        <v>-603.64</v>
      </c>
      <c r="BS544">
        <f>intensities!BS544-position!$F$2</f>
        <v>-603.64</v>
      </c>
      <c r="BT544">
        <f>intensities!BT544-position!$F$2</f>
        <v>-603.64</v>
      </c>
      <c r="BU544">
        <f>intensities!BU544-position!$F$2</f>
        <v>-603.64</v>
      </c>
      <c r="BV544">
        <f>intensities!BV544-position!$F$2</f>
        <v>-603.64</v>
      </c>
      <c r="BW544">
        <f>intensities!BW544-position!$F$2</f>
        <v>-603.64</v>
      </c>
      <c r="BX544">
        <f>intensities!BX544-position!$F$2</f>
        <v>-603.64</v>
      </c>
      <c r="BY544">
        <f>intensities!BY544-position!$F$2</f>
        <v>-603.64</v>
      </c>
      <c r="BZ544">
        <f>intensities!BZ544-position!$F$2</f>
        <v>-603.64</v>
      </c>
      <c r="CA544">
        <f>intensities!CA544-position!$F$2</f>
        <v>-603.64</v>
      </c>
      <c r="CB544">
        <f>intensities!CB544-position!$F$2</f>
        <v>-603.64</v>
      </c>
    </row>
    <row r="545" spans="1:80" x14ac:dyDescent="0.25">
      <c r="A545">
        <f>intensities!A545-position!$F$2</f>
        <v>-603.64</v>
      </c>
      <c r="B545">
        <f>intensities!B545-position!$F$2</f>
        <v>-603.64</v>
      </c>
      <c r="C545">
        <f>intensities!C545-position!$F$2</f>
        <v>-603.64</v>
      </c>
      <c r="D545">
        <f>intensities!D545-position!$F$2</f>
        <v>-603.64</v>
      </c>
      <c r="E545">
        <f>intensities!E545-position!$F$2</f>
        <v>-603.64</v>
      </c>
      <c r="F545">
        <f>intensities!F545-position!$F$2</f>
        <v>-603.64</v>
      </c>
      <c r="G545">
        <f>intensities!G545-position!$F$2</f>
        <v>-603.64</v>
      </c>
      <c r="H545">
        <f>intensities!H545-position!$F$2</f>
        <v>-603.64</v>
      </c>
      <c r="I545">
        <f>intensities!I545-position!$F$2</f>
        <v>-603.64</v>
      </c>
      <c r="J545">
        <f>intensities!J545-position!$F$2</f>
        <v>-603.64</v>
      </c>
      <c r="K545">
        <f>intensities!K545-position!$F$2</f>
        <v>-603.64</v>
      </c>
      <c r="L545">
        <f>intensities!L545-position!$F$2</f>
        <v>-603.64</v>
      </c>
      <c r="M545">
        <f>intensities!M545-position!$F$2</f>
        <v>-603.64</v>
      </c>
      <c r="N545">
        <f>intensities!N545-position!$F$2</f>
        <v>-603.64</v>
      </c>
      <c r="O545">
        <f>intensities!O545-position!$F$2</f>
        <v>-603.64</v>
      </c>
      <c r="P545">
        <f>intensities!P545-position!$F$2</f>
        <v>-603.64</v>
      </c>
      <c r="Q545">
        <f>intensities!Q545-position!$F$2</f>
        <v>-603.64</v>
      </c>
      <c r="R545">
        <f>intensities!R545-position!$F$2</f>
        <v>-603.64</v>
      </c>
      <c r="S545">
        <f>intensities!S545-position!$F$2</f>
        <v>-603.64</v>
      </c>
      <c r="T545">
        <f>intensities!T545-position!$F$2</f>
        <v>-603.64</v>
      </c>
      <c r="U545">
        <f>intensities!U545-position!$F$2</f>
        <v>-603.64</v>
      </c>
      <c r="V545">
        <f>intensities!V545-position!$F$2</f>
        <v>-603.64</v>
      </c>
      <c r="W545">
        <f>intensities!W545-position!$F$2</f>
        <v>-603.64</v>
      </c>
      <c r="X545">
        <f>intensities!X545-position!$F$2</f>
        <v>-603.64</v>
      </c>
      <c r="Y545">
        <f>intensities!Y545-position!$F$2</f>
        <v>-603.64</v>
      </c>
      <c r="Z545">
        <f>intensities!Z545-position!$F$2</f>
        <v>-603.64</v>
      </c>
      <c r="AA545">
        <f>intensities!AA545-position!$F$2</f>
        <v>-603.64</v>
      </c>
      <c r="AB545">
        <f>intensities!AB545-position!$F$2</f>
        <v>-603.64</v>
      </c>
      <c r="AC545">
        <f>intensities!AC545-position!$F$2</f>
        <v>-603.64</v>
      </c>
      <c r="AD545">
        <f>intensities!AD545-position!$F$2</f>
        <v>-603.64</v>
      </c>
      <c r="AE545">
        <f>intensities!AE545-position!$F$2</f>
        <v>-603.64</v>
      </c>
      <c r="AF545">
        <f>intensities!AF545-position!$F$2</f>
        <v>-603.64</v>
      </c>
      <c r="AG545">
        <f>intensities!AG545-position!$F$2</f>
        <v>-603.64</v>
      </c>
      <c r="AH545">
        <f>intensities!AH545-position!$F$2</f>
        <v>-603.64</v>
      </c>
      <c r="AI545">
        <f>intensities!AI545-position!$F$2</f>
        <v>-603.64</v>
      </c>
      <c r="AJ545">
        <f>intensities!AJ545-position!$F$2</f>
        <v>-603.64</v>
      </c>
      <c r="AK545">
        <f>intensities!AK545-position!$F$2</f>
        <v>-603.64</v>
      </c>
      <c r="AL545">
        <f>intensities!AL545-position!$F$2</f>
        <v>-603.64</v>
      </c>
      <c r="AM545">
        <f>intensities!AM545-position!$F$2</f>
        <v>-603.64</v>
      </c>
      <c r="AN545">
        <f>intensities!AN545-position!$F$2</f>
        <v>-603.64</v>
      </c>
      <c r="AO545">
        <f>intensities!AO545-position!$F$2</f>
        <v>-603.64</v>
      </c>
      <c r="AP545">
        <f>intensities!AP545-position!$F$2</f>
        <v>-603.64</v>
      </c>
      <c r="AQ545">
        <f>intensities!AQ545-position!$F$2</f>
        <v>-603.64</v>
      </c>
      <c r="AR545">
        <f>intensities!AR545-position!$F$2</f>
        <v>-603.64</v>
      </c>
      <c r="AS545">
        <f>intensities!AS545-position!$F$2</f>
        <v>-603.64</v>
      </c>
      <c r="AT545">
        <f>intensities!AT545-position!$F$2</f>
        <v>-603.64</v>
      </c>
      <c r="AU545">
        <f>intensities!AU545-position!$F$2</f>
        <v>-603.64</v>
      </c>
      <c r="AV545">
        <f>intensities!AV545-position!$F$2</f>
        <v>-603.64</v>
      </c>
      <c r="AW545">
        <f>intensities!AW545-position!$F$2</f>
        <v>-603.64</v>
      </c>
      <c r="AX545">
        <f>intensities!AX545-position!$F$2</f>
        <v>-603.64</v>
      </c>
      <c r="AY545">
        <f>intensities!AY545-position!$F$2</f>
        <v>-603.64</v>
      </c>
      <c r="AZ545">
        <f>intensities!AZ545-position!$F$2</f>
        <v>-603.64</v>
      </c>
      <c r="BA545">
        <f>intensities!BA545-position!$F$2</f>
        <v>-603.64</v>
      </c>
      <c r="BB545">
        <f>intensities!BB545-position!$F$2</f>
        <v>-603.64</v>
      </c>
      <c r="BC545">
        <f>intensities!BC545-position!$F$2</f>
        <v>-603.64</v>
      </c>
      <c r="BD545">
        <f>intensities!BD545-position!$F$2</f>
        <v>-603.64</v>
      </c>
      <c r="BE545">
        <f>intensities!BE545-position!$F$2</f>
        <v>-603.64</v>
      </c>
      <c r="BF545">
        <f>intensities!BF545-position!$F$2</f>
        <v>-603.64</v>
      </c>
      <c r="BG545">
        <f>intensities!BG545-position!$F$2</f>
        <v>-603.64</v>
      </c>
      <c r="BH545">
        <f>intensities!BH545-position!$F$2</f>
        <v>-603.64</v>
      </c>
      <c r="BI545">
        <f>intensities!BI545-position!$F$2</f>
        <v>-603.64</v>
      </c>
      <c r="BJ545">
        <f>intensities!BJ545-position!$F$2</f>
        <v>-603.64</v>
      </c>
      <c r="BK545">
        <f>intensities!BK545-position!$F$2</f>
        <v>-603.64</v>
      </c>
      <c r="BL545">
        <f>intensities!BL545-position!$F$2</f>
        <v>-603.64</v>
      </c>
      <c r="BM545">
        <f>intensities!BM545-position!$F$2</f>
        <v>-603.64</v>
      </c>
      <c r="BN545">
        <f>intensities!BN545-position!$F$2</f>
        <v>-603.64</v>
      </c>
      <c r="BO545">
        <f>intensities!BO545-position!$F$2</f>
        <v>-603.64</v>
      </c>
      <c r="BP545">
        <f>intensities!BP545-position!$F$2</f>
        <v>-603.64</v>
      </c>
      <c r="BQ545">
        <f>intensities!BQ545-position!$F$2</f>
        <v>-603.64</v>
      </c>
      <c r="BR545">
        <f>intensities!BR545-position!$F$2</f>
        <v>-603.64</v>
      </c>
      <c r="BS545">
        <f>intensities!BS545-position!$F$2</f>
        <v>-603.64</v>
      </c>
      <c r="BT545">
        <f>intensities!BT545-position!$F$2</f>
        <v>-603.64</v>
      </c>
      <c r="BU545">
        <f>intensities!BU545-position!$F$2</f>
        <v>-603.64</v>
      </c>
      <c r="BV545">
        <f>intensities!BV545-position!$F$2</f>
        <v>-603.64</v>
      </c>
      <c r="BW545">
        <f>intensities!BW545-position!$F$2</f>
        <v>-603.64</v>
      </c>
      <c r="BX545">
        <f>intensities!BX545-position!$F$2</f>
        <v>-603.64</v>
      </c>
      <c r="BY545">
        <f>intensities!BY545-position!$F$2</f>
        <v>-603.64</v>
      </c>
      <c r="BZ545">
        <f>intensities!BZ545-position!$F$2</f>
        <v>-603.64</v>
      </c>
      <c r="CA545">
        <f>intensities!CA545-position!$F$2</f>
        <v>-603.64</v>
      </c>
      <c r="CB545">
        <f>intensities!CB545-position!$F$2</f>
        <v>-603.64</v>
      </c>
    </row>
    <row r="546" spans="1:80" x14ac:dyDescent="0.25">
      <c r="A546">
        <f>intensities!A546-position!$F$2</f>
        <v>-603.64</v>
      </c>
      <c r="B546">
        <f>intensities!B546-position!$F$2</f>
        <v>-603.64</v>
      </c>
      <c r="C546">
        <f>intensities!C546-position!$F$2</f>
        <v>-603.64</v>
      </c>
      <c r="D546">
        <f>intensities!D546-position!$F$2</f>
        <v>-603.64</v>
      </c>
      <c r="E546">
        <f>intensities!E546-position!$F$2</f>
        <v>-603.64</v>
      </c>
      <c r="F546">
        <f>intensities!F546-position!$F$2</f>
        <v>-603.64</v>
      </c>
      <c r="G546">
        <f>intensities!G546-position!$F$2</f>
        <v>-603.64</v>
      </c>
      <c r="H546">
        <f>intensities!H546-position!$F$2</f>
        <v>-603.64</v>
      </c>
      <c r="I546">
        <f>intensities!I546-position!$F$2</f>
        <v>-603.64</v>
      </c>
      <c r="J546">
        <f>intensities!J546-position!$F$2</f>
        <v>-603.64</v>
      </c>
      <c r="K546">
        <f>intensities!K546-position!$F$2</f>
        <v>-603.64</v>
      </c>
      <c r="L546">
        <f>intensities!L546-position!$F$2</f>
        <v>-603.64</v>
      </c>
      <c r="M546">
        <f>intensities!M546-position!$F$2</f>
        <v>-603.64</v>
      </c>
      <c r="N546">
        <f>intensities!N546-position!$F$2</f>
        <v>-603.64</v>
      </c>
      <c r="O546">
        <f>intensities!O546-position!$F$2</f>
        <v>-603.64</v>
      </c>
      <c r="P546">
        <f>intensities!P546-position!$F$2</f>
        <v>-603.64</v>
      </c>
      <c r="Q546">
        <f>intensities!Q546-position!$F$2</f>
        <v>-603.64</v>
      </c>
      <c r="R546">
        <f>intensities!R546-position!$F$2</f>
        <v>-603.64</v>
      </c>
      <c r="S546">
        <f>intensities!S546-position!$F$2</f>
        <v>-603.64</v>
      </c>
      <c r="T546">
        <f>intensities!T546-position!$F$2</f>
        <v>-603.64</v>
      </c>
      <c r="U546">
        <f>intensities!U546-position!$F$2</f>
        <v>-603.64</v>
      </c>
      <c r="V546">
        <f>intensities!V546-position!$F$2</f>
        <v>-603.64</v>
      </c>
      <c r="W546">
        <f>intensities!W546-position!$F$2</f>
        <v>-603.64</v>
      </c>
      <c r="X546">
        <f>intensities!X546-position!$F$2</f>
        <v>-603.64</v>
      </c>
      <c r="Y546">
        <f>intensities!Y546-position!$F$2</f>
        <v>-603.64</v>
      </c>
      <c r="Z546">
        <f>intensities!Z546-position!$F$2</f>
        <v>-603.64</v>
      </c>
      <c r="AA546">
        <f>intensities!AA546-position!$F$2</f>
        <v>-603.64</v>
      </c>
      <c r="AB546">
        <f>intensities!AB546-position!$F$2</f>
        <v>-603.64</v>
      </c>
      <c r="AC546">
        <f>intensities!AC546-position!$F$2</f>
        <v>-603.64</v>
      </c>
      <c r="AD546">
        <f>intensities!AD546-position!$F$2</f>
        <v>-603.64</v>
      </c>
      <c r="AE546">
        <f>intensities!AE546-position!$F$2</f>
        <v>-603.64</v>
      </c>
      <c r="AF546">
        <f>intensities!AF546-position!$F$2</f>
        <v>-603.64</v>
      </c>
      <c r="AG546">
        <f>intensities!AG546-position!$F$2</f>
        <v>-603.64</v>
      </c>
      <c r="AH546">
        <f>intensities!AH546-position!$F$2</f>
        <v>-603.64</v>
      </c>
      <c r="AI546">
        <f>intensities!AI546-position!$F$2</f>
        <v>-603.64</v>
      </c>
      <c r="AJ546">
        <f>intensities!AJ546-position!$F$2</f>
        <v>-603.64</v>
      </c>
      <c r="AK546">
        <f>intensities!AK546-position!$F$2</f>
        <v>-603.64</v>
      </c>
      <c r="AL546">
        <f>intensities!AL546-position!$F$2</f>
        <v>-603.64</v>
      </c>
      <c r="AM546">
        <f>intensities!AM546-position!$F$2</f>
        <v>-603.64</v>
      </c>
      <c r="AN546">
        <f>intensities!AN546-position!$F$2</f>
        <v>-603.64</v>
      </c>
      <c r="AO546">
        <f>intensities!AO546-position!$F$2</f>
        <v>-603.64</v>
      </c>
      <c r="AP546">
        <f>intensities!AP546-position!$F$2</f>
        <v>-603.64</v>
      </c>
      <c r="AQ546">
        <f>intensities!AQ546-position!$F$2</f>
        <v>-603.64</v>
      </c>
      <c r="AR546">
        <f>intensities!AR546-position!$F$2</f>
        <v>-603.64</v>
      </c>
      <c r="AS546">
        <f>intensities!AS546-position!$F$2</f>
        <v>-603.64</v>
      </c>
      <c r="AT546">
        <f>intensities!AT546-position!$F$2</f>
        <v>-603.64</v>
      </c>
      <c r="AU546">
        <f>intensities!AU546-position!$F$2</f>
        <v>-603.64</v>
      </c>
      <c r="AV546">
        <f>intensities!AV546-position!$F$2</f>
        <v>-603.64</v>
      </c>
      <c r="AW546">
        <f>intensities!AW546-position!$F$2</f>
        <v>-603.64</v>
      </c>
      <c r="AX546">
        <f>intensities!AX546-position!$F$2</f>
        <v>-603.64</v>
      </c>
      <c r="AY546">
        <f>intensities!AY546-position!$F$2</f>
        <v>-603.64</v>
      </c>
      <c r="AZ546">
        <f>intensities!AZ546-position!$F$2</f>
        <v>-603.64</v>
      </c>
      <c r="BA546">
        <f>intensities!BA546-position!$F$2</f>
        <v>-603.64</v>
      </c>
      <c r="BB546">
        <f>intensities!BB546-position!$F$2</f>
        <v>-603.64</v>
      </c>
      <c r="BC546">
        <f>intensities!BC546-position!$F$2</f>
        <v>-603.64</v>
      </c>
      <c r="BD546">
        <f>intensities!BD546-position!$F$2</f>
        <v>-603.64</v>
      </c>
      <c r="BE546">
        <f>intensities!BE546-position!$F$2</f>
        <v>-603.64</v>
      </c>
      <c r="BF546">
        <f>intensities!BF546-position!$F$2</f>
        <v>-603.64</v>
      </c>
      <c r="BG546">
        <f>intensities!BG546-position!$F$2</f>
        <v>-603.64</v>
      </c>
      <c r="BH546">
        <f>intensities!BH546-position!$F$2</f>
        <v>-603.64</v>
      </c>
      <c r="BI546">
        <f>intensities!BI546-position!$F$2</f>
        <v>-603.64</v>
      </c>
      <c r="BJ546">
        <f>intensities!BJ546-position!$F$2</f>
        <v>-603.64</v>
      </c>
      <c r="BK546">
        <f>intensities!BK546-position!$F$2</f>
        <v>-603.64</v>
      </c>
      <c r="BL546">
        <f>intensities!BL546-position!$F$2</f>
        <v>-603.64</v>
      </c>
      <c r="BM546">
        <f>intensities!BM546-position!$F$2</f>
        <v>-603.64</v>
      </c>
      <c r="BN546">
        <f>intensities!BN546-position!$F$2</f>
        <v>-603.64</v>
      </c>
      <c r="BO546">
        <f>intensities!BO546-position!$F$2</f>
        <v>-603.64</v>
      </c>
      <c r="BP546">
        <f>intensities!BP546-position!$F$2</f>
        <v>-603.64</v>
      </c>
      <c r="BQ546">
        <f>intensities!BQ546-position!$F$2</f>
        <v>-603.64</v>
      </c>
      <c r="BR546">
        <f>intensities!BR546-position!$F$2</f>
        <v>-603.64</v>
      </c>
      <c r="BS546">
        <f>intensities!BS546-position!$F$2</f>
        <v>-603.64</v>
      </c>
      <c r="BT546">
        <f>intensities!BT546-position!$F$2</f>
        <v>-603.64</v>
      </c>
      <c r="BU546">
        <f>intensities!BU546-position!$F$2</f>
        <v>-603.64</v>
      </c>
      <c r="BV546">
        <f>intensities!BV546-position!$F$2</f>
        <v>-603.64</v>
      </c>
      <c r="BW546">
        <f>intensities!BW546-position!$F$2</f>
        <v>-603.64</v>
      </c>
      <c r="BX546">
        <f>intensities!BX546-position!$F$2</f>
        <v>-603.64</v>
      </c>
      <c r="BY546">
        <f>intensities!BY546-position!$F$2</f>
        <v>-603.64</v>
      </c>
      <c r="BZ546">
        <f>intensities!BZ546-position!$F$2</f>
        <v>-603.64</v>
      </c>
      <c r="CA546">
        <f>intensities!CA546-position!$F$2</f>
        <v>-603.64</v>
      </c>
      <c r="CB546">
        <f>intensities!CB546-position!$F$2</f>
        <v>-603.64</v>
      </c>
    </row>
    <row r="547" spans="1:80" x14ac:dyDescent="0.25">
      <c r="A547">
        <f>intensities!A547-position!$F$2</f>
        <v>-603.64</v>
      </c>
      <c r="B547">
        <f>intensities!B547-position!$F$2</f>
        <v>-603.64</v>
      </c>
      <c r="C547">
        <f>intensities!C547-position!$F$2</f>
        <v>-603.64</v>
      </c>
      <c r="D547">
        <f>intensities!D547-position!$F$2</f>
        <v>-603.64</v>
      </c>
      <c r="E547">
        <f>intensities!E547-position!$F$2</f>
        <v>-603.64</v>
      </c>
      <c r="F547">
        <f>intensities!F547-position!$F$2</f>
        <v>-603.64</v>
      </c>
      <c r="G547">
        <f>intensities!G547-position!$F$2</f>
        <v>-603.64</v>
      </c>
      <c r="H547">
        <f>intensities!H547-position!$F$2</f>
        <v>-603.64</v>
      </c>
      <c r="I547">
        <f>intensities!I547-position!$F$2</f>
        <v>-603.64</v>
      </c>
      <c r="J547">
        <f>intensities!J547-position!$F$2</f>
        <v>-603.64</v>
      </c>
      <c r="K547">
        <f>intensities!K547-position!$F$2</f>
        <v>-603.64</v>
      </c>
      <c r="L547">
        <f>intensities!L547-position!$F$2</f>
        <v>-603.64</v>
      </c>
      <c r="M547">
        <f>intensities!M547-position!$F$2</f>
        <v>-603.64</v>
      </c>
      <c r="N547">
        <f>intensities!N547-position!$F$2</f>
        <v>-603.64</v>
      </c>
      <c r="O547">
        <f>intensities!O547-position!$F$2</f>
        <v>-603.64</v>
      </c>
      <c r="P547">
        <f>intensities!P547-position!$F$2</f>
        <v>-603.64</v>
      </c>
      <c r="Q547">
        <f>intensities!Q547-position!$F$2</f>
        <v>-603.64</v>
      </c>
      <c r="R547">
        <f>intensities!R547-position!$F$2</f>
        <v>-603.64</v>
      </c>
      <c r="S547">
        <f>intensities!S547-position!$F$2</f>
        <v>-603.64</v>
      </c>
      <c r="T547">
        <f>intensities!T547-position!$F$2</f>
        <v>-603.64</v>
      </c>
      <c r="U547">
        <f>intensities!U547-position!$F$2</f>
        <v>-603.64</v>
      </c>
      <c r="V547">
        <f>intensities!V547-position!$F$2</f>
        <v>-603.64</v>
      </c>
      <c r="W547">
        <f>intensities!W547-position!$F$2</f>
        <v>-603.64</v>
      </c>
      <c r="X547">
        <f>intensities!X547-position!$F$2</f>
        <v>-603.64</v>
      </c>
      <c r="Y547">
        <f>intensities!Y547-position!$F$2</f>
        <v>-603.64</v>
      </c>
      <c r="Z547">
        <f>intensities!Z547-position!$F$2</f>
        <v>-603.64</v>
      </c>
      <c r="AA547">
        <f>intensities!AA547-position!$F$2</f>
        <v>-603.64</v>
      </c>
      <c r="AB547">
        <f>intensities!AB547-position!$F$2</f>
        <v>-603.64</v>
      </c>
      <c r="AC547">
        <f>intensities!AC547-position!$F$2</f>
        <v>-603.64</v>
      </c>
      <c r="AD547">
        <f>intensities!AD547-position!$F$2</f>
        <v>-603.64</v>
      </c>
      <c r="AE547">
        <f>intensities!AE547-position!$F$2</f>
        <v>-603.64</v>
      </c>
      <c r="AF547">
        <f>intensities!AF547-position!$F$2</f>
        <v>-603.64</v>
      </c>
      <c r="AG547">
        <f>intensities!AG547-position!$F$2</f>
        <v>-603.64</v>
      </c>
      <c r="AH547">
        <f>intensities!AH547-position!$F$2</f>
        <v>-603.64</v>
      </c>
      <c r="AI547">
        <f>intensities!AI547-position!$F$2</f>
        <v>-603.64</v>
      </c>
      <c r="AJ547">
        <f>intensities!AJ547-position!$F$2</f>
        <v>-603.64</v>
      </c>
      <c r="AK547">
        <f>intensities!AK547-position!$F$2</f>
        <v>-603.64</v>
      </c>
      <c r="AL547">
        <f>intensities!AL547-position!$F$2</f>
        <v>-603.64</v>
      </c>
      <c r="AM547">
        <f>intensities!AM547-position!$F$2</f>
        <v>-603.64</v>
      </c>
      <c r="AN547">
        <f>intensities!AN547-position!$F$2</f>
        <v>-603.64</v>
      </c>
      <c r="AO547">
        <f>intensities!AO547-position!$F$2</f>
        <v>-603.64</v>
      </c>
      <c r="AP547">
        <f>intensities!AP547-position!$F$2</f>
        <v>-603.64</v>
      </c>
      <c r="AQ547">
        <f>intensities!AQ547-position!$F$2</f>
        <v>-603.64</v>
      </c>
      <c r="AR547">
        <f>intensities!AR547-position!$F$2</f>
        <v>-603.64</v>
      </c>
      <c r="AS547">
        <f>intensities!AS547-position!$F$2</f>
        <v>-603.64</v>
      </c>
      <c r="AT547">
        <f>intensities!AT547-position!$F$2</f>
        <v>-603.64</v>
      </c>
      <c r="AU547">
        <f>intensities!AU547-position!$F$2</f>
        <v>-603.64</v>
      </c>
      <c r="AV547">
        <f>intensities!AV547-position!$F$2</f>
        <v>-603.64</v>
      </c>
      <c r="AW547">
        <f>intensities!AW547-position!$F$2</f>
        <v>-603.64</v>
      </c>
      <c r="AX547">
        <f>intensities!AX547-position!$F$2</f>
        <v>-603.64</v>
      </c>
      <c r="AY547">
        <f>intensities!AY547-position!$F$2</f>
        <v>-603.64</v>
      </c>
      <c r="AZ547">
        <f>intensities!AZ547-position!$F$2</f>
        <v>-603.64</v>
      </c>
      <c r="BA547">
        <f>intensities!BA547-position!$F$2</f>
        <v>-603.64</v>
      </c>
      <c r="BB547">
        <f>intensities!BB547-position!$F$2</f>
        <v>-603.64</v>
      </c>
      <c r="BC547">
        <f>intensities!BC547-position!$F$2</f>
        <v>-603.64</v>
      </c>
      <c r="BD547">
        <f>intensities!BD547-position!$F$2</f>
        <v>-603.64</v>
      </c>
      <c r="BE547">
        <f>intensities!BE547-position!$F$2</f>
        <v>-603.64</v>
      </c>
      <c r="BF547">
        <f>intensities!BF547-position!$F$2</f>
        <v>-603.64</v>
      </c>
      <c r="BG547">
        <f>intensities!BG547-position!$F$2</f>
        <v>-603.64</v>
      </c>
      <c r="BH547">
        <f>intensities!BH547-position!$F$2</f>
        <v>-603.64</v>
      </c>
      <c r="BI547">
        <f>intensities!BI547-position!$F$2</f>
        <v>-603.64</v>
      </c>
      <c r="BJ547">
        <f>intensities!BJ547-position!$F$2</f>
        <v>-603.64</v>
      </c>
      <c r="BK547">
        <f>intensities!BK547-position!$F$2</f>
        <v>-603.64</v>
      </c>
      <c r="BL547">
        <f>intensities!BL547-position!$F$2</f>
        <v>-603.64</v>
      </c>
      <c r="BM547">
        <f>intensities!BM547-position!$F$2</f>
        <v>-603.64</v>
      </c>
      <c r="BN547">
        <f>intensities!BN547-position!$F$2</f>
        <v>-603.64</v>
      </c>
      <c r="BO547">
        <f>intensities!BO547-position!$F$2</f>
        <v>-603.64</v>
      </c>
      <c r="BP547">
        <f>intensities!BP547-position!$F$2</f>
        <v>-603.64</v>
      </c>
      <c r="BQ547">
        <f>intensities!BQ547-position!$F$2</f>
        <v>-603.64</v>
      </c>
      <c r="BR547">
        <f>intensities!BR547-position!$F$2</f>
        <v>-603.64</v>
      </c>
      <c r="BS547">
        <f>intensities!BS547-position!$F$2</f>
        <v>-603.64</v>
      </c>
      <c r="BT547">
        <f>intensities!BT547-position!$F$2</f>
        <v>-603.64</v>
      </c>
      <c r="BU547">
        <f>intensities!BU547-position!$F$2</f>
        <v>-603.64</v>
      </c>
      <c r="BV547">
        <f>intensities!BV547-position!$F$2</f>
        <v>-603.64</v>
      </c>
      <c r="BW547">
        <f>intensities!BW547-position!$F$2</f>
        <v>-603.64</v>
      </c>
      <c r="BX547">
        <f>intensities!BX547-position!$F$2</f>
        <v>-603.64</v>
      </c>
      <c r="BY547">
        <f>intensities!BY547-position!$F$2</f>
        <v>-603.64</v>
      </c>
      <c r="BZ547">
        <f>intensities!BZ547-position!$F$2</f>
        <v>-603.64</v>
      </c>
      <c r="CA547">
        <f>intensities!CA547-position!$F$2</f>
        <v>-603.64</v>
      </c>
      <c r="CB547">
        <f>intensities!CB547-position!$F$2</f>
        <v>-603.64</v>
      </c>
    </row>
    <row r="548" spans="1:80" x14ac:dyDescent="0.25">
      <c r="A548">
        <f>intensities!A548-position!$F$2</f>
        <v>-603.64</v>
      </c>
      <c r="B548">
        <f>intensities!B548-position!$F$2</f>
        <v>-603.64</v>
      </c>
      <c r="C548">
        <f>intensities!C548-position!$F$2</f>
        <v>-603.64</v>
      </c>
      <c r="D548">
        <f>intensities!D548-position!$F$2</f>
        <v>-603.64</v>
      </c>
      <c r="E548">
        <f>intensities!E548-position!$F$2</f>
        <v>-603.64</v>
      </c>
      <c r="F548">
        <f>intensities!F548-position!$F$2</f>
        <v>-603.64</v>
      </c>
      <c r="G548">
        <f>intensities!G548-position!$F$2</f>
        <v>-603.64</v>
      </c>
      <c r="H548">
        <f>intensities!H548-position!$F$2</f>
        <v>-603.64</v>
      </c>
      <c r="I548">
        <f>intensities!I548-position!$F$2</f>
        <v>-603.64</v>
      </c>
      <c r="J548">
        <f>intensities!J548-position!$F$2</f>
        <v>-603.64</v>
      </c>
      <c r="K548">
        <f>intensities!K548-position!$F$2</f>
        <v>-603.64</v>
      </c>
      <c r="L548">
        <f>intensities!L548-position!$F$2</f>
        <v>-603.64</v>
      </c>
      <c r="M548">
        <f>intensities!M548-position!$F$2</f>
        <v>-603.64</v>
      </c>
      <c r="N548">
        <f>intensities!N548-position!$F$2</f>
        <v>-603.64</v>
      </c>
      <c r="O548">
        <f>intensities!O548-position!$F$2</f>
        <v>-603.64</v>
      </c>
      <c r="P548">
        <f>intensities!P548-position!$F$2</f>
        <v>-603.64</v>
      </c>
      <c r="Q548">
        <f>intensities!Q548-position!$F$2</f>
        <v>-603.64</v>
      </c>
      <c r="R548">
        <f>intensities!R548-position!$F$2</f>
        <v>-603.64</v>
      </c>
      <c r="S548">
        <f>intensities!S548-position!$F$2</f>
        <v>-603.64</v>
      </c>
      <c r="T548">
        <f>intensities!T548-position!$F$2</f>
        <v>-603.64</v>
      </c>
      <c r="U548">
        <f>intensities!U548-position!$F$2</f>
        <v>-603.64</v>
      </c>
      <c r="V548">
        <f>intensities!V548-position!$F$2</f>
        <v>-603.64</v>
      </c>
      <c r="W548">
        <f>intensities!W548-position!$F$2</f>
        <v>-603.64</v>
      </c>
      <c r="X548">
        <f>intensities!X548-position!$F$2</f>
        <v>-603.64</v>
      </c>
      <c r="Y548">
        <f>intensities!Y548-position!$F$2</f>
        <v>-603.64</v>
      </c>
      <c r="Z548">
        <f>intensities!Z548-position!$F$2</f>
        <v>-603.64</v>
      </c>
      <c r="AA548">
        <f>intensities!AA548-position!$F$2</f>
        <v>-603.64</v>
      </c>
      <c r="AB548">
        <f>intensities!AB548-position!$F$2</f>
        <v>-603.64</v>
      </c>
      <c r="AC548">
        <f>intensities!AC548-position!$F$2</f>
        <v>-603.64</v>
      </c>
      <c r="AD548">
        <f>intensities!AD548-position!$F$2</f>
        <v>-603.64</v>
      </c>
      <c r="AE548">
        <f>intensities!AE548-position!$F$2</f>
        <v>-603.64</v>
      </c>
      <c r="AF548">
        <f>intensities!AF548-position!$F$2</f>
        <v>-603.64</v>
      </c>
      <c r="AG548">
        <f>intensities!AG548-position!$F$2</f>
        <v>-603.64</v>
      </c>
      <c r="AH548">
        <f>intensities!AH548-position!$F$2</f>
        <v>-603.64</v>
      </c>
      <c r="AI548">
        <f>intensities!AI548-position!$F$2</f>
        <v>-603.64</v>
      </c>
      <c r="AJ548">
        <f>intensities!AJ548-position!$F$2</f>
        <v>-603.64</v>
      </c>
      <c r="AK548">
        <f>intensities!AK548-position!$F$2</f>
        <v>-603.64</v>
      </c>
      <c r="AL548">
        <f>intensities!AL548-position!$F$2</f>
        <v>-603.64</v>
      </c>
      <c r="AM548">
        <f>intensities!AM548-position!$F$2</f>
        <v>-603.64</v>
      </c>
      <c r="AN548">
        <f>intensities!AN548-position!$F$2</f>
        <v>-603.64</v>
      </c>
      <c r="AO548">
        <f>intensities!AO548-position!$F$2</f>
        <v>-603.64</v>
      </c>
      <c r="AP548">
        <f>intensities!AP548-position!$F$2</f>
        <v>-603.64</v>
      </c>
      <c r="AQ548">
        <f>intensities!AQ548-position!$F$2</f>
        <v>-603.64</v>
      </c>
      <c r="AR548">
        <f>intensities!AR548-position!$F$2</f>
        <v>-603.64</v>
      </c>
      <c r="AS548">
        <f>intensities!AS548-position!$F$2</f>
        <v>-603.64</v>
      </c>
      <c r="AT548">
        <f>intensities!AT548-position!$F$2</f>
        <v>-603.64</v>
      </c>
      <c r="AU548">
        <f>intensities!AU548-position!$F$2</f>
        <v>-603.64</v>
      </c>
      <c r="AV548">
        <f>intensities!AV548-position!$F$2</f>
        <v>-603.64</v>
      </c>
      <c r="AW548">
        <f>intensities!AW548-position!$F$2</f>
        <v>-603.64</v>
      </c>
      <c r="AX548">
        <f>intensities!AX548-position!$F$2</f>
        <v>-603.64</v>
      </c>
      <c r="AY548">
        <f>intensities!AY548-position!$F$2</f>
        <v>-603.64</v>
      </c>
      <c r="AZ548">
        <f>intensities!AZ548-position!$F$2</f>
        <v>-603.64</v>
      </c>
      <c r="BA548">
        <f>intensities!BA548-position!$F$2</f>
        <v>-603.64</v>
      </c>
      <c r="BB548">
        <f>intensities!BB548-position!$F$2</f>
        <v>-603.64</v>
      </c>
      <c r="BC548">
        <f>intensities!BC548-position!$F$2</f>
        <v>-603.64</v>
      </c>
      <c r="BD548">
        <f>intensities!BD548-position!$F$2</f>
        <v>-603.64</v>
      </c>
      <c r="BE548">
        <f>intensities!BE548-position!$F$2</f>
        <v>-603.64</v>
      </c>
      <c r="BF548">
        <f>intensities!BF548-position!$F$2</f>
        <v>-603.64</v>
      </c>
      <c r="BG548">
        <f>intensities!BG548-position!$F$2</f>
        <v>-603.64</v>
      </c>
      <c r="BH548">
        <f>intensities!BH548-position!$F$2</f>
        <v>-603.64</v>
      </c>
      <c r="BI548">
        <f>intensities!BI548-position!$F$2</f>
        <v>-603.64</v>
      </c>
      <c r="BJ548">
        <f>intensities!BJ548-position!$F$2</f>
        <v>-603.64</v>
      </c>
      <c r="BK548">
        <f>intensities!BK548-position!$F$2</f>
        <v>-603.64</v>
      </c>
      <c r="BL548">
        <f>intensities!BL548-position!$F$2</f>
        <v>-603.64</v>
      </c>
      <c r="BM548">
        <f>intensities!BM548-position!$F$2</f>
        <v>-603.64</v>
      </c>
      <c r="BN548">
        <f>intensities!BN548-position!$F$2</f>
        <v>-603.64</v>
      </c>
      <c r="BO548">
        <f>intensities!BO548-position!$F$2</f>
        <v>-603.64</v>
      </c>
      <c r="BP548">
        <f>intensities!BP548-position!$F$2</f>
        <v>-603.64</v>
      </c>
      <c r="BQ548">
        <f>intensities!BQ548-position!$F$2</f>
        <v>-603.64</v>
      </c>
      <c r="BR548">
        <f>intensities!BR548-position!$F$2</f>
        <v>-603.64</v>
      </c>
      <c r="BS548">
        <f>intensities!BS548-position!$F$2</f>
        <v>-603.64</v>
      </c>
      <c r="BT548">
        <f>intensities!BT548-position!$F$2</f>
        <v>-603.64</v>
      </c>
      <c r="BU548">
        <f>intensities!BU548-position!$F$2</f>
        <v>-603.64</v>
      </c>
      <c r="BV548">
        <f>intensities!BV548-position!$F$2</f>
        <v>-603.64</v>
      </c>
      <c r="BW548">
        <f>intensities!BW548-position!$F$2</f>
        <v>-603.64</v>
      </c>
      <c r="BX548">
        <f>intensities!BX548-position!$F$2</f>
        <v>-603.64</v>
      </c>
      <c r="BY548">
        <f>intensities!BY548-position!$F$2</f>
        <v>-603.64</v>
      </c>
      <c r="BZ548">
        <f>intensities!BZ548-position!$F$2</f>
        <v>-603.64</v>
      </c>
      <c r="CA548">
        <f>intensities!CA548-position!$F$2</f>
        <v>-603.64</v>
      </c>
      <c r="CB548">
        <f>intensities!CB548-position!$F$2</f>
        <v>-603.64</v>
      </c>
    </row>
    <row r="549" spans="1:80" x14ac:dyDescent="0.25">
      <c r="A549">
        <f>intensities!A549-position!$F$2</f>
        <v>-603.64</v>
      </c>
      <c r="B549">
        <f>intensities!B549-position!$F$2</f>
        <v>-603.64</v>
      </c>
      <c r="C549">
        <f>intensities!C549-position!$F$2</f>
        <v>-603.64</v>
      </c>
      <c r="D549">
        <f>intensities!D549-position!$F$2</f>
        <v>-603.64</v>
      </c>
      <c r="E549">
        <f>intensities!E549-position!$F$2</f>
        <v>-603.64</v>
      </c>
      <c r="F549">
        <f>intensities!F549-position!$F$2</f>
        <v>-603.64</v>
      </c>
      <c r="G549">
        <f>intensities!G549-position!$F$2</f>
        <v>-603.64</v>
      </c>
      <c r="H549">
        <f>intensities!H549-position!$F$2</f>
        <v>-603.64</v>
      </c>
      <c r="I549">
        <f>intensities!I549-position!$F$2</f>
        <v>-603.64</v>
      </c>
      <c r="J549">
        <f>intensities!J549-position!$F$2</f>
        <v>-603.64</v>
      </c>
      <c r="K549">
        <f>intensities!K549-position!$F$2</f>
        <v>-603.64</v>
      </c>
      <c r="L549">
        <f>intensities!L549-position!$F$2</f>
        <v>-603.64</v>
      </c>
      <c r="M549">
        <f>intensities!M549-position!$F$2</f>
        <v>-603.64</v>
      </c>
      <c r="N549">
        <f>intensities!N549-position!$F$2</f>
        <v>-603.64</v>
      </c>
      <c r="O549">
        <f>intensities!O549-position!$F$2</f>
        <v>-603.64</v>
      </c>
      <c r="P549">
        <f>intensities!P549-position!$F$2</f>
        <v>-603.64</v>
      </c>
      <c r="Q549">
        <f>intensities!Q549-position!$F$2</f>
        <v>-603.64</v>
      </c>
      <c r="R549">
        <f>intensities!R549-position!$F$2</f>
        <v>-603.64</v>
      </c>
      <c r="S549">
        <f>intensities!S549-position!$F$2</f>
        <v>-603.64</v>
      </c>
      <c r="T549">
        <f>intensities!T549-position!$F$2</f>
        <v>-603.64</v>
      </c>
      <c r="U549">
        <f>intensities!U549-position!$F$2</f>
        <v>-603.64</v>
      </c>
      <c r="V549">
        <f>intensities!V549-position!$F$2</f>
        <v>-603.64</v>
      </c>
      <c r="W549">
        <f>intensities!W549-position!$F$2</f>
        <v>-603.64</v>
      </c>
      <c r="X549">
        <f>intensities!X549-position!$F$2</f>
        <v>-603.64</v>
      </c>
      <c r="Y549">
        <f>intensities!Y549-position!$F$2</f>
        <v>-603.64</v>
      </c>
      <c r="Z549">
        <f>intensities!Z549-position!$F$2</f>
        <v>-603.64</v>
      </c>
      <c r="AA549">
        <f>intensities!AA549-position!$F$2</f>
        <v>-603.64</v>
      </c>
      <c r="AB549">
        <f>intensities!AB549-position!$F$2</f>
        <v>-603.64</v>
      </c>
      <c r="AC549">
        <f>intensities!AC549-position!$F$2</f>
        <v>-603.64</v>
      </c>
      <c r="AD549">
        <f>intensities!AD549-position!$F$2</f>
        <v>-603.64</v>
      </c>
      <c r="AE549">
        <f>intensities!AE549-position!$F$2</f>
        <v>-603.64</v>
      </c>
      <c r="AF549">
        <f>intensities!AF549-position!$F$2</f>
        <v>-603.64</v>
      </c>
      <c r="AG549">
        <f>intensities!AG549-position!$F$2</f>
        <v>-603.64</v>
      </c>
      <c r="AH549">
        <f>intensities!AH549-position!$F$2</f>
        <v>-603.64</v>
      </c>
      <c r="AI549">
        <f>intensities!AI549-position!$F$2</f>
        <v>-603.64</v>
      </c>
      <c r="AJ549">
        <f>intensities!AJ549-position!$F$2</f>
        <v>-603.64</v>
      </c>
      <c r="AK549">
        <f>intensities!AK549-position!$F$2</f>
        <v>-603.64</v>
      </c>
      <c r="AL549">
        <f>intensities!AL549-position!$F$2</f>
        <v>-603.64</v>
      </c>
      <c r="AM549">
        <f>intensities!AM549-position!$F$2</f>
        <v>-603.64</v>
      </c>
      <c r="AN549">
        <f>intensities!AN549-position!$F$2</f>
        <v>-603.64</v>
      </c>
      <c r="AO549">
        <f>intensities!AO549-position!$F$2</f>
        <v>-603.64</v>
      </c>
      <c r="AP549">
        <f>intensities!AP549-position!$F$2</f>
        <v>-603.64</v>
      </c>
      <c r="AQ549">
        <f>intensities!AQ549-position!$F$2</f>
        <v>-603.64</v>
      </c>
      <c r="AR549">
        <f>intensities!AR549-position!$F$2</f>
        <v>-603.64</v>
      </c>
      <c r="AS549">
        <f>intensities!AS549-position!$F$2</f>
        <v>-603.64</v>
      </c>
      <c r="AT549">
        <f>intensities!AT549-position!$F$2</f>
        <v>-603.64</v>
      </c>
      <c r="AU549">
        <f>intensities!AU549-position!$F$2</f>
        <v>-603.64</v>
      </c>
      <c r="AV549">
        <f>intensities!AV549-position!$F$2</f>
        <v>-603.64</v>
      </c>
      <c r="AW549">
        <f>intensities!AW549-position!$F$2</f>
        <v>-603.64</v>
      </c>
      <c r="AX549">
        <f>intensities!AX549-position!$F$2</f>
        <v>-603.64</v>
      </c>
      <c r="AY549">
        <f>intensities!AY549-position!$F$2</f>
        <v>-603.64</v>
      </c>
      <c r="AZ549">
        <f>intensities!AZ549-position!$F$2</f>
        <v>-603.64</v>
      </c>
      <c r="BA549">
        <f>intensities!BA549-position!$F$2</f>
        <v>-603.64</v>
      </c>
      <c r="BB549">
        <f>intensities!BB549-position!$F$2</f>
        <v>-603.64</v>
      </c>
      <c r="BC549">
        <f>intensities!BC549-position!$F$2</f>
        <v>-603.64</v>
      </c>
      <c r="BD549">
        <f>intensities!BD549-position!$F$2</f>
        <v>-603.64</v>
      </c>
      <c r="BE549">
        <f>intensities!BE549-position!$F$2</f>
        <v>-603.64</v>
      </c>
      <c r="BF549">
        <f>intensities!BF549-position!$F$2</f>
        <v>-603.64</v>
      </c>
      <c r="BG549">
        <f>intensities!BG549-position!$F$2</f>
        <v>-603.64</v>
      </c>
      <c r="BH549">
        <f>intensities!BH549-position!$F$2</f>
        <v>-603.64</v>
      </c>
      <c r="BI549">
        <f>intensities!BI549-position!$F$2</f>
        <v>-603.64</v>
      </c>
      <c r="BJ549">
        <f>intensities!BJ549-position!$F$2</f>
        <v>-603.64</v>
      </c>
      <c r="BK549">
        <f>intensities!BK549-position!$F$2</f>
        <v>-603.64</v>
      </c>
      <c r="BL549">
        <f>intensities!BL549-position!$F$2</f>
        <v>-603.64</v>
      </c>
      <c r="BM549">
        <f>intensities!BM549-position!$F$2</f>
        <v>-603.64</v>
      </c>
      <c r="BN549">
        <f>intensities!BN549-position!$F$2</f>
        <v>-603.64</v>
      </c>
      <c r="BO549">
        <f>intensities!BO549-position!$F$2</f>
        <v>-603.64</v>
      </c>
      <c r="BP549">
        <f>intensities!BP549-position!$F$2</f>
        <v>-603.64</v>
      </c>
      <c r="BQ549">
        <f>intensities!BQ549-position!$F$2</f>
        <v>-603.64</v>
      </c>
      <c r="BR549">
        <f>intensities!BR549-position!$F$2</f>
        <v>-603.64</v>
      </c>
      <c r="BS549">
        <f>intensities!BS549-position!$F$2</f>
        <v>-603.64</v>
      </c>
      <c r="BT549">
        <f>intensities!BT549-position!$F$2</f>
        <v>-603.64</v>
      </c>
      <c r="BU549">
        <f>intensities!BU549-position!$F$2</f>
        <v>-603.64</v>
      </c>
      <c r="BV549">
        <f>intensities!BV549-position!$F$2</f>
        <v>-603.64</v>
      </c>
      <c r="BW549">
        <f>intensities!BW549-position!$F$2</f>
        <v>-603.64</v>
      </c>
      <c r="BX549">
        <f>intensities!BX549-position!$F$2</f>
        <v>-603.64</v>
      </c>
      <c r="BY549">
        <f>intensities!BY549-position!$F$2</f>
        <v>-603.64</v>
      </c>
      <c r="BZ549">
        <f>intensities!BZ549-position!$F$2</f>
        <v>-603.64</v>
      </c>
      <c r="CA549">
        <f>intensities!CA549-position!$F$2</f>
        <v>-603.64</v>
      </c>
      <c r="CB549">
        <f>intensities!CB549-position!$F$2</f>
        <v>-603.64</v>
      </c>
    </row>
    <row r="550" spans="1:80" x14ac:dyDescent="0.25">
      <c r="A550">
        <f>intensities!A550-position!$F$2</f>
        <v>-603.64</v>
      </c>
      <c r="B550">
        <f>intensities!B550-position!$F$2</f>
        <v>-603.64</v>
      </c>
      <c r="C550">
        <f>intensities!C550-position!$F$2</f>
        <v>-603.64</v>
      </c>
      <c r="D550">
        <f>intensities!D550-position!$F$2</f>
        <v>-603.64</v>
      </c>
      <c r="E550">
        <f>intensities!E550-position!$F$2</f>
        <v>-603.64</v>
      </c>
      <c r="F550">
        <f>intensities!F550-position!$F$2</f>
        <v>-603.64</v>
      </c>
      <c r="G550">
        <f>intensities!G550-position!$F$2</f>
        <v>-603.64</v>
      </c>
      <c r="H550">
        <f>intensities!H550-position!$F$2</f>
        <v>-603.64</v>
      </c>
      <c r="I550">
        <f>intensities!I550-position!$F$2</f>
        <v>-603.64</v>
      </c>
      <c r="J550">
        <f>intensities!J550-position!$F$2</f>
        <v>-603.64</v>
      </c>
      <c r="K550">
        <f>intensities!K550-position!$F$2</f>
        <v>-603.64</v>
      </c>
      <c r="L550">
        <f>intensities!L550-position!$F$2</f>
        <v>-603.64</v>
      </c>
      <c r="M550">
        <f>intensities!M550-position!$F$2</f>
        <v>-603.64</v>
      </c>
      <c r="N550">
        <f>intensities!N550-position!$F$2</f>
        <v>-603.64</v>
      </c>
      <c r="O550">
        <f>intensities!O550-position!$F$2</f>
        <v>-603.64</v>
      </c>
      <c r="P550">
        <f>intensities!P550-position!$F$2</f>
        <v>-603.64</v>
      </c>
      <c r="Q550">
        <f>intensities!Q550-position!$F$2</f>
        <v>-603.64</v>
      </c>
      <c r="R550">
        <f>intensities!R550-position!$F$2</f>
        <v>-603.64</v>
      </c>
      <c r="S550">
        <f>intensities!S550-position!$F$2</f>
        <v>-603.64</v>
      </c>
      <c r="T550">
        <f>intensities!T550-position!$F$2</f>
        <v>-603.64</v>
      </c>
      <c r="U550">
        <f>intensities!U550-position!$F$2</f>
        <v>-603.64</v>
      </c>
      <c r="V550">
        <f>intensities!V550-position!$F$2</f>
        <v>-603.64</v>
      </c>
      <c r="W550">
        <f>intensities!W550-position!$F$2</f>
        <v>-603.64</v>
      </c>
      <c r="X550">
        <f>intensities!X550-position!$F$2</f>
        <v>-603.64</v>
      </c>
      <c r="Y550">
        <f>intensities!Y550-position!$F$2</f>
        <v>-603.64</v>
      </c>
      <c r="Z550">
        <f>intensities!Z550-position!$F$2</f>
        <v>-603.64</v>
      </c>
      <c r="AA550">
        <f>intensities!AA550-position!$F$2</f>
        <v>-603.64</v>
      </c>
      <c r="AB550">
        <f>intensities!AB550-position!$F$2</f>
        <v>-603.64</v>
      </c>
      <c r="AC550">
        <f>intensities!AC550-position!$F$2</f>
        <v>-603.64</v>
      </c>
      <c r="AD550">
        <f>intensities!AD550-position!$F$2</f>
        <v>-603.64</v>
      </c>
      <c r="AE550">
        <f>intensities!AE550-position!$F$2</f>
        <v>-603.64</v>
      </c>
      <c r="AF550">
        <f>intensities!AF550-position!$F$2</f>
        <v>-603.64</v>
      </c>
      <c r="AG550">
        <f>intensities!AG550-position!$F$2</f>
        <v>-603.64</v>
      </c>
      <c r="AH550">
        <f>intensities!AH550-position!$F$2</f>
        <v>-603.64</v>
      </c>
      <c r="AI550">
        <f>intensities!AI550-position!$F$2</f>
        <v>-603.64</v>
      </c>
      <c r="AJ550">
        <f>intensities!AJ550-position!$F$2</f>
        <v>-603.64</v>
      </c>
      <c r="AK550">
        <f>intensities!AK550-position!$F$2</f>
        <v>-603.64</v>
      </c>
      <c r="AL550">
        <f>intensities!AL550-position!$F$2</f>
        <v>-603.64</v>
      </c>
      <c r="AM550">
        <f>intensities!AM550-position!$F$2</f>
        <v>-603.64</v>
      </c>
      <c r="AN550">
        <f>intensities!AN550-position!$F$2</f>
        <v>-603.64</v>
      </c>
      <c r="AO550">
        <f>intensities!AO550-position!$F$2</f>
        <v>-603.64</v>
      </c>
      <c r="AP550">
        <f>intensities!AP550-position!$F$2</f>
        <v>-603.64</v>
      </c>
      <c r="AQ550">
        <f>intensities!AQ550-position!$F$2</f>
        <v>-603.64</v>
      </c>
      <c r="AR550">
        <f>intensities!AR550-position!$F$2</f>
        <v>-603.64</v>
      </c>
      <c r="AS550">
        <f>intensities!AS550-position!$F$2</f>
        <v>-603.64</v>
      </c>
      <c r="AT550">
        <f>intensities!AT550-position!$F$2</f>
        <v>-603.64</v>
      </c>
      <c r="AU550">
        <f>intensities!AU550-position!$F$2</f>
        <v>-603.64</v>
      </c>
      <c r="AV550">
        <f>intensities!AV550-position!$F$2</f>
        <v>-603.64</v>
      </c>
      <c r="AW550">
        <f>intensities!AW550-position!$F$2</f>
        <v>-603.64</v>
      </c>
      <c r="AX550">
        <f>intensities!AX550-position!$F$2</f>
        <v>-603.64</v>
      </c>
      <c r="AY550">
        <f>intensities!AY550-position!$F$2</f>
        <v>-603.64</v>
      </c>
      <c r="AZ550">
        <f>intensities!AZ550-position!$F$2</f>
        <v>-603.64</v>
      </c>
      <c r="BA550">
        <f>intensities!BA550-position!$F$2</f>
        <v>-603.64</v>
      </c>
      <c r="BB550">
        <f>intensities!BB550-position!$F$2</f>
        <v>-603.64</v>
      </c>
      <c r="BC550">
        <f>intensities!BC550-position!$F$2</f>
        <v>-603.64</v>
      </c>
      <c r="BD550">
        <f>intensities!BD550-position!$F$2</f>
        <v>-603.64</v>
      </c>
      <c r="BE550">
        <f>intensities!BE550-position!$F$2</f>
        <v>-603.64</v>
      </c>
      <c r="BF550">
        <f>intensities!BF550-position!$F$2</f>
        <v>-603.64</v>
      </c>
      <c r="BG550">
        <f>intensities!BG550-position!$F$2</f>
        <v>-603.64</v>
      </c>
      <c r="BH550">
        <f>intensities!BH550-position!$F$2</f>
        <v>-603.64</v>
      </c>
      <c r="BI550">
        <f>intensities!BI550-position!$F$2</f>
        <v>-603.64</v>
      </c>
      <c r="BJ550">
        <f>intensities!BJ550-position!$F$2</f>
        <v>-603.64</v>
      </c>
      <c r="BK550">
        <f>intensities!BK550-position!$F$2</f>
        <v>-603.64</v>
      </c>
      <c r="BL550">
        <f>intensities!BL550-position!$F$2</f>
        <v>-603.64</v>
      </c>
      <c r="BM550">
        <f>intensities!BM550-position!$F$2</f>
        <v>-603.64</v>
      </c>
      <c r="BN550">
        <f>intensities!BN550-position!$F$2</f>
        <v>-603.64</v>
      </c>
      <c r="BO550">
        <f>intensities!BO550-position!$F$2</f>
        <v>-603.64</v>
      </c>
      <c r="BP550">
        <f>intensities!BP550-position!$F$2</f>
        <v>-603.64</v>
      </c>
      <c r="BQ550">
        <f>intensities!BQ550-position!$F$2</f>
        <v>-603.64</v>
      </c>
      <c r="BR550">
        <f>intensities!BR550-position!$F$2</f>
        <v>-603.64</v>
      </c>
      <c r="BS550">
        <f>intensities!BS550-position!$F$2</f>
        <v>-603.64</v>
      </c>
      <c r="BT550">
        <f>intensities!BT550-position!$F$2</f>
        <v>-603.64</v>
      </c>
      <c r="BU550">
        <f>intensities!BU550-position!$F$2</f>
        <v>-603.64</v>
      </c>
      <c r="BV550">
        <f>intensities!BV550-position!$F$2</f>
        <v>-603.64</v>
      </c>
      <c r="BW550">
        <f>intensities!BW550-position!$F$2</f>
        <v>-603.64</v>
      </c>
      <c r="BX550">
        <f>intensities!BX550-position!$F$2</f>
        <v>-603.64</v>
      </c>
      <c r="BY550">
        <f>intensities!BY550-position!$F$2</f>
        <v>-603.64</v>
      </c>
      <c r="BZ550">
        <f>intensities!BZ550-position!$F$2</f>
        <v>-603.64</v>
      </c>
      <c r="CA550">
        <f>intensities!CA550-position!$F$2</f>
        <v>-603.64</v>
      </c>
      <c r="CB550">
        <f>intensities!CB550-position!$F$2</f>
        <v>-603.64</v>
      </c>
    </row>
    <row r="551" spans="1:80" x14ac:dyDescent="0.25">
      <c r="A551">
        <f>intensities!A551-position!$F$2</f>
        <v>-603.64</v>
      </c>
      <c r="B551">
        <f>intensities!B551-position!$F$2</f>
        <v>-603.64</v>
      </c>
      <c r="C551">
        <f>intensities!C551-position!$F$2</f>
        <v>-603.64</v>
      </c>
      <c r="D551">
        <f>intensities!D551-position!$F$2</f>
        <v>-603.64</v>
      </c>
      <c r="E551">
        <f>intensities!E551-position!$F$2</f>
        <v>-603.64</v>
      </c>
      <c r="F551">
        <f>intensities!F551-position!$F$2</f>
        <v>-603.64</v>
      </c>
      <c r="G551">
        <f>intensities!G551-position!$F$2</f>
        <v>-603.64</v>
      </c>
      <c r="H551">
        <f>intensities!H551-position!$F$2</f>
        <v>-603.64</v>
      </c>
      <c r="I551">
        <f>intensities!I551-position!$F$2</f>
        <v>-603.64</v>
      </c>
      <c r="J551">
        <f>intensities!J551-position!$F$2</f>
        <v>-603.64</v>
      </c>
      <c r="K551">
        <f>intensities!K551-position!$F$2</f>
        <v>-603.64</v>
      </c>
      <c r="L551">
        <f>intensities!L551-position!$F$2</f>
        <v>-603.64</v>
      </c>
      <c r="M551">
        <f>intensities!M551-position!$F$2</f>
        <v>-603.64</v>
      </c>
      <c r="N551">
        <f>intensities!N551-position!$F$2</f>
        <v>-603.64</v>
      </c>
      <c r="O551">
        <f>intensities!O551-position!$F$2</f>
        <v>-603.64</v>
      </c>
      <c r="P551">
        <f>intensities!P551-position!$F$2</f>
        <v>-603.64</v>
      </c>
      <c r="Q551">
        <f>intensities!Q551-position!$F$2</f>
        <v>-603.64</v>
      </c>
      <c r="R551">
        <f>intensities!R551-position!$F$2</f>
        <v>-603.64</v>
      </c>
      <c r="S551">
        <f>intensities!S551-position!$F$2</f>
        <v>-603.64</v>
      </c>
      <c r="T551">
        <f>intensities!T551-position!$F$2</f>
        <v>-603.64</v>
      </c>
      <c r="U551">
        <f>intensities!U551-position!$F$2</f>
        <v>-603.64</v>
      </c>
      <c r="V551">
        <f>intensities!V551-position!$F$2</f>
        <v>-603.64</v>
      </c>
      <c r="W551">
        <f>intensities!W551-position!$F$2</f>
        <v>-603.64</v>
      </c>
      <c r="X551">
        <f>intensities!X551-position!$F$2</f>
        <v>-603.64</v>
      </c>
      <c r="Y551">
        <f>intensities!Y551-position!$F$2</f>
        <v>-603.64</v>
      </c>
      <c r="Z551">
        <f>intensities!Z551-position!$F$2</f>
        <v>-603.64</v>
      </c>
      <c r="AA551">
        <f>intensities!AA551-position!$F$2</f>
        <v>-603.64</v>
      </c>
      <c r="AB551">
        <f>intensities!AB551-position!$F$2</f>
        <v>-603.64</v>
      </c>
      <c r="AC551">
        <f>intensities!AC551-position!$F$2</f>
        <v>-603.64</v>
      </c>
      <c r="AD551">
        <f>intensities!AD551-position!$F$2</f>
        <v>-603.64</v>
      </c>
      <c r="AE551">
        <f>intensities!AE551-position!$F$2</f>
        <v>-603.64</v>
      </c>
      <c r="AF551">
        <f>intensities!AF551-position!$F$2</f>
        <v>-603.64</v>
      </c>
      <c r="AG551">
        <f>intensities!AG551-position!$F$2</f>
        <v>-603.64</v>
      </c>
      <c r="AH551">
        <f>intensities!AH551-position!$F$2</f>
        <v>-603.64</v>
      </c>
      <c r="AI551">
        <f>intensities!AI551-position!$F$2</f>
        <v>-603.64</v>
      </c>
      <c r="AJ551">
        <f>intensities!AJ551-position!$F$2</f>
        <v>-603.64</v>
      </c>
      <c r="AK551">
        <f>intensities!AK551-position!$F$2</f>
        <v>-603.64</v>
      </c>
      <c r="AL551">
        <f>intensities!AL551-position!$F$2</f>
        <v>-603.64</v>
      </c>
      <c r="AM551">
        <f>intensities!AM551-position!$F$2</f>
        <v>-603.64</v>
      </c>
      <c r="AN551">
        <f>intensities!AN551-position!$F$2</f>
        <v>-603.64</v>
      </c>
      <c r="AO551">
        <f>intensities!AO551-position!$F$2</f>
        <v>-603.64</v>
      </c>
      <c r="AP551">
        <f>intensities!AP551-position!$F$2</f>
        <v>-603.64</v>
      </c>
      <c r="AQ551">
        <f>intensities!AQ551-position!$F$2</f>
        <v>-603.64</v>
      </c>
      <c r="AR551">
        <f>intensities!AR551-position!$F$2</f>
        <v>-603.64</v>
      </c>
      <c r="AS551">
        <f>intensities!AS551-position!$F$2</f>
        <v>-603.64</v>
      </c>
      <c r="AT551">
        <f>intensities!AT551-position!$F$2</f>
        <v>-603.64</v>
      </c>
      <c r="AU551">
        <f>intensities!AU551-position!$F$2</f>
        <v>-603.64</v>
      </c>
      <c r="AV551">
        <f>intensities!AV551-position!$F$2</f>
        <v>-603.64</v>
      </c>
      <c r="AW551">
        <f>intensities!AW551-position!$F$2</f>
        <v>-603.64</v>
      </c>
      <c r="AX551">
        <f>intensities!AX551-position!$F$2</f>
        <v>-603.64</v>
      </c>
      <c r="AY551">
        <f>intensities!AY551-position!$F$2</f>
        <v>-603.64</v>
      </c>
      <c r="AZ551">
        <f>intensities!AZ551-position!$F$2</f>
        <v>-603.64</v>
      </c>
      <c r="BA551">
        <f>intensities!BA551-position!$F$2</f>
        <v>-603.64</v>
      </c>
      <c r="BB551">
        <f>intensities!BB551-position!$F$2</f>
        <v>-603.64</v>
      </c>
      <c r="BC551">
        <f>intensities!BC551-position!$F$2</f>
        <v>-603.64</v>
      </c>
      <c r="BD551">
        <f>intensities!BD551-position!$F$2</f>
        <v>-603.64</v>
      </c>
      <c r="BE551">
        <f>intensities!BE551-position!$F$2</f>
        <v>-603.64</v>
      </c>
      <c r="BF551">
        <f>intensities!BF551-position!$F$2</f>
        <v>-603.64</v>
      </c>
      <c r="BG551">
        <f>intensities!BG551-position!$F$2</f>
        <v>-603.64</v>
      </c>
      <c r="BH551">
        <f>intensities!BH551-position!$F$2</f>
        <v>-603.64</v>
      </c>
      <c r="BI551">
        <f>intensities!BI551-position!$F$2</f>
        <v>-603.64</v>
      </c>
      <c r="BJ551">
        <f>intensities!BJ551-position!$F$2</f>
        <v>-603.64</v>
      </c>
      <c r="BK551">
        <f>intensities!BK551-position!$F$2</f>
        <v>-603.64</v>
      </c>
      <c r="BL551">
        <f>intensities!BL551-position!$F$2</f>
        <v>-603.64</v>
      </c>
      <c r="BM551">
        <f>intensities!BM551-position!$F$2</f>
        <v>-603.64</v>
      </c>
      <c r="BN551">
        <f>intensities!BN551-position!$F$2</f>
        <v>-603.64</v>
      </c>
      <c r="BO551">
        <f>intensities!BO551-position!$F$2</f>
        <v>-603.64</v>
      </c>
      <c r="BP551">
        <f>intensities!BP551-position!$F$2</f>
        <v>-603.64</v>
      </c>
      <c r="BQ551">
        <f>intensities!BQ551-position!$F$2</f>
        <v>-603.64</v>
      </c>
      <c r="BR551">
        <f>intensities!BR551-position!$F$2</f>
        <v>-603.64</v>
      </c>
      <c r="BS551">
        <f>intensities!BS551-position!$F$2</f>
        <v>-603.64</v>
      </c>
      <c r="BT551">
        <f>intensities!BT551-position!$F$2</f>
        <v>-603.64</v>
      </c>
      <c r="BU551">
        <f>intensities!BU551-position!$F$2</f>
        <v>-603.64</v>
      </c>
      <c r="BV551">
        <f>intensities!BV551-position!$F$2</f>
        <v>-603.64</v>
      </c>
      <c r="BW551">
        <f>intensities!BW551-position!$F$2</f>
        <v>-603.64</v>
      </c>
      <c r="BX551">
        <f>intensities!BX551-position!$F$2</f>
        <v>-603.64</v>
      </c>
      <c r="BY551">
        <f>intensities!BY551-position!$F$2</f>
        <v>-603.64</v>
      </c>
      <c r="BZ551">
        <f>intensities!BZ551-position!$F$2</f>
        <v>-603.64</v>
      </c>
      <c r="CA551">
        <f>intensities!CA551-position!$F$2</f>
        <v>-603.64</v>
      </c>
      <c r="CB551">
        <f>intensities!CB551-position!$F$2</f>
        <v>-603.64</v>
      </c>
    </row>
    <row r="552" spans="1:80" x14ac:dyDescent="0.25">
      <c r="A552">
        <f>intensities!A552-position!$F$2</f>
        <v>-603.64</v>
      </c>
      <c r="B552">
        <f>intensities!B552-position!$F$2</f>
        <v>-603.64</v>
      </c>
      <c r="C552">
        <f>intensities!C552-position!$F$2</f>
        <v>-603.64</v>
      </c>
      <c r="D552">
        <f>intensities!D552-position!$F$2</f>
        <v>-603.64</v>
      </c>
      <c r="E552">
        <f>intensities!E552-position!$F$2</f>
        <v>-603.64</v>
      </c>
      <c r="F552">
        <f>intensities!F552-position!$F$2</f>
        <v>-603.64</v>
      </c>
      <c r="G552">
        <f>intensities!G552-position!$F$2</f>
        <v>-603.64</v>
      </c>
      <c r="H552">
        <f>intensities!H552-position!$F$2</f>
        <v>-603.64</v>
      </c>
      <c r="I552">
        <f>intensities!I552-position!$F$2</f>
        <v>-603.64</v>
      </c>
      <c r="J552">
        <f>intensities!J552-position!$F$2</f>
        <v>-603.64</v>
      </c>
      <c r="K552">
        <f>intensities!K552-position!$F$2</f>
        <v>-603.64</v>
      </c>
      <c r="L552">
        <f>intensities!L552-position!$F$2</f>
        <v>-603.64</v>
      </c>
      <c r="M552">
        <f>intensities!M552-position!$F$2</f>
        <v>-603.64</v>
      </c>
      <c r="N552">
        <f>intensities!N552-position!$F$2</f>
        <v>-603.64</v>
      </c>
      <c r="O552">
        <f>intensities!O552-position!$F$2</f>
        <v>-603.64</v>
      </c>
      <c r="P552">
        <f>intensities!P552-position!$F$2</f>
        <v>-603.64</v>
      </c>
      <c r="Q552">
        <f>intensities!Q552-position!$F$2</f>
        <v>-603.64</v>
      </c>
      <c r="R552">
        <f>intensities!R552-position!$F$2</f>
        <v>-603.64</v>
      </c>
      <c r="S552">
        <f>intensities!S552-position!$F$2</f>
        <v>-603.64</v>
      </c>
      <c r="T552">
        <f>intensities!T552-position!$F$2</f>
        <v>-603.64</v>
      </c>
      <c r="U552">
        <f>intensities!U552-position!$F$2</f>
        <v>-603.64</v>
      </c>
      <c r="V552">
        <f>intensities!V552-position!$F$2</f>
        <v>-603.64</v>
      </c>
      <c r="W552">
        <f>intensities!W552-position!$F$2</f>
        <v>-603.64</v>
      </c>
      <c r="X552">
        <f>intensities!X552-position!$F$2</f>
        <v>-603.64</v>
      </c>
      <c r="Y552">
        <f>intensities!Y552-position!$F$2</f>
        <v>-603.64</v>
      </c>
      <c r="Z552">
        <f>intensities!Z552-position!$F$2</f>
        <v>-603.64</v>
      </c>
      <c r="AA552">
        <f>intensities!AA552-position!$F$2</f>
        <v>-603.64</v>
      </c>
      <c r="AB552">
        <f>intensities!AB552-position!$F$2</f>
        <v>-603.64</v>
      </c>
      <c r="AC552">
        <f>intensities!AC552-position!$F$2</f>
        <v>-603.64</v>
      </c>
      <c r="AD552">
        <f>intensities!AD552-position!$F$2</f>
        <v>-603.64</v>
      </c>
      <c r="AE552">
        <f>intensities!AE552-position!$F$2</f>
        <v>-603.64</v>
      </c>
      <c r="AF552">
        <f>intensities!AF552-position!$F$2</f>
        <v>-603.64</v>
      </c>
      <c r="AG552">
        <f>intensities!AG552-position!$F$2</f>
        <v>-603.64</v>
      </c>
      <c r="AH552">
        <f>intensities!AH552-position!$F$2</f>
        <v>-603.64</v>
      </c>
      <c r="AI552">
        <f>intensities!AI552-position!$F$2</f>
        <v>-603.64</v>
      </c>
      <c r="AJ552">
        <f>intensities!AJ552-position!$F$2</f>
        <v>-603.64</v>
      </c>
      <c r="AK552">
        <f>intensities!AK552-position!$F$2</f>
        <v>-603.64</v>
      </c>
      <c r="AL552">
        <f>intensities!AL552-position!$F$2</f>
        <v>-603.64</v>
      </c>
      <c r="AM552">
        <f>intensities!AM552-position!$F$2</f>
        <v>-603.64</v>
      </c>
      <c r="AN552">
        <f>intensities!AN552-position!$F$2</f>
        <v>-603.64</v>
      </c>
      <c r="AO552">
        <f>intensities!AO552-position!$F$2</f>
        <v>-603.64</v>
      </c>
      <c r="AP552">
        <f>intensities!AP552-position!$F$2</f>
        <v>-603.64</v>
      </c>
      <c r="AQ552">
        <f>intensities!AQ552-position!$F$2</f>
        <v>-603.64</v>
      </c>
      <c r="AR552">
        <f>intensities!AR552-position!$F$2</f>
        <v>-603.64</v>
      </c>
      <c r="AS552">
        <f>intensities!AS552-position!$F$2</f>
        <v>-603.64</v>
      </c>
      <c r="AT552">
        <f>intensities!AT552-position!$F$2</f>
        <v>-603.64</v>
      </c>
      <c r="AU552">
        <f>intensities!AU552-position!$F$2</f>
        <v>-603.64</v>
      </c>
      <c r="AV552">
        <f>intensities!AV552-position!$F$2</f>
        <v>-603.64</v>
      </c>
      <c r="AW552">
        <f>intensities!AW552-position!$F$2</f>
        <v>-603.64</v>
      </c>
      <c r="AX552">
        <f>intensities!AX552-position!$F$2</f>
        <v>-603.64</v>
      </c>
      <c r="AY552">
        <f>intensities!AY552-position!$F$2</f>
        <v>-603.64</v>
      </c>
      <c r="AZ552">
        <f>intensities!AZ552-position!$F$2</f>
        <v>-603.64</v>
      </c>
      <c r="BA552">
        <f>intensities!BA552-position!$F$2</f>
        <v>-603.64</v>
      </c>
      <c r="BB552">
        <f>intensities!BB552-position!$F$2</f>
        <v>-603.64</v>
      </c>
      <c r="BC552">
        <f>intensities!BC552-position!$F$2</f>
        <v>-603.64</v>
      </c>
      <c r="BD552">
        <f>intensities!BD552-position!$F$2</f>
        <v>-603.64</v>
      </c>
      <c r="BE552">
        <f>intensities!BE552-position!$F$2</f>
        <v>-603.64</v>
      </c>
      <c r="BF552">
        <f>intensities!BF552-position!$F$2</f>
        <v>-603.64</v>
      </c>
      <c r="BG552">
        <f>intensities!BG552-position!$F$2</f>
        <v>-603.64</v>
      </c>
      <c r="BH552">
        <f>intensities!BH552-position!$F$2</f>
        <v>-603.64</v>
      </c>
      <c r="BI552">
        <f>intensities!BI552-position!$F$2</f>
        <v>-603.64</v>
      </c>
      <c r="BJ552">
        <f>intensities!BJ552-position!$F$2</f>
        <v>-603.64</v>
      </c>
      <c r="BK552">
        <f>intensities!BK552-position!$F$2</f>
        <v>-603.64</v>
      </c>
      <c r="BL552">
        <f>intensities!BL552-position!$F$2</f>
        <v>-603.64</v>
      </c>
      <c r="BM552">
        <f>intensities!BM552-position!$F$2</f>
        <v>-603.64</v>
      </c>
      <c r="BN552">
        <f>intensities!BN552-position!$F$2</f>
        <v>-603.64</v>
      </c>
      <c r="BO552">
        <f>intensities!BO552-position!$F$2</f>
        <v>-603.64</v>
      </c>
      <c r="BP552">
        <f>intensities!BP552-position!$F$2</f>
        <v>-603.64</v>
      </c>
      <c r="BQ552">
        <f>intensities!BQ552-position!$F$2</f>
        <v>-603.64</v>
      </c>
      <c r="BR552">
        <f>intensities!BR552-position!$F$2</f>
        <v>-603.64</v>
      </c>
      <c r="BS552">
        <f>intensities!BS552-position!$F$2</f>
        <v>-603.64</v>
      </c>
      <c r="BT552">
        <f>intensities!BT552-position!$F$2</f>
        <v>-603.64</v>
      </c>
      <c r="BU552">
        <f>intensities!BU552-position!$F$2</f>
        <v>-603.64</v>
      </c>
      <c r="BV552">
        <f>intensities!BV552-position!$F$2</f>
        <v>-603.64</v>
      </c>
      <c r="BW552">
        <f>intensities!BW552-position!$F$2</f>
        <v>-603.64</v>
      </c>
      <c r="BX552">
        <f>intensities!BX552-position!$F$2</f>
        <v>-603.64</v>
      </c>
      <c r="BY552">
        <f>intensities!BY552-position!$F$2</f>
        <v>-603.64</v>
      </c>
      <c r="BZ552">
        <f>intensities!BZ552-position!$F$2</f>
        <v>-603.64</v>
      </c>
      <c r="CA552">
        <f>intensities!CA552-position!$F$2</f>
        <v>-603.64</v>
      </c>
      <c r="CB552">
        <f>intensities!CB552-position!$F$2</f>
        <v>-603.64</v>
      </c>
    </row>
    <row r="553" spans="1:80" x14ac:dyDescent="0.25">
      <c r="A553">
        <f>intensities!A553-position!$F$2</f>
        <v>-603.64</v>
      </c>
      <c r="B553">
        <f>intensities!B553-position!$F$2</f>
        <v>-603.64</v>
      </c>
      <c r="C553">
        <f>intensities!C553-position!$F$2</f>
        <v>-603.64</v>
      </c>
      <c r="D553">
        <f>intensities!D553-position!$F$2</f>
        <v>-603.64</v>
      </c>
      <c r="E553">
        <f>intensities!E553-position!$F$2</f>
        <v>-603.64</v>
      </c>
      <c r="F553">
        <f>intensities!F553-position!$F$2</f>
        <v>-603.64</v>
      </c>
      <c r="G553">
        <f>intensities!G553-position!$F$2</f>
        <v>-603.64</v>
      </c>
      <c r="H553">
        <f>intensities!H553-position!$F$2</f>
        <v>-603.64</v>
      </c>
      <c r="I553">
        <f>intensities!I553-position!$F$2</f>
        <v>-603.64</v>
      </c>
      <c r="J553">
        <f>intensities!J553-position!$F$2</f>
        <v>-603.64</v>
      </c>
      <c r="K553">
        <f>intensities!K553-position!$F$2</f>
        <v>-603.64</v>
      </c>
      <c r="L553">
        <f>intensities!L553-position!$F$2</f>
        <v>-603.64</v>
      </c>
      <c r="M553">
        <f>intensities!M553-position!$F$2</f>
        <v>-603.64</v>
      </c>
      <c r="N553">
        <f>intensities!N553-position!$F$2</f>
        <v>-603.64</v>
      </c>
      <c r="O553">
        <f>intensities!O553-position!$F$2</f>
        <v>-603.64</v>
      </c>
      <c r="P553">
        <f>intensities!P553-position!$F$2</f>
        <v>-603.64</v>
      </c>
      <c r="Q553">
        <f>intensities!Q553-position!$F$2</f>
        <v>-603.64</v>
      </c>
      <c r="R553">
        <f>intensities!R553-position!$F$2</f>
        <v>-603.64</v>
      </c>
      <c r="S553">
        <f>intensities!S553-position!$F$2</f>
        <v>-603.64</v>
      </c>
      <c r="T553">
        <f>intensities!T553-position!$F$2</f>
        <v>-603.64</v>
      </c>
      <c r="U553">
        <f>intensities!U553-position!$F$2</f>
        <v>-603.64</v>
      </c>
      <c r="V553">
        <f>intensities!V553-position!$F$2</f>
        <v>-603.64</v>
      </c>
      <c r="W553">
        <f>intensities!W553-position!$F$2</f>
        <v>-603.64</v>
      </c>
      <c r="X553">
        <f>intensities!X553-position!$F$2</f>
        <v>-603.64</v>
      </c>
      <c r="Y553">
        <f>intensities!Y553-position!$F$2</f>
        <v>-603.64</v>
      </c>
      <c r="Z553">
        <f>intensities!Z553-position!$F$2</f>
        <v>-603.64</v>
      </c>
      <c r="AA553">
        <f>intensities!AA553-position!$F$2</f>
        <v>-603.64</v>
      </c>
      <c r="AB553">
        <f>intensities!AB553-position!$F$2</f>
        <v>-603.64</v>
      </c>
      <c r="AC553">
        <f>intensities!AC553-position!$F$2</f>
        <v>-603.64</v>
      </c>
      <c r="AD553">
        <f>intensities!AD553-position!$F$2</f>
        <v>-603.64</v>
      </c>
      <c r="AE553">
        <f>intensities!AE553-position!$F$2</f>
        <v>-603.64</v>
      </c>
      <c r="AF553">
        <f>intensities!AF553-position!$F$2</f>
        <v>-603.64</v>
      </c>
      <c r="AG553">
        <f>intensities!AG553-position!$F$2</f>
        <v>-603.64</v>
      </c>
      <c r="AH553">
        <f>intensities!AH553-position!$F$2</f>
        <v>-603.64</v>
      </c>
      <c r="AI553">
        <f>intensities!AI553-position!$F$2</f>
        <v>-603.64</v>
      </c>
      <c r="AJ553">
        <f>intensities!AJ553-position!$F$2</f>
        <v>-603.64</v>
      </c>
      <c r="AK553">
        <f>intensities!AK553-position!$F$2</f>
        <v>-603.64</v>
      </c>
      <c r="AL553">
        <f>intensities!AL553-position!$F$2</f>
        <v>-603.64</v>
      </c>
      <c r="AM553">
        <f>intensities!AM553-position!$F$2</f>
        <v>-603.64</v>
      </c>
      <c r="AN553">
        <f>intensities!AN553-position!$F$2</f>
        <v>-603.64</v>
      </c>
      <c r="AO553">
        <f>intensities!AO553-position!$F$2</f>
        <v>-603.64</v>
      </c>
      <c r="AP553">
        <f>intensities!AP553-position!$F$2</f>
        <v>-603.64</v>
      </c>
      <c r="AQ553">
        <f>intensities!AQ553-position!$F$2</f>
        <v>-603.64</v>
      </c>
      <c r="AR553">
        <f>intensities!AR553-position!$F$2</f>
        <v>-603.64</v>
      </c>
      <c r="AS553">
        <f>intensities!AS553-position!$F$2</f>
        <v>-603.64</v>
      </c>
      <c r="AT553">
        <f>intensities!AT553-position!$F$2</f>
        <v>-603.64</v>
      </c>
      <c r="AU553">
        <f>intensities!AU553-position!$F$2</f>
        <v>-603.64</v>
      </c>
      <c r="AV553">
        <f>intensities!AV553-position!$F$2</f>
        <v>-603.64</v>
      </c>
      <c r="AW553">
        <f>intensities!AW553-position!$F$2</f>
        <v>-603.64</v>
      </c>
      <c r="AX553">
        <f>intensities!AX553-position!$F$2</f>
        <v>-603.64</v>
      </c>
      <c r="AY553">
        <f>intensities!AY553-position!$F$2</f>
        <v>-603.64</v>
      </c>
      <c r="AZ553">
        <f>intensities!AZ553-position!$F$2</f>
        <v>-603.64</v>
      </c>
      <c r="BA553">
        <f>intensities!BA553-position!$F$2</f>
        <v>-603.64</v>
      </c>
      <c r="BB553">
        <f>intensities!BB553-position!$F$2</f>
        <v>-603.64</v>
      </c>
      <c r="BC553">
        <f>intensities!BC553-position!$F$2</f>
        <v>-603.64</v>
      </c>
      <c r="BD553">
        <f>intensities!BD553-position!$F$2</f>
        <v>-603.64</v>
      </c>
      <c r="BE553">
        <f>intensities!BE553-position!$F$2</f>
        <v>-603.64</v>
      </c>
      <c r="BF553">
        <f>intensities!BF553-position!$F$2</f>
        <v>-603.64</v>
      </c>
      <c r="BG553">
        <f>intensities!BG553-position!$F$2</f>
        <v>-603.64</v>
      </c>
      <c r="BH553">
        <f>intensities!BH553-position!$F$2</f>
        <v>-603.64</v>
      </c>
      <c r="BI553">
        <f>intensities!BI553-position!$F$2</f>
        <v>-603.64</v>
      </c>
      <c r="BJ553">
        <f>intensities!BJ553-position!$F$2</f>
        <v>-603.64</v>
      </c>
      <c r="BK553">
        <f>intensities!BK553-position!$F$2</f>
        <v>-603.64</v>
      </c>
      <c r="BL553">
        <f>intensities!BL553-position!$F$2</f>
        <v>-603.64</v>
      </c>
      <c r="BM553">
        <f>intensities!BM553-position!$F$2</f>
        <v>-603.64</v>
      </c>
      <c r="BN553">
        <f>intensities!BN553-position!$F$2</f>
        <v>-603.64</v>
      </c>
      <c r="BO553">
        <f>intensities!BO553-position!$F$2</f>
        <v>-603.64</v>
      </c>
      <c r="BP553">
        <f>intensities!BP553-position!$F$2</f>
        <v>-603.64</v>
      </c>
      <c r="BQ553">
        <f>intensities!BQ553-position!$F$2</f>
        <v>-603.64</v>
      </c>
      <c r="BR553">
        <f>intensities!BR553-position!$F$2</f>
        <v>-603.64</v>
      </c>
      <c r="BS553">
        <f>intensities!BS553-position!$F$2</f>
        <v>-603.64</v>
      </c>
      <c r="BT553">
        <f>intensities!BT553-position!$F$2</f>
        <v>-603.64</v>
      </c>
      <c r="BU553">
        <f>intensities!BU553-position!$F$2</f>
        <v>-603.64</v>
      </c>
      <c r="BV553">
        <f>intensities!BV553-position!$F$2</f>
        <v>-603.64</v>
      </c>
      <c r="BW553">
        <f>intensities!BW553-position!$F$2</f>
        <v>-603.64</v>
      </c>
      <c r="BX553">
        <f>intensities!BX553-position!$F$2</f>
        <v>-603.64</v>
      </c>
      <c r="BY553">
        <f>intensities!BY553-position!$F$2</f>
        <v>-603.64</v>
      </c>
      <c r="BZ553">
        <f>intensities!BZ553-position!$F$2</f>
        <v>-603.64</v>
      </c>
      <c r="CA553">
        <f>intensities!CA553-position!$F$2</f>
        <v>-603.64</v>
      </c>
      <c r="CB553">
        <f>intensities!CB553-position!$F$2</f>
        <v>-603.64</v>
      </c>
    </row>
    <row r="554" spans="1:80" x14ac:dyDescent="0.25">
      <c r="A554">
        <f>intensities!A554-position!$F$2</f>
        <v>-603.64</v>
      </c>
      <c r="B554">
        <f>intensities!B554-position!$F$2</f>
        <v>-603.64</v>
      </c>
      <c r="C554">
        <f>intensities!C554-position!$F$2</f>
        <v>-603.64</v>
      </c>
      <c r="D554">
        <f>intensities!D554-position!$F$2</f>
        <v>-603.64</v>
      </c>
      <c r="E554">
        <f>intensities!E554-position!$F$2</f>
        <v>-603.64</v>
      </c>
      <c r="F554">
        <f>intensities!F554-position!$F$2</f>
        <v>-603.64</v>
      </c>
      <c r="G554">
        <f>intensities!G554-position!$F$2</f>
        <v>-603.64</v>
      </c>
      <c r="H554">
        <f>intensities!H554-position!$F$2</f>
        <v>-603.64</v>
      </c>
      <c r="I554">
        <f>intensities!I554-position!$F$2</f>
        <v>-603.64</v>
      </c>
      <c r="J554">
        <f>intensities!J554-position!$F$2</f>
        <v>-603.64</v>
      </c>
      <c r="K554">
        <f>intensities!K554-position!$F$2</f>
        <v>-603.64</v>
      </c>
      <c r="L554">
        <f>intensities!L554-position!$F$2</f>
        <v>-603.64</v>
      </c>
      <c r="M554">
        <f>intensities!M554-position!$F$2</f>
        <v>-603.64</v>
      </c>
      <c r="N554">
        <f>intensities!N554-position!$F$2</f>
        <v>-603.64</v>
      </c>
      <c r="O554">
        <f>intensities!O554-position!$F$2</f>
        <v>-603.64</v>
      </c>
      <c r="P554">
        <f>intensities!P554-position!$F$2</f>
        <v>-603.64</v>
      </c>
      <c r="Q554">
        <f>intensities!Q554-position!$F$2</f>
        <v>-603.64</v>
      </c>
      <c r="R554">
        <f>intensities!R554-position!$F$2</f>
        <v>-603.64</v>
      </c>
      <c r="S554">
        <f>intensities!S554-position!$F$2</f>
        <v>-603.64</v>
      </c>
      <c r="T554">
        <f>intensities!T554-position!$F$2</f>
        <v>-603.64</v>
      </c>
      <c r="U554">
        <f>intensities!U554-position!$F$2</f>
        <v>-603.64</v>
      </c>
      <c r="V554">
        <f>intensities!V554-position!$F$2</f>
        <v>-603.64</v>
      </c>
      <c r="W554">
        <f>intensities!W554-position!$F$2</f>
        <v>-603.64</v>
      </c>
      <c r="X554">
        <f>intensities!X554-position!$F$2</f>
        <v>-603.64</v>
      </c>
      <c r="Y554">
        <f>intensities!Y554-position!$F$2</f>
        <v>-603.64</v>
      </c>
      <c r="Z554">
        <f>intensities!Z554-position!$F$2</f>
        <v>-603.64</v>
      </c>
      <c r="AA554">
        <f>intensities!AA554-position!$F$2</f>
        <v>-603.64</v>
      </c>
      <c r="AB554">
        <f>intensities!AB554-position!$F$2</f>
        <v>-603.64</v>
      </c>
      <c r="AC554">
        <f>intensities!AC554-position!$F$2</f>
        <v>-603.64</v>
      </c>
      <c r="AD554">
        <f>intensities!AD554-position!$F$2</f>
        <v>-603.64</v>
      </c>
      <c r="AE554">
        <f>intensities!AE554-position!$F$2</f>
        <v>-603.64</v>
      </c>
      <c r="AF554">
        <f>intensities!AF554-position!$F$2</f>
        <v>-603.64</v>
      </c>
      <c r="AG554">
        <f>intensities!AG554-position!$F$2</f>
        <v>-603.64</v>
      </c>
      <c r="AH554">
        <f>intensities!AH554-position!$F$2</f>
        <v>-603.64</v>
      </c>
      <c r="AI554">
        <f>intensities!AI554-position!$F$2</f>
        <v>-603.64</v>
      </c>
      <c r="AJ554">
        <f>intensities!AJ554-position!$F$2</f>
        <v>-603.64</v>
      </c>
      <c r="AK554">
        <f>intensities!AK554-position!$F$2</f>
        <v>-603.64</v>
      </c>
      <c r="AL554">
        <f>intensities!AL554-position!$F$2</f>
        <v>-603.64</v>
      </c>
      <c r="AM554">
        <f>intensities!AM554-position!$F$2</f>
        <v>-603.64</v>
      </c>
      <c r="AN554">
        <f>intensities!AN554-position!$F$2</f>
        <v>-603.64</v>
      </c>
      <c r="AO554">
        <f>intensities!AO554-position!$F$2</f>
        <v>-603.64</v>
      </c>
      <c r="AP554">
        <f>intensities!AP554-position!$F$2</f>
        <v>-603.64</v>
      </c>
      <c r="AQ554">
        <f>intensities!AQ554-position!$F$2</f>
        <v>-603.64</v>
      </c>
      <c r="AR554">
        <f>intensities!AR554-position!$F$2</f>
        <v>-603.64</v>
      </c>
      <c r="AS554">
        <f>intensities!AS554-position!$F$2</f>
        <v>-603.64</v>
      </c>
      <c r="AT554">
        <f>intensities!AT554-position!$F$2</f>
        <v>-603.64</v>
      </c>
      <c r="AU554">
        <f>intensities!AU554-position!$F$2</f>
        <v>-603.64</v>
      </c>
      <c r="AV554">
        <f>intensities!AV554-position!$F$2</f>
        <v>-603.64</v>
      </c>
      <c r="AW554">
        <f>intensities!AW554-position!$F$2</f>
        <v>-603.64</v>
      </c>
      <c r="AX554">
        <f>intensities!AX554-position!$F$2</f>
        <v>-603.64</v>
      </c>
      <c r="AY554">
        <f>intensities!AY554-position!$F$2</f>
        <v>-603.64</v>
      </c>
      <c r="AZ554">
        <f>intensities!AZ554-position!$F$2</f>
        <v>-603.64</v>
      </c>
      <c r="BA554">
        <f>intensities!BA554-position!$F$2</f>
        <v>-603.64</v>
      </c>
      <c r="BB554">
        <f>intensities!BB554-position!$F$2</f>
        <v>-603.64</v>
      </c>
      <c r="BC554">
        <f>intensities!BC554-position!$F$2</f>
        <v>-603.64</v>
      </c>
      <c r="BD554">
        <f>intensities!BD554-position!$F$2</f>
        <v>-603.64</v>
      </c>
      <c r="BE554">
        <f>intensities!BE554-position!$F$2</f>
        <v>-603.64</v>
      </c>
      <c r="BF554">
        <f>intensities!BF554-position!$F$2</f>
        <v>-603.64</v>
      </c>
      <c r="BG554">
        <f>intensities!BG554-position!$F$2</f>
        <v>-603.64</v>
      </c>
      <c r="BH554">
        <f>intensities!BH554-position!$F$2</f>
        <v>-603.64</v>
      </c>
      <c r="BI554">
        <f>intensities!BI554-position!$F$2</f>
        <v>-603.64</v>
      </c>
      <c r="BJ554">
        <f>intensities!BJ554-position!$F$2</f>
        <v>-603.64</v>
      </c>
      <c r="BK554">
        <f>intensities!BK554-position!$F$2</f>
        <v>-603.64</v>
      </c>
      <c r="BL554">
        <f>intensities!BL554-position!$F$2</f>
        <v>-603.64</v>
      </c>
      <c r="BM554">
        <f>intensities!BM554-position!$F$2</f>
        <v>-603.64</v>
      </c>
      <c r="BN554">
        <f>intensities!BN554-position!$F$2</f>
        <v>-603.64</v>
      </c>
      <c r="BO554">
        <f>intensities!BO554-position!$F$2</f>
        <v>-603.64</v>
      </c>
      <c r="BP554">
        <f>intensities!BP554-position!$F$2</f>
        <v>-603.64</v>
      </c>
      <c r="BQ554">
        <f>intensities!BQ554-position!$F$2</f>
        <v>-603.64</v>
      </c>
      <c r="BR554">
        <f>intensities!BR554-position!$F$2</f>
        <v>-603.64</v>
      </c>
      <c r="BS554">
        <f>intensities!BS554-position!$F$2</f>
        <v>-603.64</v>
      </c>
      <c r="BT554">
        <f>intensities!BT554-position!$F$2</f>
        <v>-603.64</v>
      </c>
      <c r="BU554">
        <f>intensities!BU554-position!$F$2</f>
        <v>-603.64</v>
      </c>
      <c r="BV554">
        <f>intensities!BV554-position!$F$2</f>
        <v>-603.64</v>
      </c>
      <c r="BW554">
        <f>intensities!BW554-position!$F$2</f>
        <v>-603.64</v>
      </c>
      <c r="BX554">
        <f>intensities!BX554-position!$F$2</f>
        <v>-603.64</v>
      </c>
      <c r="BY554">
        <f>intensities!BY554-position!$F$2</f>
        <v>-603.64</v>
      </c>
      <c r="BZ554">
        <f>intensities!BZ554-position!$F$2</f>
        <v>-603.64</v>
      </c>
      <c r="CA554">
        <f>intensities!CA554-position!$F$2</f>
        <v>-603.64</v>
      </c>
      <c r="CB554">
        <f>intensities!CB554-position!$F$2</f>
        <v>-603.64</v>
      </c>
    </row>
    <row r="555" spans="1:80" x14ac:dyDescent="0.25">
      <c r="A555">
        <f>intensities!A555-position!$F$2</f>
        <v>-603.64</v>
      </c>
      <c r="B555">
        <f>intensities!B555-position!$F$2</f>
        <v>-603.64</v>
      </c>
      <c r="C555">
        <f>intensities!C555-position!$F$2</f>
        <v>-603.64</v>
      </c>
      <c r="D555">
        <f>intensities!D555-position!$F$2</f>
        <v>-603.64</v>
      </c>
      <c r="E555">
        <f>intensities!E555-position!$F$2</f>
        <v>-603.64</v>
      </c>
      <c r="F555">
        <f>intensities!F555-position!$F$2</f>
        <v>-603.64</v>
      </c>
      <c r="G555">
        <f>intensities!G555-position!$F$2</f>
        <v>-603.64</v>
      </c>
      <c r="H555">
        <f>intensities!H555-position!$F$2</f>
        <v>-603.64</v>
      </c>
      <c r="I555">
        <f>intensities!I555-position!$F$2</f>
        <v>-603.64</v>
      </c>
      <c r="J555">
        <f>intensities!J555-position!$F$2</f>
        <v>-603.64</v>
      </c>
      <c r="K555">
        <f>intensities!K555-position!$F$2</f>
        <v>-603.64</v>
      </c>
      <c r="L555">
        <f>intensities!L555-position!$F$2</f>
        <v>-603.64</v>
      </c>
      <c r="M555">
        <f>intensities!M555-position!$F$2</f>
        <v>-603.64</v>
      </c>
      <c r="N555">
        <f>intensities!N555-position!$F$2</f>
        <v>-603.64</v>
      </c>
      <c r="O555">
        <f>intensities!O555-position!$F$2</f>
        <v>-603.64</v>
      </c>
      <c r="P555">
        <f>intensities!P555-position!$F$2</f>
        <v>-603.64</v>
      </c>
      <c r="Q555">
        <f>intensities!Q555-position!$F$2</f>
        <v>-603.64</v>
      </c>
      <c r="R555">
        <f>intensities!R555-position!$F$2</f>
        <v>-603.64</v>
      </c>
      <c r="S555">
        <f>intensities!S555-position!$F$2</f>
        <v>-603.64</v>
      </c>
      <c r="T555">
        <f>intensities!T555-position!$F$2</f>
        <v>-603.64</v>
      </c>
      <c r="U555">
        <f>intensities!U555-position!$F$2</f>
        <v>-603.64</v>
      </c>
      <c r="V555">
        <f>intensities!V555-position!$F$2</f>
        <v>-603.64</v>
      </c>
      <c r="W555">
        <f>intensities!W555-position!$F$2</f>
        <v>-603.64</v>
      </c>
      <c r="X555">
        <f>intensities!X555-position!$F$2</f>
        <v>-603.64</v>
      </c>
      <c r="Y555">
        <f>intensities!Y555-position!$F$2</f>
        <v>-603.64</v>
      </c>
      <c r="Z555">
        <f>intensities!Z555-position!$F$2</f>
        <v>-603.64</v>
      </c>
      <c r="AA555">
        <f>intensities!AA555-position!$F$2</f>
        <v>-603.64</v>
      </c>
      <c r="AB555">
        <f>intensities!AB555-position!$F$2</f>
        <v>-603.64</v>
      </c>
      <c r="AC555">
        <f>intensities!AC555-position!$F$2</f>
        <v>-603.64</v>
      </c>
      <c r="AD555">
        <f>intensities!AD555-position!$F$2</f>
        <v>-603.64</v>
      </c>
      <c r="AE555">
        <f>intensities!AE555-position!$F$2</f>
        <v>-603.64</v>
      </c>
      <c r="AF555">
        <f>intensities!AF555-position!$F$2</f>
        <v>-603.64</v>
      </c>
      <c r="AG555">
        <f>intensities!AG555-position!$F$2</f>
        <v>-603.64</v>
      </c>
      <c r="AH555">
        <f>intensities!AH555-position!$F$2</f>
        <v>-603.64</v>
      </c>
      <c r="AI555">
        <f>intensities!AI555-position!$F$2</f>
        <v>-603.64</v>
      </c>
      <c r="AJ555">
        <f>intensities!AJ555-position!$F$2</f>
        <v>-603.64</v>
      </c>
      <c r="AK555">
        <f>intensities!AK555-position!$F$2</f>
        <v>-603.64</v>
      </c>
      <c r="AL555">
        <f>intensities!AL555-position!$F$2</f>
        <v>-603.64</v>
      </c>
      <c r="AM555">
        <f>intensities!AM555-position!$F$2</f>
        <v>-603.64</v>
      </c>
      <c r="AN555">
        <f>intensities!AN555-position!$F$2</f>
        <v>-603.64</v>
      </c>
      <c r="AO555">
        <f>intensities!AO555-position!$F$2</f>
        <v>-603.64</v>
      </c>
      <c r="AP555">
        <f>intensities!AP555-position!$F$2</f>
        <v>-603.64</v>
      </c>
      <c r="AQ555">
        <f>intensities!AQ555-position!$F$2</f>
        <v>-603.64</v>
      </c>
      <c r="AR555">
        <f>intensities!AR555-position!$F$2</f>
        <v>-603.64</v>
      </c>
      <c r="AS555">
        <f>intensities!AS555-position!$F$2</f>
        <v>-603.64</v>
      </c>
      <c r="AT555">
        <f>intensities!AT555-position!$F$2</f>
        <v>-603.64</v>
      </c>
      <c r="AU555">
        <f>intensities!AU555-position!$F$2</f>
        <v>-603.64</v>
      </c>
      <c r="AV555">
        <f>intensities!AV555-position!$F$2</f>
        <v>-603.64</v>
      </c>
      <c r="AW555">
        <f>intensities!AW555-position!$F$2</f>
        <v>-603.64</v>
      </c>
      <c r="AX555">
        <f>intensities!AX555-position!$F$2</f>
        <v>-603.64</v>
      </c>
      <c r="AY555">
        <f>intensities!AY555-position!$F$2</f>
        <v>-603.64</v>
      </c>
      <c r="AZ555">
        <f>intensities!AZ555-position!$F$2</f>
        <v>-603.64</v>
      </c>
      <c r="BA555">
        <f>intensities!BA555-position!$F$2</f>
        <v>-603.64</v>
      </c>
      <c r="BB555">
        <f>intensities!BB555-position!$F$2</f>
        <v>-603.64</v>
      </c>
      <c r="BC555">
        <f>intensities!BC555-position!$F$2</f>
        <v>-603.64</v>
      </c>
      <c r="BD555">
        <f>intensities!BD555-position!$F$2</f>
        <v>-603.64</v>
      </c>
      <c r="BE555">
        <f>intensities!BE555-position!$F$2</f>
        <v>-603.64</v>
      </c>
      <c r="BF555">
        <f>intensities!BF555-position!$F$2</f>
        <v>-603.64</v>
      </c>
      <c r="BG555">
        <f>intensities!BG555-position!$F$2</f>
        <v>-603.64</v>
      </c>
      <c r="BH555">
        <f>intensities!BH555-position!$F$2</f>
        <v>-603.64</v>
      </c>
      <c r="BI555">
        <f>intensities!BI555-position!$F$2</f>
        <v>-603.64</v>
      </c>
      <c r="BJ555">
        <f>intensities!BJ555-position!$F$2</f>
        <v>-603.64</v>
      </c>
      <c r="BK555">
        <f>intensities!BK555-position!$F$2</f>
        <v>-603.64</v>
      </c>
      <c r="BL555">
        <f>intensities!BL555-position!$F$2</f>
        <v>-603.64</v>
      </c>
      <c r="BM555">
        <f>intensities!BM555-position!$F$2</f>
        <v>-603.64</v>
      </c>
      <c r="BN555">
        <f>intensities!BN555-position!$F$2</f>
        <v>-603.64</v>
      </c>
      <c r="BO555">
        <f>intensities!BO555-position!$F$2</f>
        <v>-603.64</v>
      </c>
      <c r="BP555">
        <f>intensities!BP555-position!$F$2</f>
        <v>-603.64</v>
      </c>
      <c r="BQ555">
        <f>intensities!BQ555-position!$F$2</f>
        <v>-603.64</v>
      </c>
      <c r="BR555">
        <f>intensities!BR555-position!$F$2</f>
        <v>-603.64</v>
      </c>
      <c r="BS555">
        <f>intensities!BS555-position!$F$2</f>
        <v>-603.64</v>
      </c>
      <c r="BT555">
        <f>intensities!BT555-position!$F$2</f>
        <v>-603.64</v>
      </c>
      <c r="BU555">
        <f>intensities!BU555-position!$F$2</f>
        <v>-603.64</v>
      </c>
      <c r="BV555">
        <f>intensities!BV555-position!$F$2</f>
        <v>-603.64</v>
      </c>
      <c r="BW555">
        <f>intensities!BW555-position!$F$2</f>
        <v>-603.64</v>
      </c>
      <c r="BX555">
        <f>intensities!BX555-position!$F$2</f>
        <v>-603.64</v>
      </c>
      <c r="BY555">
        <f>intensities!BY555-position!$F$2</f>
        <v>-603.64</v>
      </c>
      <c r="BZ555">
        <f>intensities!BZ555-position!$F$2</f>
        <v>-603.64</v>
      </c>
      <c r="CA555">
        <f>intensities!CA555-position!$F$2</f>
        <v>-603.64</v>
      </c>
      <c r="CB555">
        <f>intensities!CB555-position!$F$2</f>
        <v>-603.64</v>
      </c>
    </row>
    <row r="556" spans="1:80" x14ac:dyDescent="0.25">
      <c r="A556">
        <f>intensities!A556-position!$F$2</f>
        <v>-603.64</v>
      </c>
      <c r="B556">
        <f>intensities!B556-position!$F$2</f>
        <v>-603.64</v>
      </c>
      <c r="C556">
        <f>intensities!C556-position!$F$2</f>
        <v>-603.64</v>
      </c>
      <c r="D556">
        <f>intensities!D556-position!$F$2</f>
        <v>-603.64</v>
      </c>
      <c r="E556">
        <f>intensities!E556-position!$F$2</f>
        <v>-603.64</v>
      </c>
      <c r="F556">
        <f>intensities!F556-position!$F$2</f>
        <v>-603.64</v>
      </c>
      <c r="G556">
        <f>intensities!G556-position!$F$2</f>
        <v>-603.64</v>
      </c>
      <c r="H556">
        <f>intensities!H556-position!$F$2</f>
        <v>-603.64</v>
      </c>
      <c r="I556">
        <f>intensities!I556-position!$F$2</f>
        <v>-603.64</v>
      </c>
      <c r="J556">
        <f>intensities!J556-position!$F$2</f>
        <v>-603.64</v>
      </c>
      <c r="K556">
        <f>intensities!K556-position!$F$2</f>
        <v>-603.64</v>
      </c>
      <c r="L556">
        <f>intensities!L556-position!$F$2</f>
        <v>-603.64</v>
      </c>
      <c r="M556">
        <f>intensities!M556-position!$F$2</f>
        <v>-603.64</v>
      </c>
      <c r="N556">
        <f>intensities!N556-position!$F$2</f>
        <v>-603.64</v>
      </c>
      <c r="O556">
        <f>intensities!O556-position!$F$2</f>
        <v>-603.64</v>
      </c>
      <c r="P556">
        <f>intensities!P556-position!$F$2</f>
        <v>-603.64</v>
      </c>
      <c r="Q556">
        <f>intensities!Q556-position!$F$2</f>
        <v>-603.64</v>
      </c>
      <c r="R556">
        <f>intensities!R556-position!$F$2</f>
        <v>-603.64</v>
      </c>
      <c r="S556">
        <f>intensities!S556-position!$F$2</f>
        <v>-603.64</v>
      </c>
      <c r="T556">
        <f>intensities!T556-position!$F$2</f>
        <v>-603.64</v>
      </c>
      <c r="U556">
        <f>intensities!U556-position!$F$2</f>
        <v>-603.64</v>
      </c>
      <c r="V556">
        <f>intensities!V556-position!$F$2</f>
        <v>-603.64</v>
      </c>
      <c r="W556">
        <f>intensities!W556-position!$F$2</f>
        <v>-603.64</v>
      </c>
      <c r="X556">
        <f>intensities!X556-position!$F$2</f>
        <v>-603.64</v>
      </c>
      <c r="Y556">
        <f>intensities!Y556-position!$F$2</f>
        <v>-603.64</v>
      </c>
      <c r="Z556">
        <f>intensities!Z556-position!$F$2</f>
        <v>-603.64</v>
      </c>
      <c r="AA556">
        <f>intensities!AA556-position!$F$2</f>
        <v>-603.64</v>
      </c>
      <c r="AB556">
        <f>intensities!AB556-position!$F$2</f>
        <v>-603.64</v>
      </c>
      <c r="AC556">
        <f>intensities!AC556-position!$F$2</f>
        <v>-603.64</v>
      </c>
      <c r="AD556">
        <f>intensities!AD556-position!$F$2</f>
        <v>-603.64</v>
      </c>
      <c r="AE556">
        <f>intensities!AE556-position!$F$2</f>
        <v>-603.64</v>
      </c>
      <c r="AF556">
        <f>intensities!AF556-position!$F$2</f>
        <v>-603.64</v>
      </c>
      <c r="AG556">
        <f>intensities!AG556-position!$F$2</f>
        <v>-603.64</v>
      </c>
      <c r="AH556">
        <f>intensities!AH556-position!$F$2</f>
        <v>-603.64</v>
      </c>
      <c r="AI556">
        <f>intensities!AI556-position!$F$2</f>
        <v>-603.64</v>
      </c>
      <c r="AJ556">
        <f>intensities!AJ556-position!$F$2</f>
        <v>-603.64</v>
      </c>
      <c r="AK556">
        <f>intensities!AK556-position!$F$2</f>
        <v>-603.64</v>
      </c>
      <c r="AL556">
        <f>intensities!AL556-position!$F$2</f>
        <v>-603.64</v>
      </c>
      <c r="AM556">
        <f>intensities!AM556-position!$F$2</f>
        <v>-603.64</v>
      </c>
      <c r="AN556">
        <f>intensities!AN556-position!$F$2</f>
        <v>-603.64</v>
      </c>
      <c r="AO556">
        <f>intensities!AO556-position!$F$2</f>
        <v>-603.64</v>
      </c>
      <c r="AP556">
        <f>intensities!AP556-position!$F$2</f>
        <v>-603.64</v>
      </c>
      <c r="AQ556">
        <f>intensities!AQ556-position!$F$2</f>
        <v>-603.64</v>
      </c>
      <c r="AR556">
        <f>intensities!AR556-position!$F$2</f>
        <v>-603.64</v>
      </c>
      <c r="AS556">
        <f>intensities!AS556-position!$F$2</f>
        <v>-603.64</v>
      </c>
      <c r="AT556">
        <f>intensities!AT556-position!$F$2</f>
        <v>-603.64</v>
      </c>
      <c r="AU556">
        <f>intensities!AU556-position!$F$2</f>
        <v>-603.64</v>
      </c>
      <c r="AV556">
        <f>intensities!AV556-position!$F$2</f>
        <v>-603.64</v>
      </c>
      <c r="AW556">
        <f>intensities!AW556-position!$F$2</f>
        <v>-603.64</v>
      </c>
      <c r="AX556">
        <f>intensities!AX556-position!$F$2</f>
        <v>-603.64</v>
      </c>
      <c r="AY556">
        <f>intensities!AY556-position!$F$2</f>
        <v>-603.64</v>
      </c>
      <c r="AZ556">
        <f>intensities!AZ556-position!$F$2</f>
        <v>-603.64</v>
      </c>
      <c r="BA556">
        <f>intensities!BA556-position!$F$2</f>
        <v>-603.64</v>
      </c>
      <c r="BB556">
        <f>intensities!BB556-position!$F$2</f>
        <v>-603.64</v>
      </c>
      <c r="BC556">
        <f>intensities!BC556-position!$F$2</f>
        <v>-603.64</v>
      </c>
      <c r="BD556">
        <f>intensities!BD556-position!$F$2</f>
        <v>-603.64</v>
      </c>
      <c r="BE556">
        <f>intensities!BE556-position!$F$2</f>
        <v>-603.64</v>
      </c>
      <c r="BF556">
        <f>intensities!BF556-position!$F$2</f>
        <v>-603.64</v>
      </c>
      <c r="BG556">
        <f>intensities!BG556-position!$F$2</f>
        <v>-603.64</v>
      </c>
      <c r="BH556">
        <f>intensities!BH556-position!$F$2</f>
        <v>-603.64</v>
      </c>
      <c r="BI556">
        <f>intensities!BI556-position!$F$2</f>
        <v>-603.64</v>
      </c>
      <c r="BJ556">
        <f>intensities!BJ556-position!$F$2</f>
        <v>-603.64</v>
      </c>
      <c r="BK556">
        <f>intensities!BK556-position!$F$2</f>
        <v>-603.64</v>
      </c>
      <c r="BL556">
        <f>intensities!BL556-position!$F$2</f>
        <v>-603.64</v>
      </c>
      <c r="BM556">
        <f>intensities!BM556-position!$F$2</f>
        <v>-603.64</v>
      </c>
      <c r="BN556">
        <f>intensities!BN556-position!$F$2</f>
        <v>-603.64</v>
      </c>
      <c r="BO556">
        <f>intensities!BO556-position!$F$2</f>
        <v>-603.64</v>
      </c>
      <c r="BP556">
        <f>intensities!BP556-position!$F$2</f>
        <v>-603.64</v>
      </c>
      <c r="BQ556">
        <f>intensities!BQ556-position!$F$2</f>
        <v>-603.64</v>
      </c>
      <c r="BR556">
        <f>intensities!BR556-position!$F$2</f>
        <v>-603.64</v>
      </c>
      <c r="BS556">
        <f>intensities!BS556-position!$F$2</f>
        <v>-603.64</v>
      </c>
      <c r="BT556">
        <f>intensities!BT556-position!$F$2</f>
        <v>-603.64</v>
      </c>
      <c r="BU556">
        <f>intensities!BU556-position!$F$2</f>
        <v>-603.64</v>
      </c>
      <c r="BV556">
        <f>intensities!BV556-position!$F$2</f>
        <v>-603.64</v>
      </c>
      <c r="BW556">
        <f>intensities!BW556-position!$F$2</f>
        <v>-603.64</v>
      </c>
      <c r="BX556">
        <f>intensities!BX556-position!$F$2</f>
        <v>-603.64</v>
      </c>
      <c r="BY556">
        <f>intensities!BY556-position!$F$2</f>
        <v>-603.64</v>
      </c>
      <c r="BZ556">
        <f>intensities!BZ556-position!$F$2</f>
        <v>-603.64</v>
      </c>
      <c r="CA556">
        <f>intensities!CA556-position!$F$2</f>
        <v>-603.64</v>
      </c>
      <c r="CB556">
        <f>intensities!CB556-position!$F$2</f>
        <v>-603.64</v>
      </c>
    </row>
    <row r="557" spans="1:80" x14ac:dyDescent="0.25">
      <c r="A557">
        <f>intensities!A557-position!$F$2</f>
        <v>-603.64</v>
      </c>
      <c r="B557">
        <f>intensities!B557-position!$F$2</f>
        <v>-603.64</v>
      </c>
      <c r="C557">
        <f>intensities!C557-position!$F$2</f>
        <v>-603.64</v>
      </c>
      <c r="D557">
        <f>intensities!D557-position!$F$2</f>
        <v>-603.64</v>
      </c>
      <c r="E557">
        <f>intensities!E557-position!$F$2</f>
        <v>-603.64</v>
      </c>
      <c r="F557">
        <f>intensities!F557-position!$F$2</f>
        <v>-603.64</v>
      </c>
      <c r="G557">
        <f>intensities!G557-position!$F$2</f>
        <v>-603.64</v>
      </c>
      <c r="H557">
        <f>intensities!H557-position!$F$2</f>
        <v>-603.64</v>
      </c>
      <c r="I557">
        <f>intensities!I557-position!$F$2</f>
        <v>-603.64</v>
      </c>
      <c r="J557">
        <f>intensities!J557-position!$F$2</f>
        <v>-603.64</v>
      </c>
      <c r="K557">
        <f>intensities!K557-position!$F$2</f>
        <v>-603.64</v>
      </c>
      <c r="L557">
        <f>intensities!L557-position!$F$2</f>
        <v>-603.64</v>
      </c>
      <c r="M557">
        <f>intensities!M557-position!$F$2</f>
        <v>-603.64</v>
      </c>
      <c r="N557">
        <f>intensities!N557-position!$F$2</f>
        <v>-603.64</v>
      </c>
      <c r="O557">
        <f>intensities!O557-position!$F$2</f>
        <v>-603.64</v>
      </c>
      <c r="P557">
        <f>intensities!P557-position!$F$2</f>
        <v>-603.64</v>
      </c>
      <c r="Q557">
        <f>intensities!Q557-position!$F$2</f>
        <v>-603.64</v>
      </c>
      <c r="R557">
        <f>intensities!R557-position!$F$2</f>
        <v>-603.64</v>
      </c>
      <c r="S557">
        <f>intensities!S557-position!$F$2</f>
        <v>-603.64</v>
      </c>
      <c r="T557">
        <f>intensities!T557-position!$F$2</f>
        <v>-603.64</v>
      </c>
      <c r="U557">
        <f>intensities!U557-position!$F$2</f>
        <v>-603.64</v>
      </c>
      <c r="V557">
        <f>intensities!V557-position!$F$2</f>
        <v>-603.64</v>
      </c>
      <c r="W557">
        <f>intensities!W557-position!$F$2</f>
        <v>-603.64</v>
      </c>
      <c r="X557">
        <f>intensities!X557-position!$F$2</f>
        <v>-603.64</v>
      </c>
      <c r="Y557">
        <f>intensities!Y557-position!$F$2</f>
        <v>-603.64</v>
      </c>
      <c r="Z557">
        <f>intensities!Z557-position!$F$2</f>
        <v>-603.64</v>
      </c>
      <c r="AA557">
        <f>intensities!AA557-position!$F$2</f>
        <v>-603.64</v>
      </c>
      <c r="AB557">
        <f>intensities!AB557-position!$F$2</f>
        <v>-603.64</v>
      </c>
      <c r="AC557">
        <f>intensities!AC557-position!$F$2</f>
        <v>-603.64</v>
      </c>
      <c r="AD557">
        <f>intensities!AD557-position!$F$2</f>
        <v>-603.64</v>
      </c>
      <c r="AE557">
        <f>intensities!AE557-position!$F$2</f>
        <v>-603.64</v>
      </c>
      <c r="AF557">
        <f>intensities!AF557-position!$F$2</f>
        <v>-603.64</v>
      </c>
      <c r="AG557">
        <f>intensities!AG557-position!$F$2</f>
        <v>-603.64</v>
      </c>
      <c r="AH557">
        <f>intensities!AH557-position!$F$2</f>
        <v>-603.64</v>
      </c>
      <c r="AI557">
        <f>intensities!AI557-position!$F$2</f>
        <v>-603.64</v>
      </c>
      <c r="AJ557">
        <f>intensities!AJ557-position!$F$2</f>
        <v>-603.64</v>
      </c>
      <c r="AK557">
        <f>intensities!AK557-position!$F$2</f>
        <v>-603.64</v>
      </c>
      <c r="AL557">
        <f>intensities!AL557-position!$F$2</f>
        <v>-603.64</v>
      </c>
      <c r="AM557">
        <f>intensities!AM557-position!$F$2</f>
        <v>-603.64</v>
      </c>
      <c r="AN557">
        <f>intensities!AN557-position!$F$2</f>
        <v>-603.64</v>
      </c>
      <c r="AO557">
        <f>intensities!AO557-position!$F$2</f>
        <v>-603.64</v>
      </c>
      <c r="AP557">
        <f>intensities!AP557-position!$F$2</f>
        <v>-603.64</v>
      </c>
      <c r="AQ557">
        <f>intensities!AQ557-position!$F$2</f>
        <v>-603.64</v>
      </c>
      <c r="AR557">
        <f>intensities!AR557-position!$F$2</f>
        <v>-603.64</v>
      </c>
      <c r="AS557">
        <f>intensities!AS557-position!$F$2</f>
        <v>-603.64</v>
      </c>
      <c r="AT557">
        <f>intensities!AT557-position!$F$2</f>
        <v>-603.64</v>
      </c>
      <c r="AU557">
        <f>intensities!AU557-position!$F$2</f>
        <v>-603.64</v>
      </c>
      <c r="AV557">
        <f>intensities!AV557-position!$F$2</f>
        <v>-603.64</v>
      </c>
      <c r="AW557">
        <f>intensities!AW557-position!$F$2</f>
        <v>-603.64</v>
      </c>
      <c r="AX557">
        <f>intensities!AX557-position!$F$2</f>
        <v>-603.64</v>
      </c>
      <c r="AY557">
        <f>intensities!AY557-position!$F$2</f>
        <v>-603.64</v>
      </c>
      <c r="AZ557">
        <f>intensities!AZ557-position!$F$2</f>
        <v>-603.64</v>
      </c>
      <c r="BA557">
        <f>intensities!BA557-position!$F$2</f>
        <v>-603.64</v>
      </c>
      <c r="BB557">
        <f>intensities!BB557-position!$F$2</f>
        <v>-603.64</v>
      </c>
      <c r="BC557">
        <f>intensities!BC557-position!$F$2</f>
        <v>-603.64</v>
      </c>
      <c r="BD557">
        <f>intensities!BD557-position!$F$2</f>
        <v>-603.64</v>
      </c>
      <c r="BE557">
        <f>intensities!BE557-position!$F$2</f>
        <v>-603.64</v>
      </c>
      <c r="BF557">
        <f>intensities!BF557-position!$F$2</f>
        <v>-603.64</v>
      </c>
      <c r="BG557">
        <f>intensities!BG557-position!$F$2</f>
        <v>-603.64</v>
      </c>
      <c r="BH557">
        <f>intensities!BH557-position!$F$2</f>
        <v>-603.64</v>
      </c>
      <c r="BI557">
        <f>intensities!BI557-position!$F$2</f>
        <v>-603.64</v>
      </c>
      <c r="BJ557">
        <f>intensities!BJ557-position!$F$2</f>
        <v>-603.64</v>
      </c>
      <c r="BK557">
        <f>intensities!BK557-position!$F$2</f>
        <v>-603.64</v>
      </c>
      <c r="BL557">
        <f>intensities!BL557-position!$F$2</f>
        <v>-603.64</v>
      </c>
      <c r="BM557">
        <f>intensities!BM557-position!$F$2</f>
        <v>-603.64</v>
      </c>
      <c r="BN557">
        <f>intensities!BN557-position!$F$2</f>
        <v>-603.64</v>
      </c>
      <c r="BO557">
        <f>intensities!BO557-position!$F$2</f>
        <v>-603.64</v>
      </c>
      <c r="BP557">
        <f>intensities!BP557-position!$F$2</f>
        <v>-603.64</v>
      </c>
      <c r="BQ557">
        <f>intensities!BQ557-position!$F$2</f>
        <v>-603.64</v>
      </c>
      <c r="BR557">
        <f>intensities!BR557-position!$F$2</f>
        <v>-603.64</v>
      </c>
      <c r="BS557">
        <f>intensities!BS557-position!$F$2</f>
        <v>-603.64</v>
      </c>
      <c r="BT557">
        <f>intensities!BT557-position!$F$2</f>
        <v>-603.64</v>
      </c>
      <c r="BU557">
        <f>intensities!BU557-position!$F$2</f>
        <v>-603.64</v>
      </c>
      <c r="BV557">
        <f>intensities!BV557-position!$F$2</f>
        <v>-603.64</v>
      </c>
      <c r="BW557">
        <f>intensities!BW557-position!$F$2</f>
        <v>-603.64</v>
      </c>
      <c r="BX557">
        <f>intensities!BX557-position!$F$2</f>
        <v>-603.64</v>
      </c>
      <c r="BY557">
        <f>intensities!BY557-position!$F$2</f>
        <v>-603.64</v>
      </c>
      <c r="BZ557">
        <f>intensities!BZ557-position!$F$2</f>
        <v>-603.64</v>
      </c>
      <c r="CA557">
        <f>intensities!CA557-position!$F$2</f>
        <v>-603.64</v>
      </c>
      <c r="CB557">
        <f>intensities!CB557-position!$F$2</f>
        <v>-603.64</v>
      </c>
    </row>
    <row r="558" spans="1:80" x14ac:dyDescent="0.25">
      <c r="A558">
        <f>intensities!A558-position!$F$2</f>
        <v>-603.64</v>
      </c>
      <c r="B558">
        <f>intensities!B558-position!$F$2</f>
        <v>-603.64</v>
      </c>
      <c r="C558">
        <f>intensities!C558-position!$F$2</f>
        <v>-603.64</v>
      </c>
      <c r="D558">
        <f>intensities!D558-position!$F$2</f>
        <v>-603.64</v>
      </c>
      <c r="E558">
        <f>intensities!E558-position!$F$2</f>
        <v>-603.64</v>
      </c>
      <c r="F558">
        <f>intensities!F558-position!$F$2</f>
        <v>-603.64</v>
      </c>
      <c r="G558">
        <f>intensities!G558-position!$F$2</f>
        <v>-603.64</v>
      </c>
      <c r="H558">
        <f>intensities!H558-position!$F$2</f>
        <v>-603.64</v>
      </c>
      <c r="I558">
        <f>intensities!I558-position!$F$2</f>
        <v>-603.64</v>
      </c>
      <c r="J558">
        <f>intensities!J558-position!$F$2</f>
        <v>-603.64</v>
      </c>
      <c r="K558">
        <f>intensities!K558-position!$F$2</f>
        <v>-603.64</v>
      </c>
      <c r="L558">
        <f>intensities!L558-position!$F$2</f>
        <v>-603.64</v>
      </c>
      <c r="M558">
        <f>intensities!M558-position!$F$2</f>
        <v>-603.64</v>
      </c>
      <c r="N558">
        <f>intensities!N558-position!$F$2</f>
        <v>-603.64</v>
      </c>
      <c r="O558">
        <f>intensities!O558-position!$F$2</f>
        <v>-603.64</v>
      </c>
      <c r="P558">
        <f>intensities!P558-position!$F$2</f>
        <v>-603.64</v>
      </c>
      <c r="Q558">
        <f>intensities!Q558-position!$F$2</f>
        <v>-603.64</v>
      </c>
      <c r="R558">
        <f>intensities!R558-position!$F$2</f>
        <v>-603.64</v>
      </c>
      <c r="S558">
        <f>intensities!S558-position!$F$2</f>
        <v>-603.64</v>
      </c>
      <c r="T558">
        <f>intensities!T558-position!$F$2</f>
        <v>-603.64</v>
      </c>
      <c r="U558">
        <f>intensities!U558-position!$F$2</f>
        <v>-603.64</v>
      </c>
      <c r="V558">
        <f>intensities!V558-position!$F$2</f>
        <v>-603.64</v>
      </c>
      <c r="W558">
        <f>intensities!W558-position!$F$2</f>
        <v>-603.64</v>
      </c>
      <c r="X558">
        <f>intensities!X558-position!$F$2</f>
        <v>-603.64</v>
      </c>
      <c r="Y558">
        <f>intensities!Y558-position!$F$2</f>
        <v>-603.64</v>
      </c>
      <c r="Z558">
        <f>intensities!Z558-position!$F$2</f>
        <v>-603.64</v>
      </c>
      <c r="AA558">
        <f>intensities!AA558-position!$F$2</f>
        <v>-603.64</v>
      </c>
      <c r="AB558">
        <f>intensities!AB558-position!$F$2</f>
        <v>-603.64</v>
      </c>
      <c r="AC558">
        <f>intensities!AC558-position!$F$2</f>
        <v>-603.64</v>
      </c>
      <c r="AD558">
        <f>intensities!AD558-position!$F$2</f>
        <v>-603.64</v>
      </c>
      <c r="AE558">
        <f>intensities!AE558-position!$F$2</f>
        <v>-603.64</v>
      </c>
      <c r="AF558">
        <f>intensities!AF558-position!$F$2</f>
        <v>-603.64</v>
      </c>
      <c r="AG558">
        <f>intensities!AG558-position!$F$2</f>
        <v>-603.64</v>
      </c>
      <c r="AH558">
        <f>intensities!AH558-position!$F$2</f>
        <v>-603.64</v>
      </c>
      <c r="AI558">
        <f>intensities!AI558-position!$F$2</f>
        <v>-603.64</v>
      </c>
      <c r="AJ558">
        <f>intensities!AJ558-position!$F$2</f>
        <v>-603.64</v>
      </c>
      <c r="AK558">
        <f>intensities!AK558-position!$F$2</f>
        <v>-603.64</v>
      </c>
      <c r="AL558">
        <f>intensities!AL558-position!$F$2</f>
        <v>-603.64</v>
      </c>
      <c r="AM558">
        <f>intensities!AM558-position!$F$2</f>
        <v>-603.64</v>
      </c>
      <c r="AN558">
        <f>intensities!AN558-position!$F$2</f>
        <v>-603.64</v>
      </c>
      <c r="AO558">
        <f>intensities!AO558-position!$F$2</f>
        <v>-603.64</v>
      </c>
      <c r="AP558">
        <f>intensities!AP558-position!$F$2</f>
        <v>-603.64</v>
      </c>
      <c r="AQ558">
        <f>intensities!AQ558-position!$F$2</f>
        <v>-603.64</v>
      </c>
      <c r="AR558">
        <f>intensities!AR558-position!$F$2</f>
        <v>-603.64</v>
      </c>
      <c r="AS558">
        <f>intensities!AS558-position!$F$2</f>
        <v>-603.64</v>
      </c>
      <c r="AT558">
        <f>intensities!AT558-position!$F$2</f>
        <v>-603.64</v>
      </c>
      <c r="AU558">
        <f>intensities!AU558-position!$F$2</f>
        <v>-603.64</v>
      </c>
      <c r="AV558">
        <f>intensities!AV558-position!$F$2</f>
        <v>-603.64</v>
      </c>
      <c r="AW558">
        <f>intensities!AW558-position!$F$2</f>
        <v>-603.64</v>
      </c>
      <c r="AX558">
        <f>intensities!AX558-position!$F$2</f>
        <v>-603.64</v>
      </c>
      <c r="AY558">
        <f>intensities!AY558-position!$F$2</f>
        <v>-603.64</v>
      </c>
      <c r="AZ558">
        <f>intensities!AZ558-position!$F$2</f>
        <v>-603.64</v>
      </c>
      <c r="BA558">
        <f>intensities!BA558-position!$F$2</f>
        <v>-603.64</v>
      </c>
      <c r="BB558">
        <f>intensities!BB558-position!$F$2</f>
        <v>-603.64</v>
      </c>
      <c r="BC558">
        <f>intensities!BC558-position!$F$2</f>
        <v>-603.64</v>
      </c>
      <c r="BD558">
        <f>intensities!BD558-position!$F$2</f>
        <v>-603.64</v>
      </c>
      <c r="BE558">
        <f>intensities!BE558-position!$F$2</f>
        <v>-603.64</v>
      </c>
      <c r="BF558">
        <f>intensities!BF558-position!$F$2</f>
        <v>-603.64</v>
      </c>
      <c r="BG558">
        <f>intensities!BG558-position!$F$2</f>
        <v>-603.64</v>
      </c>
      <c r="BH558">
        <f>intensities!BH558-position!$F$2</f>
        <v>-603.64</v>
      </c>
      <c r="BI558">
        <f>intensities!BI558-position!$F$2</f>
        <v>-603.64</v>
      </c>
      <c r="BJ558">
        <f>intensities!BJ558-position!$F$2</f>
        <v>-603.64</v>
      </c>
      <c r="BK558">
        <f>intensities!BK558-position!$F$2</f>
        <v>-603.64</v>
      </c>
      <c r="BL558">
        <f>intensities!BL558-position!$F$2</f>
        <v>-603.64</v>
      </c>
      <c r="BM558">
        <f>intensities!BM558-position!$F$2</f>
        <v>-603.64</v>
      </c>
      <c r="BN558">
        <f>intensities!BN558-position!$F$2</f>
        <v>-603.64</v>
      </c>
      <c r="BO558">
        <f>intensities!BO558-position!$F$2</f>
        <v>-603.64</v>
      </c>
      <c r="BP558">
        <f>intensities!BP558-position!$F$2</f>
        <v>-603.64</v>
      </c>
      <c r="BQ558">
        <f>intensities!BQ558-position!$F$2</f>
        <v>-603.64</v>
      </c>
      <c r="BR558">
        <f>intensities!BR558-position!$F$2</f>
        <v>-603.64</v>
      </c>
      <c r="BS558">
        <f>intensities!BS558-position!$F$2</f>
        <v>-603.64</v>
      </c>
      <c r="BT558">
        <f>intensities!BT558-position!$F$2</f>
        <v>-603.64</v>
      </c>
      <c r="BU558">
        <f>intensities!BU558-position!$F$2</f>
        <v>-603.64</v>
      </c>
      <c r="BV558">
        <f>intensities!BV558-position!$F$2</f>
        <v>-603.64</v>
      </c>
      <c r="BW558">
        <f>intensities!BW558-position!$F$2</f>
        <v>-603.64</v>
      </c>
      <c r="BX558">
        <f>intensities!BX558-position!$F$2</f>
        <v>-603.64</v>
      </c>
      <c r="BY558">
        <f>intensities!BY558-position!$F$2</f>
        <v>-603.64</v>
      </c>
      <c r="BZ558">
        <f>intensities!BZ558-position!$F$2</f>
        <v>-603.64</v>
      </c>
      <c r="CA558">
        <f>intensities!CA558-position!$F$2</f>
        <v>-603.64</v>
      </c>
      <c r="CB558">
        <f>intensities!CB558-position!$F$2</f>
        <v>-603.64</v>
      </c>
    </row>
    <row r="559" spans="1:80" x14ac:dyDescent="0.25">
      <c r="A559">
        <f>intensities!A559-position!$F$2</f>
        <v>-603.64</v>
      </c>
      <c r="B559">
        <f>intensities!B559-position!$F$2</f>
        <v>-603.64</v>
      </c>
      <c r="C559">
        <f>intensities!C559-position!$F$2</f>
        <v>-603.64</v>
      </c>
      <c r="D559">
        <f>intensities!D559-position!$F$2</f>
        <v>-603.64</v>
      </c>
      <c r="E559">
        <f>intensities!E559-position!$F$2</f>
        <v>-603.64</v>
      </c>
      <c r="F559">
        <f>intensities!F559-position!$F$2</f>
        <v>-603.64</v>
      </c>
      <c r="G559">
        <f>intensities!G559-position!$F$2</f>
        <v>-603.64</v>
      </c>
      <c r="H559">
        <f>intensities!H559-position!$F$2</f>
        <v>-603.64</v>
      </c>
      <c r="I559">
        <f>intensities!I559-position!$F$2</f>
        <v>-603.64</v>
      </c>
      <c r="J559">
        <f>intensities!J559-position!$F$2</f>
        <v>-603.64</v>
      </c>
      <c r="K559">
        <f>intensities!K559-position!$F$2</f>
        <v>-603.64</v>
      </c>
      <c r="L559">
        <f>intensities!L559-position!$F$2</f>
        <v>-603.64</v>
      </c>
      <c r="M559">
        <f>intensities!M559-position!$F$2</f>
        <v>-603.64</v>
      </c>
      <c r="N559">
        <f>intensities!N559-position!$F$2</f>
        <v>-603.64</v>
      </c>
      <c r="O559">
        <f>intensities!O559-position!$F$2</f>
        <v>-603.64</v>
      </c>
      <c r="P559">
        <f>intensities!P559-position!$F$2</f>
        <v>-603.64</v>
      </c>
      <c r="Q559">
        <f>intensities!Q559-position!$F$2</f>
        <v>-603.64</v>
      </c>
      <c r="R559">
        <f>intensities!R559-position!$F$2</f>
        <v>-603.64</v>
      </c>
      <c r="S559">
        <f>intensities!S559-position!$F$2</f>
        <v>-603.64</v>
      </c>
      <c r="T559">
        <f>intensities!T559-position!$F$2</f>
        <v>-603.64</v>
      </c>
      <c r="U559">
        <f>intensities!U559-position!$F$2</f>
        <v>-603.64</v>
      </c>
      <c r="V559">
        <f>intensities!V559-position!$F$2</f>
        <v>-603.64</v>
      </c>
      <c r="W559">
        <f>intensities!W559-position!$F$2</f>
        <v>-603.64</v>
      </c>
      <c r="X559">
        <f>intensities!X559-position!$F$2</f>
        <v>-603.64</v>
      </c>
      <c r="Y559">
        <f>intensities!Y559-position!$F$2</f>
        <v>-603.64</v>
      </c>
      <c r="Z559">
        <f>intensities!Z559-position!$F$2</f>
        <v>-603.64</v>
      </c>
      <c r="AA559">
        <f>intensities!AA559-position!$F$2</f>
        <v>-603.64</v>
      </c>
      <c r="AB559">
        <f>intensities!AB559-position!$F$2</f>
        <v>-603.64</v>
      </c>
      <c r="AC559">
        <f>intensities!AC559-position!$F$2</f>
        <v>-603.64</v>
      </c>
      <c r="AD559">
        <f>intensities!AD559-position!$F$2</f>
        <v>-603.64</v>
      </c>
      <c r="AE559">
        <f>intensities!AE559-position!$F$2</f>
        <v>-603.64</v>
      </c>
      <c r="AF559">
        <f>intensities!AF559-position!$F$2</f>
        <v>-603.64</v>
      </c>
      <c r="AG559">
        <f>intensities!AG559-position!$F$2</f>
        <v>-603.64</v>
      </c>
      <c r="AH559">
        <f>intensities!AH559-position!$F$2</f>
        <v>-603.64</v>
      </c>
      <c r="AI559">
        <f>intensities!AI559-position!$F$2</f>
        <v>-603.64</v>
      </c>
      <c r="AJ559">
        <f>intensities!AJ559-position!$F$2</f>
        <v>-603.64</v>
      </c>
      <c r="AK559">
        <f>intensities!AK559-position!$F$2</f>
        <v>-603.64</v>
      </c>
      <c r="AL559">
        <f>intensities!AL559-position!$F$2</f>
        <v>-603.64</v>
      </c>
      <c r="AM559">
        <f>intensities!AM559-position!$F$2</f>
        <v>-603.64</v>
      </c>
      <c r="AN559">
        <f>intensities!AN559-position!$F$2</f>
        <v>-603.64</v>
      </c>
      <c r="AO559">
        <f>intensities!AO559-position!$F$2</f>
        <v>-603.64</v>
      </c>
      <c r="AP559">
        <f>intensities!AP559-position!$F$2</f>
        <v>-603.64</v>
      </c>
      <c r="AQ559">
        <f>intensities!AQ559-position!$F$2</f>
        <v>-603.64</v>
      </c>
      <c r="AR559">
        <f>intensities!AR559-position!$F$2</f>
        <v>-603.64</v>
      </c>
      <c r="AS559">
        <f>intensities!AS559-position!$F$2</f>
        <v>-603.64</v>
      </c>
      <c r="AT559">
        <f>intensities!AT559-position!$F$2</f>
        <v>-603.64</v>
      </c>
      <c r="AU559">
        <f>intensities!AU559-position!$F$2</f>
        <v>-603.64</v>
      </c>
      <c r="AV559">
        <f>intensities!AV559-position!$F$2</f>
        <v>-603.64</v>
      </c>
      <c r="AW559">
        <f>intensities!AW559-position!$F$2</f>
        <v>-603.64</v>
      </c>
      <c r="AX559">
        <f>intensities!AX559-position!$F$2</f>
        <v>-603.64</v>
      </c>
      <c r="AY559">
        <f>intensities!AY559-position!$F$2</f>
        <v>-603.64</v>
      </c>
      <c r="AZ559">
        <f>intensities!AZ559-position!$F$2</f>
        <v>-603.64</v>
      </c>
      <c r="BA559">
        <f>intensities!BA559-position!$F$2</f>
        <v>-603.64</v>
      </c>
      <c r="BB559">
        <f>intensities!BB559-position!$F$2</f>
        <v>-603.64</v>
      </c>
      <c r="BC559">
        <f>intensities!BC559-position!$F$2</f>
        <v>-603.64</v>
      </c>
      <c r="BD559">
        <f>intensities!BD559-position!$F$2</f>
        <v>-603.64</v>
      </c>
      <c r="BE559">
        <f>intensities!BE559-position!$F$2</f>
        <v>-603.64</v>
      </c>
      <c r="BF559">
        <f>intensities!BF559-position!$F$2</f>
        <v>-603.64</v>
      </c>
      <c r="BG559">
        <f>intensities!BG559-position!$F$2</f>
        <v>-603.64</v>
      </c>
      <c r="BH559">
        <f>intensities!BH559-position!$F$2</f>
        <v>-603.64</v>
      </c>
      <c r="BI559">
        <f>intensities!BI559-position!$F$2</f>
        <v>-603.64</v>
      </c>
      <c r="BJ559">
        <f>intensities!BJ559-position!$F$2</f>
        <v>-603.64</v>
      </c>
      <c r="BK559">
        <f>intensities!BK559-position!$F$2</f>
        <v>-603.64</v>
      </c>
      <c r="BL559">
        <f>intensities!BL559-position!$F$2</f>
        <v>-603.64</v>
      </c>
      <c r="BM559">
        <f>intensities!BM559-position!$F$2</f>
        <v>-603.64</v>
      </c>
      <c r="BN559">
        <f>intensities!BN559-position!$F$2</f>
        <v>-603.64</v>
      </c>
      <c r="BO559">
        <f>intensities!BO559-position!$F$2</f>
        <v>-603.64</v>
      </c>
      <c r="BP559">
        <f>intensities!BP559-position!$F$2</f>
        <v>-603.64</v>
      </c>
      <c r="BQ559">
        <f>intensities!BQ559-position!$F$2</f>
        <v>-603.64</v>
      </c>
      <c r="BR559">
        <f>intensities!BR559-position!$F$2</f>
        <v>-603.64</v>
      </c>
      <c r="BS559">
        <f>intensities!BS559-position!$F$2</f>
        <v>-603.64</v>
      </c>
      <c r="BT559">
        <f>intensities!BT559-position!$F$2</f>
        <v>-603.64</v>
      </c>
      <c r="BU559">
        <f>intensities!BU559-position!$F$2</f>
        <v>-603.64</v>
      </c>
      <c r="BV559">
        <f>intensities!BV559-position!$F$2</f>
        <v>-603.64</v>
      </c>
      <c r="BW559">
        <f>intensities!BW559-position!$F$2</f>
        <v>-603.64</v>
      </c>
      <c r="BX559">
        <f>intensities!BX559-position!$F$2</f>
        <v>-603.64</v>
      </c>
      <c r="BY559">
        <f>intensities!BY559-position!$F$2</f>
        <v>-603.64</v>
      </c>
      <c r="BZ559">
        <f>intensities!BZ559-position!$F$2</f>
        <v>-603.64</v>
      </c>
      <c r="CA559">
        <f>intensities!CA559-position!$F$2</f>
        <v>-603.64</v>
      </c>
      <c r="CB559">
        <f>intensities!CB559-position!$F$2</f>
        <v>-603.64</v>
      </c>
    </row>
    <row r="560" spans="1:80" x14ac:dyDescent="0.25">
      <c r="A560">
        <f>intensities!A560-position!$F$2</f>
        <v>-603.64</v>
      </c>
      <c r="B560">
        <f>intensities!B560-position!$F$2</f>
        <v>-603.64</v>
      </c>
      <c r="C560">
        <f>intensities!C560-position!$F$2</f>
        <v>-603.64</v>
      </c>
      <c r="D560">
        <f>intensities!D560-position!$F$2</f>
        <v>-603.64</v>
      </c>
      <c r="E560">
        <f>intensities!E560-position!$F$2</f>
        <v>-603.64</v>
      </c>
      <c r="F560">
        <f>intensities!F560-position!$F$2</f>
        <v>-603.64</v>
      </c>
      <c r="G560">
        <f>intensities!G560-position!$F$2</f>
        <v>-603.64</v>
      </c>
      <c r="H560">
        <f>intensities!H560-position!$F$2</f>
        <v>-603.64</v>
      </c>
      <c r="I560">
        <f>intensities!I560-position!$F$2</f>
        <v>-603.64</v>
      </c>
      <c r="J560">
        <f>intensities!J560-position!$F$2</f>
        <v>-603.64</v>
      </c>
      <c r="K560">
        <f>intensities!K560-position!$F$2</f>
        <v>-603.64</v>
      </c>
      <c r="L560">
        <f>intensities!L560-position!$F$2</f>
        <v>-603.64</v>
      </c>
      <c r="M560">
        <f>intensities!M560-position!$F$2</f>
        <v>-603.64</v>
      </c>
      <c r="N560">
        <f>intensities!N560-position!$F$2</f>
        <v>-603.64</v>
      </c>
      <c r="O560">
        <f>intensities!O560-position!$F$2</f>
        <v>-603.64</v>
      </c>
      <c r="P560">
        <f>intensities!P560-position!$F$2</f>
        <v>-603.64</v>
      </c>
      <c r="Q560">
        <f>intensities!Q560-position!$F$2</f>
        <v>-603.64</v>
      </c>
      <c r="R560">
        <f>intensities!R560-position!$F$2</f>
        <v>-603.64</v>
      </c>
      <c r="S560">
        <f>intensities!S560-position!$F$2</f>
        <v>-603.64</v>
      </c>
      <c r="T560">
        <f>intensities!T560-position!$F$2</f>
        <v>-603.64</v>
      </c>
      <c r="U560">
        <f>intensities!U560-position!$F$2</f>
        <v>-603.64</v>
      </c>
      <c r="V560">
        <f>intensities!V560-position!$F$2</f>
        <v>-603.64</v>
      </c>
      <c r="W560">
        <f>intensities!W560-position!$F$2</f>
        <v>-603.64</v>
      </c>
      <c r="X560">
        <f>intensities!X560-position!$F$2</f>
        <v>-603.64</v>
      </c>
      <c r="Y560">
        <f>intensities!Y560-position!$F$2</f>
        <v>-603.64</v>
      </c>
      <c r="Z560">
        <f>intensities!Z560-position!$F$2</f>
        <v>-603.64</v>
      </c>
      <c r="AA560">
        <f>intensities!AA560-position!$F$2</f>
        <v>-603.64</v>
      </c>
      <c r="AB560">
        <f>intensities!AB560-position!$F$2</f>
        <v>-603.64</v>
      </c>
      <c r="AC560">
        <f>intensities!AC560-position!$F$2</f>
        <v>-603.64</v>
      </c>
      <c r="AD560">
        <f>intensities!AD560-position!$F$2</f>
        <v>-603.64</v>
      </c>
      <c r="AE560">
        <f>intensities!AE560-position!$F$2</f>
        <v>-603.64</v>
      </c>
      <c r="AF560">
        <f>intensities!AF560-position!$F$2</f>
        <v>-603.64</v>
      </c>
      <c r="AG560">
        <f>intensities!AG560-position!$F$2</f>
        <v>-603.64</v>
      </c>
      <c r="AH560">
        <f>intensities!AH560-position!$F$2</f>
        <v>-603.64</v>
      </c>
      <c r="AI560">
        <f>intensities!AI560-position!$F$2</f>
        <v>-603.64</v>
      </c>
      <c r="AJ560">
        <f>intensities!AJ560-position!$F$2</f>
        <v>-603.64</v>
      </c>
      <c r="AK560">
        <f>intensities!AK560-position!$F$2</f>
        <v>-603.64</v>
      </c>
      <c r="AL560">
        <f>intensities!AL560-position!$F$2</f>
        <v>-603.64</v>
      </c>
      <c r="AM560">
        <f>intensities!AM560-position!$F$2</f>
        <v>-603.64</v>
      </c>
      <c r="AN560">
        <f>intensities!AN560-position!$F$2</f>
        <v>-603.64</v>
      </c>
      <c r="AO560">
        <f>intensities!AO560-position!$F$2</f>
        <v>-603.64</v>
      </c>
      <c r="AP560">
        <f>intensities!AP560-position!$F$2</f>
        <v>-603.64</v>
      </c>
      <c r="AQ560">
        <f>intensities!AQ560-position!$F$2</f>
        <v>-603.64</v>
      </c>
      <c r="AR560">
        <f>intensities!AR560-position!$F$2</f>
        <v>-603.64</v>
      </c>
      <c r="AS560">
        <f>intensities!AS560-position!$F$2</f>
        <v>-603.64</v>
      </c>
      <c r="AT560">
        <f>intensities!AT560-position!$F$2</f>
        <v>-603.64</v>
      </c>
      <c r="AU560">
        <f>intensities!AU560-position!$F$2</f>
        <v>-603.64</v>
      </c>
      <c r="AV560">
        <f>intensities!AV560-position!$F$2</f>
        <v>-603.64</v>
      </c>
      <c r="AW560">
        <f>intensities!AW560-position!$F$2</f>
        <v>-603.64</v>
      </c>
      <c r="AX560">
        <f>intensities!AX560-position!$F$2</f>
        <v>-603.64</v>
      </c>
      <c r="AY560">
        <f>intensities!AY560-position!$F$2</f>
        <v>-603.64</v>
      </c>
      <c r="AZ560">
        <f>intensities!AZ560-position!$F$2</f>
        <v>-603.64</v>
      </c>
      <c r="BA560">
        <f>intensities!BA560-position!$F$2</f>
        <v>-603.64</v>
      </c>
      <c r="BB560">
        <f>intensities!BB560-position!$F$2</f>
        <v>-603.64</v>
      </c>
      <c r="BC560">
        <f>intensities!BC560-position!$F$2</f>
        <v>-603.64</v>
      </c>
      <c r="BD560">
        <f>intensities!BD560-position!$F$2</f>
        <v>-603.64</v>
      </c>
      <c r="BE560">
        <f>intensities!BE560-position!$F$2</f>
        <v>-603.64</v>
      </c>
      <c r="BF560">
        <f>intensities!BF560-position!$F$2</f>
        <v>-603.64</v>
      </c>
      <c r="BG560">
        <f>intensities!BG560-position!$F$2</f>
        <v>-603.64</v>
      </c>
      <c r="BH560">
        <f>intensities!BH560-position!$F$2</f>
        <v>-603.64</v>
      </c>
      <c r="BI560">
        <f>intensities!BI560-position!$F$2</f>
        <v>-603.64</v>
      </c>
      <c r="BJ560">
        <f>intensities!BJ560-position!$F$2</f>
        <v>-603.64</v>
      </c>
      <c r="BK560">
        <f>intensities!BK560-position!$F$2</f>
        <v>-603.64</v>
      </c>
      <c r="BL560">
        <f>intensities!BL560-position!$F$2</f>
        <v>-603.64</v>
      </c>
      <c r="BM560">
        <f>intensities!BM560-position!$F$2</f>
        <v>-603.64</v>
      </c>
      <c r="BN560">
        <f>intensities!BN560-position!$F$2</f>
        <v>-603.64</v>
      </c>
      <c r="BO560">
        <f>intensities!BO560-position!$F$2</f>
        <v>-603.64</v>
      </c>
      <c r="BP560">
        <f>intensities!BP560-position!$F$2</f>
        <v>-603.64</v>
      </c>
      <c r="BQ560">
        <f>intensities!BQ560-position!$F$2</f>
        <v>-603.64</v>
      </c>
      <c r="BR560">
        <f>intensities!BR560-position!$F$2</f>
        <v>-603.64</v>
      </c>
      <c r="BS560">
        <f>intensities!BS560-position!$F$2</f>
        <v>-603.64</v>
      </c>
      <c r="BT560">
        <f>intensities!BT560-position!$F$2</f>
        <v>-603.64</v>
      </c>
      <c r="BU560">
        <f>intensities!BU560-position!$F$2</f>
        <v>-603.64</v>
      </c>
      <c r="BV560">
        <f>intensities!BV560-position!$F$2</f>
        <v>-603.64</v>
      </c>
      <c r="BW560">
        <f>intensities!BW560-position!$F$2</f>
        <v>-603.64</v>
      </c>
      <c r="BX560">
        <f>intensities!BX560-position!$F$2</f>
        <v>-603.64</v>
      </c>
      <c r="BY560">
        <f>intensities!BY560-position!$F$2</f>
        <v>-603.64</v>
      </c>
      <c r="BZ560">
        <f>intensities!BZ560-position!$F$2</f>
        <v>-603.64</v>
      </c>
      <c r="CA560">
        <f>intensities!CA560-position!$F$2</f>
        <v>-603.64</v>
      </c>
      <c r="CB560">
        <f>intensities!CB560-position!$F$2</f>
        <v>-603.64</v>
      </c>
    </row>
    <row r="561" spans="1:80" x14ac:dyDescent="0.25">
      <c r="A561">
        <f>intensities!A561-position!$F$2</f>
        <v>-603.64</v>
      </c>
      <c r="B561">
        <f>intensities!B561-position!$F$2</f>
        <v>-603.64</v>
      </c>
      <c r="C561">
        <f>intensities!C561-position!$F$2</f>
        <v>-603.64</v>
      </c>
      <c r="D561">
        <f>intensities!D561-position!$F$2</f>
        <v>-603.64</v>
      </c>
      <c r="E561">
        <f>intensities!E561-position!$F$2</f>
        <v>-603.64</v>
      </c>
      <c r="F561">
        <f>intensities!F561-position!$F$2</f>
        <v>-603.64</v>
      </c>
      <c r="G561">
        <f>intensities!G561-position!$F$2</f>
        <v>-603.64</v>
      </c>
      <c r="H561">
        <f>intensities!H561-position!$F$2</f>
        <v>-603.64</v>
      </c>
      <c r="I561">
        <f>intensities!I561-position!$F$2</f>
        <v>-603.64</v>
      </c>
      <c r="J561">
        <f>intensities!J561-position!$F$2</f>
        <v>-603.64</v>
      </c>
      <c r="K561">
        <f>intensities!K561-position!$F$2</f>
        <v>-603.64</v>
      </c>
      <c r="L561">
        <f>intensities!L561-position!$F$2</f>
        <v>-603.64</v>
      </c>
      <c r="M561">
        <f>intensities!M561-position!$F$2</f>
        <v>-603.64</v>
      </c>
      <c r="N561">
        <f>intensities!N561-position!$F$2</f>
        <v>-603.64</v>
      </c>
      <c r="O561">
        <f>intensities!O561-position!$F$2</f>
        <v>-603.64</v>
      </c>
      <c r="P561">
        <f>intensities!P561-position!$F$2</f>
        <v>-603.64</v>
      </c>
      <c r="Q561">
        <f>intensities!Q561-position!$F$2</f>
        <v>-603.64</v>
      </c>
      <c r="R561">
        <f>intensities!R561-position!$F$2</f>
        <v>-603.64</v>
      </c>
      <c r="S561">
        <f>intensities!S561-position!$F$2</f>
        <v>-603.64</v>
      </c>
      <c r="T561">
        <f>intensities!T561-position!$F$2</f>
        <v>-603.64</v>
      </c>
      <c r="U561">
        <f>intensities!U561-position!$F$2</f>
        <v>-603.64</v>
      </c>
      <c r="V561">
        <f>intensities!V561-position!$F$2</f>
        <v>-603.64</v>
      </c>
      <c r="W561">
        <f>intensities!W561-position!$F$2</f>
        <v>-603.64</v>
      </c>
      <c r="X561">
        <f>intensities!X561-position!$F$2</f>
        <v>-603.64</v>
      </c>
      <c r="Y561">
        <f>intensities!Y561-position!$F$2</f>
        <v>-603.64</v>
      </c>
      <c r="Z561">
        <f>intensities!Z561-position!$F$2</f>
        <v>-603.64</v>
      </c>
      <c r="AA561">
        <f>intensities!AA561-position!$F$2</f>
        <v>-603.64</v>
      </c>
      <c r="AB561">
        <f>intensities!AB561-position!$F$2</f>
        <v>-603.64</v>
      </c>
      <c r="AC561">
        <f>intensities!AC561-position!$F$2</f>
        <v>-603.64</v>
      </c>
      <c r="AD561">
        <f>intensities!AD561-position!$F$2</f>
        <v>-603.64</v>
      </c>
      <c r="AE561">
        <f>intensities!AE561-position!$F$2</f>
        <v>-603.64</v>
      </c>
      <c r="AF561">
        <f>intensities!AF561-position!$F$2</f>
        <v>-603.64</v>
      </c>
      <c r="AG561">
        <f>intensities!AG561-position!$F$2</f>
        <v>-603.64</v>
      </c>
      <c r="AH561">
        <f>intensities!AH561-position!$F$2</f>
        <v>-603.64</v>
      </c>
      <c r="AI561">
        <f>intensities!AI561-position!$F$2</f>
        <v>-603.64</v>
      </c>
      <c r="AJ561">
        <f>intensities!AJ561-position!$F$2</f>
        <v>-603.64</v>
      </c>
      <c r="AK561">
        <f>intensities!AK561-position!$F$2</f>
        <v>-603.64</v>
      </c>
      <c r="AL561">
        <f>intensities!AL561-position!$F$2</f>
        <v>-603.64</v>
      </c>
      <c r="AM561">
        <f>intensities!AM561-position!$F$2</f>
        <v>-603.64</v>
      </c>
      <c r="AN561">
        <f>intensities!AN561-position!$F$2</f>
        <v>-603.64</v>
      </c>
      <c r="AO561">
        <f>intensities!AO561-position!$F$2</f>
        <v>-603.64</v>
      </c>
      <c r="AP561">
        <f>intensities!AP561-position!$F$2</f>
        <v>-603.64</v>
      </c>
      <c r="AQ561">
        <f>intensities!AQ561-position!$F$2</f>
        <v>-603.64</v>
      </c>
      <c r="AR561">
        <f>intensities!AR561-position!$F$2</f>
        <v>-603.64</v>
      </c>
      <c r="AS561">
        <f>intensities!AS561-position!$F$2</f>
        <v>-603.64</v>
      </c>
      <c r="AT561">
        <f>intensities!AT561-position!$F$2</f>
        <v>-603.64</v>
      </c>
      <c r="AU561">
        <f>intensities!AU561-position!$F$2</f>
        <v>-603.64</v>
      </c>
      <c r="AV561">
        <f>intensities!AV561-position!$F$2</f>
        <v>-603.64</v>
      </c>
      <c r="AW561">
        <f>intensities!AW561-position!$F$2</f>
        <v>-603.64</v>
      </c>
      <c r="AX561">
        <f>intensities!AX561-position!$F$2</f>
        <v>-603.64</v>
      </c>
      <c r="AY561">
        <f>intensities!AY561-position!$F$2</f>
        <v>-603.64</v>
      </c>
      <c r="AZ561">
        <f>intensities!AZ561-position!$F$2</f>
        <v>-603.64</v>
      </c>
      <c r="BA561">
        <f>intensities!BA561-position!$F$2</f>
        <v>-603.64</v>
      </c>
      <c r="BB561">
        <f>intensities!BB561-position!$F$2</f>
        <v>-603.64</v>
      </c>
      <c r="BC561">
        <f>intensities!BC561-position!$F$2</f>
        <v>-603.64</v>
      </c>
      <c r="BD561">
        <f>intensities!BD561-position!$F$2</f>
        <v>-603.64</v>
      </c>
      <c r="BE561">
        <f>intensities!BE561-position!$F$2</f>
        <v>-603.64</v>
      </c>
      <c r="BF561">
        <f>intensities!BF561-position!$F$2</f>
        <v>-603.64</v>
      </c>
      <c r="BG561">
        <f>intensities!BG561-position!$F$2</f>
        <v>-603.64</v>
      </c>
      <c r="BH561">
        <f>intensities!BH561-position!$F$2</f>
        <v>-603.64</v>
      </c>
      <c r="BI561">
        <f>intensities!BI561-position!$F$2</f>
        <v>-603.64</v>
      </c>
      <c r="BJ561">
        <f>intensities!BJ561-position!$F$2</f>
        <v>-603.64</v>
      </c>
      <c r="BK561">
        <f>intensities!BK561-position!$F$2</f>
        <v>-603.64</v>
      </c>
      <c r="BL561">
        <f>intensities!BL561-position!$F$2</f>
        <v>-603.64</v>
      </c>
      <c r="BM561">
        <f>intensities!BM561-position!$F$2</f>
        <v>-603.64</v>
      </c>
      <c r="BN561">
        <f>intensities!BN561-position!$F$2</f>
        <v>-603.64</v>
      </c>
      <c r="BO561">
        <f>intensities!BO561-position!$F$2</f>
        <v>-603.64</v>
      </c>
      <c r="BP561">
        <f>intensities!BP561-position!$F$2</f>
        <v>-603.64</v>
      </c>
      <c r="BQ561">
        <f>intensities!BQ561-position!$F$2</f>
        <v>-603.64</v>
      </c>
      <c r="BR561">
        <f>intensities!BR561-position!$F$2</f>
        <v>-603.64</v>
      </c>
      <c r="BS561">
        <f>intensities!BS561-position!$F$2</f>
        <v>-603.64</v>
      </c>
      <c r="BT561">
        <f>intensities!BT561-position!$F$2</f>
        <v>-603.64</v>
      </c>
      <c r="BU561">
        <f>intensities!BU561-position!$F$2</f>
        <v>-603.64</v>
      </c>
      <c r="BV561">
        <f>intensities!BV561-position!$F$2</f>
        <v>-603.64</v>
      </c>
      <c r="BW561">
        <f>intensities!BW561-position!$F$2</f>
        <v>-603.64</v>
      </c>
      <c r="BX561">
        <f>intensities!BX561-position!$F$2</f>
        <v>-603.64</v>
      </c>
      <c r="BY561">
        <f>intensities!BY561-position!$F$2</f>
        <v>-603.64</v>
      </c>
      <c r="BZ561">
        <f>intensities!BZ561-position!$F$2</f>
        <v>-603.64</v>
      </c>
      <c r="CA561">
        <f>intensities!CA561-position!$F$2</f>
        <v>-603.64</v>
      </c>
      <c r="CB561">
        <f>intensities!CB561-position!$F$2</f>
        <v>-603.64</v>
      </c>
    </row>
    <row r="562" spans="1:80" x14ac:dyDescent="0.25">
      <c r="A562">
        <f>intensities!A562-position!$F$2</f>
        <v>-603.64</v>
      </c>
      <c r="B562">
        <f>intensities!B562-position!$F$2</f>
        <v>-603.64</v>
      </c>
      <c r="C562">
        <f>intensities!C562-position!$F$2</f>
        <v>-603.64</v>
      </c>
      <c r="D562">
        <f>intensities!D562-position!$F$2</f>
        <v>-603.64</v>
      </c>
      <c r="E562">
        <f>intensities!E562-position!$F$2</f>
        <v>-603.64</v>
      </c>
      <c r="F562">
        <f>intensities!F562-position!$F$2</f>
        <v>-603.64</v>
      </c>
      <c r="G562">
        <f>intensities!G562-position!$F$2</f>
        <v>-603.64</v>
      </c>
      <c r="H562">
        <f>intensities!H562-position!$F$2</f>
        <v>-603.64</v>
      </c>
      <c r="I562">
        <f>intensities!I562-position!$F$2</f>
        <v>-603.64</v>
      </c>
      <c r="J562">
        <f>intensities!J562-position!$F$2</f>
        <v>-603.64</v>
      </c>
      <c r="K562">
        <f>intensities!K562-position!$F$2</f>
        <v>-603.64</v>
      </c>
      <c r="L562">
        <f>intensities!L562-position!$F$2</f>
        <v>-603.64</v>
      </c>
      <c r="M562">
        <f>intensities!M562-position!$F$2</f>
        <v>-603.64</v>
      </c>
      <c r="N562">
        <f>intensities!N562-position!$F$2</f>
        <v>-603.64</v>
      </c>
      <c r="O562">
        <f>intensities!O562-position!$F$2</f>
        <v>-603.64</v>
      </c>
      <c r="P562">
        <f>intensities!P562-position!$F$2</f>
        <v>-603.64</v>
      </c>
      <c r="Q562">
        <f>intensities!Q562-position!$F$2</f>
        <v>-603.64</v>
      </c>
      <c r="R562">
        <f>intensities!R562-position!$F$2</f>
        <v>-603.64</v>
      </c>
      <c r="S562">
        <f>intensities!S562-position!$F$2</f>
        <v>-603.64</v>
      </c>
      <c r="T562">
        <f>intensities!T562-position!$F$2</f>
        <v>-603.64</v>
      </c>
      <c r="U562">
        <f>intensities!U562-position!$F$2</f>
        <v>-603.64</v>
      </c>
      <c r="V562">
        <f>intensities!V562-position!$F$2</f>
        <v>-603.64</v>
      </c>
      <c r="W562">
        <f>intensities!W562-position!$F$2</f>
        <v>-603.64</v>
      </c>
      <c r="X562">
        <f>intensities!X562-position!$F$2</f>
        <v>-603.64</v>
      </c>
      <c r="Y562">
        <f>intensities!Y562-position!$F$2</f>
        <v>-603.64</v>
      </c>
      <c r="Z562">
        <f>intensities!Z562-position!$F$2</f>
        <v>-603.64</v>
      </c>
      <c r="AA562">
        <f>intensities!AA562-position!$F$2</f>
        <v>-603.64</v>
      </c>
      <c r="AB562">
        <f>intensities!AB562-position!$F$2</f>
        <v>-603.64</v>
      </c>
      <c r="AC562">
        <f>intensities!AC562-position!$F$2</f>
        <v>-603.64</v>
      </c>
      <c r="AD562">
        <f>intensities!AD562-position!$F$2</f>
        <v>-603.64</v>
      </c>
      <c r="AE562">
        <f>intensities!AE562-position!$F$2</f>
        <v>-603.64</v>
      </c>
      <c r="AF562">
        <f>intensities!AF562-position!$F$2</f>
        <v>-603.64</v>
      </c>
      <c r="AG562">
        <f>intensities!AG562-position!$F$2</f>
        <v>-603.64</v>
      </c>
      <c r="AH562">
        <f>intensities!AH562-position!$F$2</f>
        <v>-603.64</v>
      </c>
      <c r="AI562">
        <f>intensities!AI562-position!$F$2</f>
        <v>-603.64</v>
      </c>
      <c r="AJ562">
        <f>intensities!AJ562-position!$F$2</f>
        <v>-603.64</v>
      </c>
      <c r="AK562">
        <f>intensities!AK562-position!$F$2</f>
        <v>-603.64</v>
      </c>
      <c r="AL562">
        <f>intensities!AL562-position!$F$2</f>
        <v>-603.64</v>
      </c>
      <c r="AM562">
        <f>intensities!AM562-position!$F$2</f>
        <v>-603.64</v>
      </c>
      <c r="AN562">
        <f>intensities!AN562-position!$F$2</f>
        <v>-603.64</v>
      </c>
      <c r="AO562">
        <f>intensities!AO562-position!$F$2</f>
        <v>-603.64</v>
      </c>
      <c r="AP562">
        <f>intensities!AP562-position!$F$2</f>
        <v>-603.64</v>
      </c>
      <c r="AQ562">
        <f>intensities!AQ562-position!$F$2</f>
        <v>-603.64</v>
      </c>
      <c r="AR562">
        <f>intensities!AR562-position!$F$2</f>
        <v>-603.64</v>
      </c>
      <c r="AS562">
        <f>intensities!AS562-position!$F$2</f>
        <v>-603.64</v>
      </c>
      <c r="AT562">
        <f>intensities!AT562-position!$F$2</f>
        <v>-603.64</v>
      </c>
      <c r="AU562">
        <f>intensities!AU562-position!$F$2</f>
        <v>-603.64</v>
      </c>
      <c r="AV562">
        <f>intensities!AV562-position!$F$2</f>
        <v>-603.64</v>
      </c>
      <c r="AW562">
        <f>intensities!AW562-position!$F$2</f>
        <v>-603.64</v>
      </c>
      <c r="AX562">
        <f>intensities!AX562-position!$F$2</f>
        <v>-603.64</v>
      </c>
      <c r="AY562">
        <f>intensities!AY562-position!$F$2</f>
        <v>-603.64</v>
      </c>
      <c r="AZ562">
        <f>intensities!AZ562-position!$F$2</f>
        <v>-603.64</v>
      </c>
      <c r="BA562">
        <f>intensities!BA562-position!$F$2</f>
        <v>-603.64</v>
      </c>
      <c r="BB562">
        <f>intensities!BB562-position!$F$2</f>
        <v>-603.64</v>
      </c>
      <c r="BC562">
        <f>intensities!BC562-position!$F$2</f>
        <v>-603.64</v>
      </c>
      <c r="BD562">
        <f>intensities!BD562-position!$F$2</f>
        <v>-603.64</v>
      </c>
      <c r="BE562">
        <f>intensities!BE562-position!$F$2</f>
        <v>-603.64</v>
      </c>
      <c r="BF562">
        <f>intensities!BF562-position!$F$2</f>
        <v>-603.64</v>
      </c>
      <c r="BG562">
        <f>intensities!BG562-position!$F$2</f>
        <v>-603.64</v>
      </c>
      <c r="BH562">
        <f>intensities!BH562-position!$F$2</f>
        <v>-603.64</v>
      </c>
      <c r="BI562">
        <f>intensities!BI562-position!$F$2</f>
        <v>-603.64</v>
      </c>
      <c r="BJ562">
        <f>intensities!BJ562-position!$F$2</f>
        <v>-603.64</v>
      </c>
      <c r="BK562">
        <f>intensities!BK562-position!$F$2</f>
        <v>-603.64</v>
      </c>
      <c r="BL562">
        <f>intensities!BL562-position!$F$2</f>
        <v>-603.64</v>
      </c>
      <c r="BM562">
        <f>intensities!BM562-position!$F$2</f>
        <v>-603.64</v>
      </c>
      <c r="BN562">
        <f>intensities!BN562-position!$F$2</f>
        <v>-603.64</v>
      </c>
      <c r="BO562">
        <f>intensities!BO562-position!$F$2</f>
        <v>-603.64</v>
      </c>
      <c r="BP562">
        <f>intensities!BP562-position!$F$2</f>
        <v>-603.64</v>
      </c>
      <c r="BQ562">
        <f>intensities!BQ562-position!$F$2</f>
        <v>-603.64</v>
      </c>
      <c r="BR562">
        <f>intensities!BR562-position!$F$2</f>
        <v>-603.64</v>
      </c>
      <c r="BS562">
        <f>intensities!BS562-position!$F$2</f>
        <v>-603.64</v>
      </c>
      <c r="BT562">
        <f>intensities!BT562-position!$F$2</f>
        <v>-603.64</v>
      </c>
      <c r="BU562">
        <f>intensities!BU562-position!$F$2</f>
        <v>-603.64</v>
      </c>
      <c r="BV562">
        <f>intensities!BV562-position!$F$2</f>
        <v>-603.64</v>
      </c>
      <c r="BW562">
        <f>intensities!BW562-position!$F$2</f>
        <v>-603.64</v>
      </c>
      <c r="BX562">
        <f>intensities!BX562-position!$F$2</f>
        <v>-603.64</v>
      </c>
      <c r="BY562">
        <f>intensities!BY562-position!$F$2</f>
        <v>-603.64</v>
      </c>
      <c r="BZ562">
        <f>intensities!BZ562-position!$F$2</f>
        <v>-603.64</v>
      </c>
      <c r="CA562">
        <f>intensities!CA562-position!$F$2</f>
        <v>-603.64</v>
      </c>
      <c r="CB562">
        <f>intensities!CB562-position!$F$2</f>
        <v>-603.64</v>
      </c>
    </row>
    <row r="563" spans="1:80" x14ac:dyDescent="0.25">
      <c r="A563">
        <f>intensities!A563-position!$F$2</f>
        <v>-603.64</v>
      </c>
      <c r="B563">
        <f>intensities!B563-position!$F$2</f>
        <v>-603.64</v>
      </c>
      <c r="C563">
        <f>intensities!C563-position!$F$2</f>
        <v>-603.64</v>
      </c>
      <c r="D563">
        <f>intensities!D563-position!$F$2</f>
        <v>-603.64</v>
      </c>
      <c r="E563">
        <f>intensities!E563-position!$F$2</f>
        <v>-603.64</v>
      </c>
      <c r="F563">
        <f>intensities!F563-position!$F$2</f>
        <v>-603.64</v>
      </c>
      <c r="G563">
        <f>intensities!G563-position!$F$2</f>
        <v>-603.64</v>
      </c>
      <c r="H563">
        <f>intensities!H563-position!$F$2</f>
        <v>-603.64</v>
      </c>
      <c r="I563">
        <f>intensities!I563-position!$F$2</f>
        <v>-603.64</v>
      </c>
      <c r="J563">
        <f>intensities!J563-position!$F$2</f>
        <v>-603.64</v>
      </c>
      <c r="K563">
        <f>intensities!K563-position!$F$2</f>
        <v>-603.64</v>
      </c>
      <c r="L563">
        <f>intensities!L563-position!$F$2</f>
        <v>-603.64</v>
      </c>
      <c r="M563">
        <f>intensities!M563-position!$F$2</f>
        <v>-603.64</v>
      </c>
      <c r="N563">
        <f>intensities!N563-position!$F$2</f>
        <v>-603.64</v>
      </c>
      <c r="O563">
        <f>intensities!O563-position!$F$2</f>
        <v>-603.64</v>
      </c>
      <c r="P563">
        <f>intensities!P563-position!$F$2</f>
        <v>-603.64</v>
      </c>
      <c r="Q563">
        <f>intensities!Q563-position!$F$2</f>
        <v>-603.64</v>
      </c>
      <c r="R563">
        <f>intensities!R563-position!$F$2</f>
        <v>-603.64</v>
      </c>
      <c r="S563">
        <f>intensities!S563-position!$F$2</f>
        <v>-603.64</v>
      </c>
      <c r="T563">
        <f>intensities!T563-position!$F$2</f>
        <v>-603.64</v>
      </c>
      <c r="U563">
        <f>intensities!U563-position!$F$2</f>
        <v>-603.64</v>
      </c>
      <c r="V563">
        <f>intensities!V563-position!$F$2</f>
        <v>-603.64</v>
      </c>
      <c r="W563">
        <f>intensities!W563-position!$F$2</f>
        <v>-603.64</v>
      </c>
      <c r="X563">
        <f>intensities!X563-position!$F$2</f>
        <v>-603.64</v>
      </c>
      <c r="Y563">
        <f>intensities!Y563-position!$F$2</f>
        <v>-603.64</v>
      </c>
      <c r="Z563">
        <f>intensities!Z563-position!$F$2</f>
        <v>-603.64</v>
      </c>
      <c r="AA563">
        <f>intensities!AA563-position!$F$2</f>
        <v>-603.64</v>
      </c>
      <c r="AB563">
        <f>intensities!AB563-position!$F$2</f>
        <v>-603.64</v>
      </c>
      <c r="AC563">
        <f>intensities!AC563-position!$F$2</f>
        <v>-603.64</v>
      </c>
      <c r="AD563">
        <f>intensities!AD563-position!$F$2</f>
        <v>-603.64</v>
      </c>
      <c r="AE563">
        <f>intensities!AE563-position!$F$2</f>
        <v>-603.64</v>
      </c>
      <c r="AF563">
        <f>intensities!AF563-position!$F$2</f>
        <v>-603.64</v>
      </c>
      <c r="AG563">
        <f>intensities!AG563-position!$F$2</f>
        <v>-603.64</v>
      </c>
      <c r="AH563">
        <f>intensities!AH563-position!$F$2</f>
        <v>-603.64</v>
      </c>
      <c r="AI563">
        <f>intensities!AI563-position!$F$2</f>
        <v>-603.64</v>
      </c>
      <c r="AJ563">
        <f>intensities!AJ563-position!$F$2</f>
        <v>-603.64</v>
      </c>
      <c r="AK563">
        <f>intensities!AK563-position!$F$2</f>
        <v>-603.64</v>
      </c>
      <c r="AL563">
        <f>intensities!AL563-position!$F$2</f>
        <v>-603.64</v>
      </c>
      <c r="AM563">
        <f>intensities!AM563-position!$F$2</f>
        <v>-603.64</v>
      </c>
      <c r="AN563">
        <f>intensities!AN563-position!$F$2</f>
        <v>-603.64</v>
      </c>
      <c r="AO563">
        <f>intensities!AO563-position!$F$2</f>
        <v>-603.64</v>
      </c>
      <c r="AP563">
        <f>intensities!AP563-position!$F$2</f>
        <v>-603.64</v>
      </c>
      <c r="AQ563">
        <f>intensities!AQ563-position!$F$2</f>
        <v>-603.64</v>
      </c>
      <c r="AR563">
        <f>intensities!AR563-position!$F$2</f>
        <v>-603.64</v>
      </c>
      <c r="AS563">
        <f>intensities!AS563-position!$F$2</f>
        <v>-603.64</v>
      </c>
      <c r="AT563">
        <f>intensities!AT563-position!$F$2</f>
        <v>-603.64</v>
      </c>
      <c r="AU563">
        <f>intensities!AU563-position!$F$2</f>
        <v>-603.64</v>
      </c>
      <c r="AV563">
        <f>intensities!AV563-position!$F$2</f>
        <v>-603.64</v>
      </c>
      <c r="AW563">
        <f>intensities!AW563-position!$F$2</f>
        <v>-603.64</v>
      </c>
      <c r="AX563">
        <f>intensities!AX563-position!$F$2</f>
        <v>-603.64</v>
      </c>
      <c r="AY563">
        <f>intensities!AY563-position!$F$2</f>
        <v>-603.64</v>
      </c>
      <c r="AZ563">
        <f>intensities!AZ563-position!$F$2</f>
        <v>-603.64</v>
      </c>
      <c r="BA563">
        <f>intensities!BA563-position!$F$2</f>
        <v>-603.64</v>
      </c>
      <c r="BB563">
        <f>intensities!BB563-position!$F$2</f>
        <v>-603.64</v>
      </c>
      <c r="BC563">
        <f>intensities!BC563-position!$F$2</f>
        <v>-603.64</v>
      </c>
      <c r="BD563">
        <f>intensities!BD563-position!$F$2</f>
        <v>-603.64</v>
      </c>
      <c r="BE563">
        <f>intensities!BE563-position!$F$2</f>
        <v>-603.64</v>
      </c>
      <c r="BF563">
        <f>intensities!BF563-position!$F$2</f>
        <v>-603.64</v>
      </c>
      <c r="BG563">
        <f>intensities!BG563-position!$F$2</f>
        <v>-603.64</v>
      </c>
      <c r="BH563">
        <f>intensities!BH563-position!$F$2</f>
        <v>-603.64</v>
      </c>
      <c r="BI563">
        <f>intensities!BI563-position!$F$2</f>
        <v>-603.64</v>
      </c>
      <c r="BJ563">
        <f>intensities!BJ563-position!$F$2</f>
        <v>-603.64</v>
      </c>
      <c r="BK563">
        <f>intensities!BK563-position!$F$2</f>
        <v>-603.64</v>
      </c>
      <c r="BL563">
        <f>intensities!BL563-position!$F$2</f>
        <v>-603.64</v>
      </c>
      <c r="BM563">
        <f>intensities!BM563-position!$F$2</f>
        <v>-603.64</v>
      </c>
      <c r="BN563">
        <f>intensities!BN563-position!$F$2</f>
        <v>-603.64</v>
      </c>
      <c r="BO563">
        <f>intensities!BO563-position!$F$2</f>
        <v>-603.64</v>
      </c>
      <c r="BP563">
        <f>intensities!BP563-position!$F$2</f>
        <v>-603.64</v>
      </c>
      <c r="BQ563">
        <f>intensities!BQ563-position!$F$2</f>
        <v>-603.64</v>
      </c>
      <c r="BR563">
        <f>intensities!BR563-position!$F$2</f>
        <v>-603.64</v>
      </c>
      <c r="BS563">
        <f>intensities!BS563-position!$F$2</f>
        <v>-603.64</v>
      </c>
      <c r="BT563">
        <f>intensities!BT563-position!$F$2</f>
        <v>-603.64</v>
      </c>
      <c r="BU563">
        <f>intensities!BU563-position!$F$2</f>
        <v>-603.64</v>
      </c>
      <c r="BV563">
        <f>intensities!BV563-position!$F$2</f>
        <v>-603.64</v>
      </c>
      <c r="BW563">
        <f>intensities!BW563-position!$F$2</f>
        <v>-603.64</v>
      </c>
      <c r="BX563">
        <f>intensities!BX563-position!$F$2</f>
        <v>-603.64</v>
      </c>
      <c r="BY563">
        <f>intensities!BY563-position!$F$2</f>
        <v>-603.64</v>
      </c>
      <c r="BZ563">
        <f>intensities!BZ563-position!$F$2</f>
        <v>-603.64</v>
      </c>
      <c r="CA563">
        <f>intensities!CA563-position!$F$2</f>
        <v>-603.64</v>
      </c>
      <c r="CB563">
        <f>intensities!CB563-position!$F$2</f>
        <v>-603.64</v>
      </c>
    </row>
    <row r="564" spans="1:80" x14ac:dyDescent="0.25">
      <c r="A564">
        <f>intensities!A564-position!$F$2</f>
        <v>-603.64</v>
      </c>
      <c r="B564">
        <f>intensities!B564-position!$F$2</f>
        <v>-603.64</v>
      </c>
      <c r="C564">
        <f>intensities!C564-position!$F$2</f>
        <v>-603.64</v>
      </c>
      <c r="D564">
        <f>intensities!D564-position!$F$2</f>
        <v>-603.64</v>
      </c>
      <c r="E564">
        <f>intensities!E564-position!$F$2</f>
        <v>-603.64</v>
      </c>
      <c r="F564">
        <f>intensities!F564-position!$F$2</f>
        <v>-603.64</v>
      </c>
      <c r="G564">
        <f>intensities!G564-position!$F$2</f>
        <v>-603.64</v>
      </c>
      <c r="H564">
        <f>intensities!H564-position!$F$2</f>
        <v>-603.64</v>
      </c>
      <c r="I564">
        <f>intensities!I564-position!$F$2</f>
        <v>-603.64</v>
      </c>
      <c r="J564">
        <f>intensities!J564-position!$F$2</f>
        <v>-603.64</v>
      </c>
      <c r="K564">
        <f>intensities!K564-position!$F$2</f>
        <v>-603.64</v>
      </c>
      <c r="L564">
        <f>intensities!L564-position!$F$2</f>
        <v>-603.64</v>
      </c>
      <c r="M564">
        <f>intensities!M564-position!$F$2</f>
        <v>-603.64</v>
      </c>
      <c r="N564">
        <f>intensities!N564-position!$F$2</f>
        <v>-603.64</v>
      </c>
      <c r="O564">
        <f>intensities!O564-position!$F$2</f>
        <v>-603.64</v>
      </c>
      <c r="P564">
        <f>intensities!P564-position!$F$2</f>
        <v>-603.64</v>
      </c>
      <c r="Q564">
        <f>intensities!Q564-position!$F$2</f>
        <v>-603.64</v>
      </c>
      <c r="R564">
        <f>intensities!R564-position!$F$2</f>
        <v>-603.64</v>
      </c>
      <c r="S564">
        <f>intensities!S564-position!$F$2</f>
        <v>-603.64</v>
      </c>
      <c r="T564">
        <f>intensities!T564-position!$F$2</f>
        <v>-603.64</v>
      </c>
      <c r="U564">
        <f>intensities!U564-position!$F$2</f>
        <v>-603.64</v>
      </c>
      <c r="V564">
        <f>intensities!V564-position!$F$2</f>
        <v>-603.64</v>
      </c>
      <c r="W564">
        <f>intensities!W564-position!$F$2</f>
        <v>-603.64</v>
      </c>
      <c r="X564">
        <f>intensities!X564-position!$F$2</f>
        <v>-603.64</v>
      </c>
      <c r="Y564">
        <f>intensities!Y564-position!$F$2</f>
        <v>-603.64</v>
      </c>
      <c r="Z564">
        <f>intensities!Z564-position!$F$2</f>
        <v>-603.64</v>
      </c>
      <c r="AA564">
        <f>intensities!AA564-position!$F$2</f>
        <v>-603.64</v>
      </c>
      <c r="AB564">
        <f>intensities!AB564-position!$F$2</f>
        <v>-603.64</v>
      </c>
      <c r="AC564">
        <f>intensities!AC564-position!$F$2</f>
        <v>-603.64</v>
      </c>
      <c r="AD564">
        <f>intensities!AD564-position!$F$2</f>
        <v>-603.64</v>
      </c>
      <c r="AE564">
        <f>intensities!AE564-position!$F$2</f>
        <v>-603.64</v>
      </c>
      <c r="AF564">
        <f>intensities!AF564-position!$F$2</f>
        <v>-603.64</v>
      </c>
      <c r="AG564">
        <f>intensities!AG564-position!$F$2</f>
        <v>-603.64</v>
      </c>
      <c r="AH564">
        <f>intensities!AH564-position!$F$2</f>
        <v>-603.64</v>
      </c>
      <c r="AI564">
        <f>intensities!AI564-position!$F$2</f>
        <v>-603.64</v>
      </c>
      <c r="AJ564">
        <f>intensities!AJ564-position!$F$2</f>
        <v>-603.64</v>
      </c>
      <c r="AK564">
        <f>intensities!AK564-position!$F$2</f>
        <v>-603.64</v>
      </c>
      <c r="AL564">
        <f>intensities!AL564-position!$F$2</f>
        <v>-603.64</v>
      </c>
      <c r="AM564">
        <f>intensities!AM564-position!$F$2</f>
        <v>-603.64</v>
      </c>
      <c r="AN564">
        <f>intensities!AN564-position!$F$2</f>
        <v>-603.64</v>
      </c>
      <c r="AO564">
        <f>intensities!AO564-position!$F$2</f>
        <v>-603.64</v>
      </c>
      <c r="AP564">
        <f>intensities!AP564-position!$F$2</f>
        <v>-603.64</v>
      </c>
      <c r="AQ564">
        <f>intensities!AQ564-position!$F$2</f>
        <v>-603.64</v>
      </c>
      <c r="AR564">
        <f>intensities!AR564-position!$F$2</f>
        <v>-603.64</v>
      </c>
      <c r="AS564">
        <f>intensities!AS564-position!$F$2</f>
        <v>-603.64</v>
      </c>
      <c r="AT564">
        <f>intensities!AT564-position!$F$2</f>
        <v>-603.64</v>
      </c>
      <c r="AU564">
        <f>intensities!AU564-position!$F$2</f>
        <v>-603.64</v>
      </c>
      <c r="AV564">
        <f>intensities!AV564-position!$F$2</f>
        <v>-603.64</v>
      </c>
      <c r="AW564">
        <f>intensities!AW564-position!$F$2</f>
        <v>-603.64</v>
      </c>
      <c r="AX564">
        <f>intensities!AX564-position!$F$2</f>
        <v>-603.64</v>
      </c>
      <c r="AY564">
        <f>intensities!AY564-position!$F$2</f>
        <v>-603.64</v>
      </c>
      <c r="AZ564">
        <f>intensities!AZ564-position!$F$2</f>
        <v>-603.64</v>
      </c>
      <c r="BA564">
        <f>intensities!BA564-position!$F$2</f>
        <v>-603.64</v>
      </c>
      <c r="BB564">
        <f>intensities!BB564-position!$F$2</f>
        <v>-603.64</v>
      </c>
      <c r="BC564">
        <f>intensities!BC564-position!$F$2</f>
        <v>-603.64</v>
      </c>
      <c r="BD564">
        <f>intensities!BD564-position!$F$2</f>
        <v>-603.64</v>
      </c>
      <c r="BE564">
        <f>intensities!BE564-position!$F$2</f>
        <v>-603.64</v>
      </c>
      <c r="BF564">
        <f>intensities!BF564-position!$F$2</f>
        <v>-603.64</v>
      </c>
      <c r="BG564">
        <f>intensities!BG564-position!$F$2</f>
        <v>-603.64</v>
      </c>
      <c r="BH564">
        <f>intensities!BH564-position!$F$2</f>
        <v>-603.64</v>
      </c>
      <c r="BI564">
        <f>intensities!BI564-position!$F$2</f>
        <v>-603.64</v>
      </c>
      <c r="BJ564">
        <f>intensities!BJ564-position!$F$2</f>
        <v>-603.64</v>
      </c>
      <c r="BK564">
        <f>intensities!BK564-position!$F$2</f>
        <v>-603.64</v>
      </c>
      <c r="BL564">
        <f>intensities!BL564-position!$F$2</f>
        <v>-603.64</v>
      </c>
      <c r="BM564">
        <f>intensities!BM564-position!$F$2</f>
        <v>-603.64</v>
      </c>
      <c r="BN564">
        <f>intensities!BN564-position!$F$2</f>
        <v>-603.64</v>
      </c>
      <c r="BO564">
        <f>intensities!BO564-position!$F$2</f>
        <v>-603.64</v>
      </c>
      <c r="BP564">
        <f>intensities!BP564-position!$F$2</f>
        <v>-603.64</v>
      </c>
      <c r="BQ564">
        <f>intensities!BQ564-position!$F$2</f>
        <v>-603.64</v>
      </c>
      <c r="BR564">
        <f>intensities!BR564-position!$F$2</f>
        <v>-603.64</v>
      </c>
      <c r="BS564">
        <f>intensities!BS564-position!$F$2</f>
        <v>-603.64</v>
      </c>
      <c r="BT564">
        <f>intensities!BT564-position!$F$2</f>
        <v>-603.64</v>
      </c>
      <c r="BU564">
        <f>intensities!BU564-position!$F$2</f>
        <v>-603.64</v>
      </c>
      <c r="BV564">
        <f>intensities!BV564-position!$F$2</f>
        <v>-603.64</v>
      </c>
      <c r="BW564">
        <f>intensities!BW564-position!$F$2</f>
        <v>-603.64</v>
      </c>
      <c r="BX564">
        <f>intensities!BX564-position!$F$2</f>
        <v>-603.64</v>
      </c>
      <c r="BY564">
        <f>intensities!BY564-position!$F$2</f>
        <v>-603.64</v>
      </c>
      <c r="BZ564">
        <f>intensities!BZ564-position!$F$2</f>
        <v>-603.64</v>
      </c>
      <c r="CA564">
        <f>intensities!CA564-position!$F$2</f>
        <v>-603.64</v>
      </c>
      <c r="CB564">
        <f>intensities!CB564-position!$F$2</f>
        <v>-603.64</v>
      </c>
    </row>
    <row r="565" spans="1:80" x14ac:dyDescent="0.25">
      <c r="A565">
        <f>intensities!A565-position!$F$2</f>
        <v>-603.64</v>
      </c>
      <c r="B565">
        <f>intensities!B565-position!$F$2</f>
        <v>-603.64</v>
      </c>
      <c r="C565">
        <f>intensities!C565-position!$F$2</f>
        <v>-603.64</v>
      </c>
      <c r="D565">
        <f>intensities!D565-position!$F$2</f>
        <v>-603.64</v>
      </c>
      <c r="E565">
        <f>intensities!E565-position!$F$2</f>
        <v>-603.64</v>
      </c>
      <c r="F565">
        <f>intensities!F565-position!$F$2</f>
        <v>-603.64</v>
      </c>
      <c r="G565">
        <f>intensities!G565-position!$F$2</f>
        <v>-603.64</v>
      </c>
      <c r="H565">
        <f>intensities!H565-position!$F$2</f>
        <v>-603.64</v>
      </c>
      <c r="I565">
        <f>intensities!I565-position!$F$2</f>
        <v>-603.64</v>
      </c>
      <c r="J565">
        <f>intensities!J565-position!$F$2</f>
        <v>-603.64</v>
      </c>
      <c r="K565">
        <f>intensities!K565-position!$F$2</f>
        <v>-603.64</v>
      </c>
      <c r="L565">
        <f>intensities!L565-position!$F$2</f>
        <v>-603.64</v>
      </c>
      <c r="M565">
        <f>intensities!M565-position!$F$2</f>
        <v>-603.64</v>
      </c>
      <c r="N565">
        <f>intensities!N565-position!$F$2</f>
        <v>-603.64</v>
      </c>
      <c r="O565">
        <f>intensities!O565-position!$F$2</f>
        <v>-603.64</v>
      </c>
      <c r="P565">
        <f>intensities!P565-position!$F$2</f>
        <v>-603.64</v>
      </c>
      <c r="Q565">
        <f>intensities!Q565-position!$F$2</f>
        <v>-603.64</v>
      </c>
      <c r="R565">
        <f>intensities!R565-position!$F$2</f>
        <v>-603.64</v>
      </c>
      <c r="S565">
        <f>intensities!S565-position!$F$2</f>
        <v>-603.64</v>
      </c>
      <c r="T565">
        <f>intensities!T565-position!$F$2</f>
        <v>-603.64</v>
      </c>
      <c r="U565">
        <f>intensities!U565-position!$F$2</f>
        <v>-603.64</v>
      </c>
      <c r="V565">
        <f>intensities!V565-position!$F$2</f>
        <v>-603.64</v>
      </c>
      <c r="W565">
        <f>intensities!W565-position!$F$2</f>
        <v>-603.64</v>
      </c>
      <c r="X565">
        <f>intensities!X565-position!$F$2</f>
        <v>-603.64</v>
      </c>
      <c r="Y565">
        <f>intensities!Y565-position!$F$2</f>
        <v>-603.64</v>
      </c>
      <c r="Z565">
        <f>intensities!Z565-position!$F$2</f>
        <v>-603.64</v>
      </c>
      <c r="AA565">
        <f>intensities!AA565-position!$F$2</f>
        <v>-603.64</v>
      </c>
      <c r="AB565">
        <f>intensities!AB565-position!$F$2</f>
        <v>-603.64</v>
      </c>
      <c r="AC565">
        <f>intensities!AC565-position!$F$2</f>
        <v>-603.64</v>
      </c>
      <c r="AD565">
        <f>intensities!AD565-position!$F$2</f>
        <v>-603.64</v>
      </c>
      <c r="AE565">
        <f>intensities!AE565-position!$F$2</f>
        <v>-603.64</v>
      </c>
      <c r="AF565">
        <f>intensities!AF565-position!$F$2</f>
        <v>-603.64</v>
      </c>
      <c r="AG565">
        <f>intensities!AG565-position!$F$2</f>
        <v>-603.64</v>
      </c>
      <c r="AH565">
        <f>intensities!AH565-position!$F$2</f>
        <v>-603.64</v>
      </c>
      <c r="AI565">
        <f>intensities!AI565-position!$F$2</f>
        <v>-603.64</v>
      </c>
      <c r="AJ565">
        <f>intensities!AJ565-position!$F$2</f>
        <v>-603.64</v>
      </c>
      <c r="AK565">
        <f>intensities!AK565-position!$F$2</f>
        <v>-603.64</v>
      </c>
      <c r="AL565">
        <f>intensities!AL565-position!$F$2</f>
        <v>-603.64</v>
      </c>
      <c r="AM565">
        <f>intensities!AM565-position!$F$2</f>
        <v>-603.64</v>
      </c>
      <c r="AN565">
        <f>intensities!AN565-position!$F$2</f>
        <v>-603.64</v>
      </c>
      <c r="AO565">
        <f>intensities!AO565-position!$F$2</f>
        <v>-603.64</v>
      </c>
      <c r="AP565">
        <f>intensities!AP565-position!$F$2</f>
        <v>-603.64</v>
      </c>
      <c r="AQ565">
        <f>intensities!AQ565-position!$F$2</f>
        <v>-603.64</v>
      </c>
      <c r="AR565">
        <f>intensities!AR565-position!$F$2</f>
        <v>-603.64</v>
      </c>
      <c r="AS565">
        <f>intensities!AS565-position!$F$2</f>
        <v>-603.64</v>
      </c>
      <c r="AT565">
        <f>intensities!AT565-position!$F$2</f>
        <v>-603.64</v>
      </c>
      <c r="AU565">
        <f>intensities!AU565-position!$F$2</f>
        <v>-603.64</v>
      </c>
      <c r="AV565">
        <f>intensities!AV565-position!$F$2</f>
        <v>-603.64</v>
      </c>
      <c r="AW565">
        <f>intensities!AW565-position!$F$2</f>
        <v>-603.64</v>
      </c>
      <c r="AX565">
        <f>intensities!AX565-position!$F$2</f>
        <v>-603.64</v>
      </c>
      <c r="AY565">
        <f>intensities!AY565-position!$F$2</f>
        <v>-603.64</v>
      </c>
      <c r="AZ565">
        <f>intensities!AZ565-position!$F$2</f>
        <v>-603.64</v>
      </c>
      <c r="BA565">
        <f>intensities!BA565-position!$F$2</f>
        <v>-603.64</v>
      </c>
      <c r="BB565">
        <f>intensities!BB565-position!$F$2</f>
        <v>-603.64</v>
      </c>
      <c r="BC565">
        <f>intensities!BC565-position!$F$2</f>
        <v>-603.64</v>
      </c>
      <c r="BD565">
        <f>intensities!BD565-position!$F$2</f>
        <v>-603.64</v>
      </c>
      <c r="BE565">
        <f>intensities!BE565-position!$F$2</f>
        <v>-603.64</v>
      </c>
      <c r="BF565">
        <f>intensities!BF565-position!$F$2</f>
        <v>-603.64</v>
      </c>
      <c r="BG565">
        <f>intensities!BG565-position!$F$2</f>
        <v>-603.64</v>
      </c>
      <c r="BH565">
        <f>intensities!BH565-position!$F$2</f>
        <v>-603.64</v>
      </c>
      <c r="BI565">
        <f>intensities!BI565-position!$F$2</f>
        <v>-603.64</v>
      </c>
      <c r="BJ565">
        <f>intensities!BJ565-position!$F$2</f>
        <v>-603.64</v>
      </c>
      <c r="BK565">
        <f>intensities!BK565-position!$F$2</f>
        <v>-603.64</v>
      </c>
      <c r="BL565">
        <f>intensities!BL565-position!$F$2</f>
        <v>-603.64</v>
      </c>
      <c r="BM565">
        <f>intensities!BM565-position!$F$2</f>
        <v>-603.64</v>
      </c>
      <c r="BN565">
        <f>intensities!BN565-position!$F$2</f>
        <v>-603.64</v>
      </c>
      <c r="BO565">
        <f>intensities!BO565-position!$F$2</f>
        <v>-603.64</v>
      </c>
      <c r="BP565">
        <f>intensities!BP565-position!$F$2</f>
        <v>-603.64</v>
      </c>
      <c r="BQ565">
        <f>intensities!BQ565-position!$F$2</f>
        <v>-603.64</v>
      </c>
      <c r="BR565">
        <f>intensities!BR565-position!$F$2</f>
        <v>-603.64</v>
      </c>
      <c r="BS565">
        <f>intensities!BS565-position!$F$2</f>
        <v>-603.64</v>
      </c>
      <c r="BT565">
        <f>intensities!BT565-position!$F$2</f>
        <v>-603.64</v>
      </c>
      <c r="BU565">
        <f>intensities!BU565-position!$F$2</f>
        <v>-603.64</v>
      </c>
      <c r="BV565">
        <f>intensities!BV565-position!$F$2</f>
        <v>-603.64</v>
      </c>
      <c r="BW565">
        <f>intensities!BW565-position!$F$2</f>
        <v>-603.64</v>
      </c>
      <c r="BX565">
        <f>intensities!BX565-position!$F$2</f>
        <v>-603.64</v>
      </c>
      <c r="BY565">
        <f>intensities!BY565-position!$F$2</f>
        <v>-603.64</v>
      </c>
      <c r="BZ565">
        <f>intensities!BZ565-position!$F$2</f>
        <v>-603.64</v>
      </c>
      <c r="CA565">
        <f>intensities!CA565-position!$F$2</f>
        <v>-603.64</v>
      </c>
      <c r="CB565">
        <f>intensities!CB565-position!$F$2</f>
        <v>-603.64</v>
      </c>
    </row>
    <row r="566" spans="1:80" x14ac:dyDescent="0.25">
      <c r="A566">
        <f>intensities!A566-position!$F$2</f>
        <v>-603.64</v>
      </c>
      <c r="B566">
        <f>intensities!B566-position!$F$2</f>
        <v>-603.64</v>
      </c>
      <c r="C566">
        <f>intensities!C566-position!$F$2</f>
        <v>-603.64</v>
      </c>
      <c r="D566">
        <f>intensities!D566-position!$F$2</f>
        <v>-603.64</v>
      </c>
      <c r="E566">
        <f>intensities!E566-position!$F$2</f>
        <v>-603.64</v>
      </c>
      <c r="F566">
        <f>intensities!F566-position!$F$2</f>
        <v>-603.64</v>
      </c>
      <c r="G566">
        <f>intensities!G566-position!$F$2</f>
        <v>-603.64</v>
      </c>
      <c r="H566">
        <f>intensities!H566-position!$F$2</f>
        <v>-603.64</v>
      </c>
      <c r="I566">
        <f>intensities!I566-position!$F$2</f>
        <v>-603.64</v>
      </c>
      <c r="J566">
        <f>intensities!J566-position!$F$2</f>
        <v>-603.64</v>
      </c>
      <c r="K566">
        <f>intensities!K566-position!$F$2</f>
        <v>-603.64</v>
      </c>
      <c r="L566">
        <f>intensities!L566-position!$F$2</f>
        <v>-603.64</v>
      </c>
      <c r="M566">
        <f>intensities!M566-position!$F$2</f>
        <v>-603.64</v>
      </c>
      <c r="N566">
        <f>intensities!N566-position!$F$2</f>
        <v>-603.64</v>
      </c>
      <c r="O566">
        <f>intensities!O566-position!$F$2</f>
        <v>-603.64</v>
      </c>
      <c r="P566">
        <f>intensities!P566-position!$F$2</f>
        <v>-603.64</v>
      </c>
      <c r="Q566">
        <f>intensities!Q566-position!$F$2</f>
        <v>-603.64</v>
      </c>
      <c r="R566">
        <f>intensities!R566-position!$F$2</f>
        <v>-603.64</v>
      </c>
      <c r="S566">
        <f>intensities!S566-position!$F$2</f>
        <v>-603.64</v>
      </c>
      <c r="T566">
        <f>intensities!T566-position!$F$2</f>
        <v>-603.64</v>
      </c>
      <c r="U566">
        <f>intensities!U566-position!$F$2</f>
        <v>-603.64</v>
      </c>
      <c r="V566">
        <f>intensities!V566-position!$F$2</f>
        <v>-603.64</v>
      </c>
      <c r="W566">
        <f>intensities!W566-position!$F$2</f>
        <v>-603.64</v>
      </c>
      <c r="X566">
        <f>intensities!X566-position!$F$2</f>
        <v>-603.64</v>
      </c>
      <c r="Y566">
        <f>intensities!Y566-position!$F$2</f>
        <v>-603.64</v>
      </c>
      <c r="Z566">
        <f>intensities!Z566-position!$F$2</f>
        <v>-603.64</v>
      </c>
      <c r="AA566">
        <f>intensities!AA566-position!$F$2</f>
        <v>-603.64</v>
      </c>
      <c r="AB566">
        <f>intensities!AB566-position!$F$2</f>
        <v>-603.64</v>
      </c>
      <c r="AC566">
        <f>intensities!AC566-position!$F$2</f>
        <v>-603.64</v>
      </c>
      <c r="AD566">
        <f>intensities!AD566-position!$F$2</f>
        <v>-603.64</v>
      </c>
      <c r="AE566">
        <f>intensities!AE566-position!$F$2</f>
        <v>-603.64</v>
      </c>
      <c r="AF566">
        <f>intensities!AF566-position!$F$2</f>
        <v>-603.64</v>
      </c>
      <c r="AG566">
        <f>intensities!AG566-position!$F$2</f>
        <v>-603.64</v>
      </c>
      <c r="AH566">
        <f>intensities!AH566-position!$F$2</f>
        <v>-603.64</v>
      </c>
      <c r="AI566">
        <f>intensities!AI566-position!$F$2</f>
        <v>-603.64</v>
      </c>
      <c r="AJ566">
        <f>intensities!AJ566-position!$F$2</f>
        <v>-603.64</v>
      </c>
      <c r="AK566">
        <f>intensities!AK566-position!$F$2</f>
        <v>-603.64</v>
      </c>
      <c r="AL566">
        <f>intensities!AL566-position!$F$2</f>
        <v>-603.64</v>
      </c>
      <c r="AM566">
        <f>intensities!AM566-position!$F$2</f>
        <v>-603.64</v>
      </c>
      <c r="AN566">
        <f>intensities!AN566-position!$F$2</f>
        <v>-603.64</v>
      </c>
      <c r="AO566">
        <f>intensities!AO566-position!$F$2</f>
        <v>-603.64</v>
      </c>
      <c r="AP566">
        <f>intensities!AP566-position!$F$2</f>
        <v>-603.64</v>
      </c>
      <c r="AQ566">
        <f>intensities!AQ566-position!$F$2</f>
        <v>-603.64</v>
      </c>
      <c r="AR566">
        <f>intensities!AR566-position!$F$2</f>
        <v>-603.64</v>
      </c>
      <c r="AS566">
        <f>intensities!AS566-position!$F$2</f>
        <v>-603.64</v>
      </c>
      <c r="AT566">
        <f>intensities!AT566-position!$F$2</f>
        <v>-603.64</v>
      </c>
      <c r="AU566">
        <f>intensities!AU566-position!$F$2</f>
        <v>-603.64</v>
      </c>
      <c r="AV566">
        <f>intensities!AV566-position!$F$2</f>
        <v>-603.64</v>
      </c>
      <c r="AW566">
        <f>intensities!AW566-position!$F$2</f>
        <v>-603.64</v>
      </c>
      <c r="AX566">
        <f>intensities!AX566-position!$F$2</f>
        <v>-603.64</v>
      </c>
      <c r="AY566">
        <f>intensities!AY566-position!$F$2</f>
        <v>-603.64</v>
      </c>
      <c r="AZ566">
        <f>intensities!AZ566-position!$F$2</f>
        <v>-603.64</v>
      </c>
      <c r="BA566">
        <f>intensities!BA566-position!$F$2</f>
        <v>-603.64</v>
      </c>
      <c r="BB566">
        <f>intensities!BB566-position!$F$2</f>
        <v>-603.64</v>
      </c>
      <c r="BC566">
        <f>intensities!BC566-position!$F$2</f>
        <v>-603.64</v>
      </c>
      <c r="BD566">
        <f>intensities!BD566-position!$F$2</f>
        <v>-603.64</v>
      </c>
      <c r="BE566">
        <f>intensities!BE566-position!$F$2</f>
        <v>-603.64</v>
      </c>
      <c r="BF566">
        <f>intensities!BF566-position!$F$2</f>
        <v>-603.64</v>
      </c>
      <c r="BG566">
        <f>intensities!BG566-position!$F$2</f>
        <v>-603.64</v>
      </c>
      <c r="BH566">
        <f>intensities!BH566-position!$F$2</f>
        <v>-603.64</v>
      </c>
      <c r="BI566">
        <f>intensities!BI566-position!$F$2</f>
        <v>-603.64</v>
      </c>
      <c r="BJ566">
        <f>intensities!BJ566-position!$F$2</f>
        <v>-603.64</v>
      </c>
      <c r="BK566">
        <f>intensities!BK566-position!$F$2</f>
        <v>-603.64</v>
      </c>
      <c r="BL566">
        <f>intensities!BL566-position!$F$2</f>
        <v>-603.64</v>
      </c>
      <c r="BM566">
        <f>intensities!BM566-position!$F$2</f>
        <v>-603.64</v>
      </c>
      <c r="BN566">
        <f>intensities!BN566-position!$F$2</f>
        <v>-603.64</v>
      </c>
      <c r="BO566">
        <f>intensities!BO566-position!$F$2</f>
        <v>-603.64</v>
      </c>
      <c r="BP566">
        <f>intensities!BP566-position!$F$2</f>
        <v>-603.64</v>
      </c>
      <c r="BQ566">
        <f>intensities!BQ566-position!$F$2</f>
        <v>-603.64</v>
      </c>
      <c r="BR566">
        <f>intensities!BR566-position!$F$2</f>
        <v>-603.64</v>
      </c>
      <c r="BS566">
        <f>intensities!BS566-position!$F$2</f>
        <v>-603.64</v>
      </c>
      <c r="BT566">
        <f>intensities!BT566-position!$F$2</f>
        <v>-603.64</v>
      </c>
      <c r="BU566">
        <f>intensities!BU566-position!$F$2</f>
        <v>-603.64</v>
      </c>
      <c r="BV566">
        <f>intensities!BV566-position!$F$2</f>
        <v>-603.64</v>
      </c>
      <c r="BW566">
        <f>intensities!BW566-position!$F$2</f>
        <v>-603.64</v>
      </c>
      <c r="BX566">
        <f>intensities!BX566-position!$F$2</f>
        <v>-603.64</v>
      </c>
      <c r="BY566">
        <f>intensities!BY566-position!$F$2</f>
        <v>-603.64</v>
      </c>
      <c r="BZ566">
        <f>intensities!BZ566-position!$F$2</f>
        <v>-603.64</v>
      </c>
      <c r="CA566">
        <f>intensities!CA566-position!$F$2</f>
        <v>-603.64</v>
      </c>
      <c r="CB566">
        <f>intensities!CB566-position!$F$2</f>
        <v>-603.64</v>
      </c>
    </row>
    <row r="567" spans="1:80" x14ac:dyDescent="0.25">
      <c r="A567">
        <f>intensities!A567-position!$F$2</f>
        <v>-603.64</v>
      </c>
      <c r="B567">
        <f>intensities!B567-position!$F$2</f>
        <v>-603.64</v>
      </c>
      <c r="C567">
        <f>intensities!C567-position!$F$2</f>
        <v>-603.64</v>
      </c>
      <c r="D567">
        <f>intensities!D567-position!$F$2</f>
        <v>-603.64</v>
      </c>
      <c r="E567">
        <f>intensities!E567-position!$F$2</f>
        <v>-603.64</v>
      </c>
      <c r="F567">
        <f>intensities!F567-position!$F$2</f>
        <v>-603.64</v>
      </c>
      <c r="G567">
        <f>intensities!G567-position!$F$2</f>
        <v>-603.64</v>
      </c>
      <c r="H567">
        <f>intensities!H567-position!$F$2</f>
        <v>-603.64</v>
      </c>
      <c r="I567">
        <f>intensities!I567-position!$F$2</f>
        <v>-603.64</v>
      </c>
      <c r="J567">
        <f>intensities!J567-position!$F$2</f>
        <v>-603.64</v>
      </c>
      <c r="K567">
        <f>intensities!K567-position!$F$2</f>
        <v>-603.64</v>
      </c>
      <c r="L567">
        <f>intensities!L567-position!$F$2</f>
        <v>-603.64</v>
      </c>
      <c r="M567">
        <f>intensities!M567-position!$F$2</f>
        <v>-603.64</v>
      </c>
      <c r="N567">
        <f>intensities!N567-position!$F$2</f>
        <v>-603.64</v>
      </c>
      <c r="O567">
        <f>intensities!O567-position!$F$2</f>
        <v>-603.64</v>
      </c>
      <c r="P567">
        <f>intensities!P567-position!$F$2</f>
        <v>-603.64</v>
      </c>
      <c r="Q567">
        <f>intensities!Q567-position!$F$2</f>
        <v>-603.64</v>
      </c>
      <c r="R567">
        <f>intensities!R567-position!$F$2</f>
        <v>-603.64</v>
      </c>
      <c r="S567">
        <f>intensities!S567-position!$F$2</f>
        <v>-603.64</v>
      </c>
      <c r="T567">
        <f>intensities!T567-position!$F$2</f>
        <v>-603.64</v>
      </c>
      <c r="U567">
        <f>intensities!U567-position!$F$2</f>
        <v>-603.64</v>
      </c>
      <c r="V567">
        <f>intensities!V567-position!$F$2</f>
        <v>-603.64</v>
      </c>
      <c r="W567">
        <f>intensities!W567-position!$F$2</f>
        <v>-603.64</v>
      </c>
      <c r="X567">
        <f>intensities!X567-position!$F$2</f>
        <v>-603.64</v>
      </c>
      <c r="Y567">
        <f>intensities!Y567-position!$F$2</f>
        <v>-603.64</v>
      </c>
      <c r="Z567">
        <f>intensities!Z567-position!$F$2</f>
        <v>-603.64</v>
      </c>
      <c r="AA567">
        <f>intensities!AA567-position!$F$2</f>
        <v>-603.64</v>
      </c>
      <c r="AB567">
        <f>intensities!AB567-position!$F$2</f>
        <v>-603.64</v>
      </c>
      <c r="AC567">
        <f>intensities!AC567-position!$F$2</f>
        <v>-603.64</v>
      </c>
      <c r="AD567">
        <f>intensities!AD567-position!$F$2</f>
        <v>-603.64</v>
      </c>
      <c r="AE567">
        <f>intensities!AE567-position!$F$2</f>
        <v>-603.64</v>
      </c>
      <c r="AF567">
        <f>intensities!AF567-position!$F$2</f>
        <v>-603.64</v>
      </c>
      <c r="AG567">
        <f>intensities!AG567-position!$F$2</f>
        <v>-603.64</v>
      </c>
      <c r="AH567">
        <f>intensities!AH567-position!$F$2</f>
        <v>-603.64</v>
      </c>
      <c r="AI567">
        <f>intensities!AI567-position!$F$2</f>
        <v>-603.64</v>
      </c>
      <c r="AJ567">
        <f>intensities!AJ567-position!$F$2</f>
        <v>-603.64</v>
      </c>
      <c r="AK567">
        <f>intensities!AK567-position!$F$2</f>
        <v>-603.64</v>
      </c>
      <c r="AL567">
        <f>intensities!AL567-position!$F$2</f>
        <v>-603.64</v>
      </c>
      <c r="AM567">
        <f>intensities!AM567-position!$F$2</f>
        <v>-603.64</v>
      </c>
      <c r="AN567">
        <f>intensities!AN567-position!$F$2</f>
        <v>-603.64</v>
      </c>
      <c r="AO567">
        <f>intensities!AO567-position!$F$2</f>
        <v>-603.64</v>
      </c>
      <c r="AP567">
        <f>intensities!AP567-position!$F$2</f>
        <v>-603.64</v>
      </c>
      <c r="AQ567">
        <f>intensities!AQ567-position!$F$2</f>
        <v>-603.64</v>
      </c>
      <c r="AR567">
        <f>intensities!AR567-position!$F$2</f>
        <v>-603.64</v>
      </c>
      <c r="AS567">
        <f>intensities!AS567-position!$F$2</f>
        <v>-603.64</v>
      </c>
      <c r="AT567">
        <f>intensities!AT567-position!$F$2</f>
        <v>-603.64</v>
      </c>
      <c r="AU567">
        <f>intensities!AU567-position!$F$2</f>
        <v>-603.64</v>
      </c>
      <c r="AV567">
        <f>intensities!AV567-position!$F$2</f>
        <v>-603.64</v>
      </c>
      <c r="AW567">
        <f>intensities!AW567-position!$F$2</f>
        <v>-603.64</v>
      </c>
      <c r="AX567">
        <f>intensities!AX567-position!$F$2</f>
        <v>-603.64</v>
      </c>
      <c r="AY567">
        <f>intensities!AY567-position!$F$2</f>
        <v>-603.64</v>
      </c>
      <c r="AZ567">
        <f>intensities!AZ567-position!$F$2</f>
        <v>-603.64</v>
      </c>
      <c r="BA567">
        <f>intensities!BA567-position!$F$2</f>
        <v>-603.64</v>
      </c>
      <c r="BB567">
        <f>intensities!BB567-position!$F$2</f>
        <v>-603.64</v>
      </c>
      <c r="BC567">
        <f>intensities!BC567-position!$F$2</f>
        <v>-603.64</v>
      </c>
      <c r="BD567">
        <f>intensities!BD567-position!$F$2</f>
        <v>-603.64</v>
      </c>
      <c r="BE567">
        <f>intensities!BE567-position!$F$2</f>
        <v>-603.64</v>
      </c>
      <c r="BF567">
        <f>intensities!BF567-position!$F$2</f>
        <v>-603.64</v>
      </c>
      <c r="BG567">
        <f>intensities!BG567-position!$F$2</f>
        <v>-603.64</v>
      </c>
      <c r="BH567">
        <f>intensities!BH567-position!$F$2</f>
        <v>-603.64</v>
      </c>
      <c r="BI567">
        <f>intensities!BI567-position!$F$2</f>
        <v>-603.64</v>
      </c>
      <c r="BJ567">
        <f>intensities!BJ567-position!$F$2</f>
        <v>-603.64</v>
      </c>
      <c r="BK567">
        <f>intensities!BK567-position!$F$2</f>
        <v>-603.64</v>
      </c>
      <c r="BL567">
        <f>intensities!BL567-position!$F$2</f>
        <v>-603.64</v>
      </c>
      <c r="BM567">
        <f>intensities!BM567-position!$F$2</f>
        <v>-603.64</v>
      </c>
      <c r="BN567">
        <f>intensities!BN567-position!$F$2</f>
        <v>-603.64</v>
      </c>
      <c r="BO567">
        <f>intensities!BO567-position!$F$2</f>
        <v>-603.64</v>
      </c>
      <c r="BP567">
        <f>intensities!BP567-position!$F$2</f>
        <v>-603.64</v>
      </c>
      <c r="BQ567">
        <f>intensities!BQ567-position!$F$2</f>
        <v>-603.64</v>
      </c>
      <c r="BR567">
        <f>intensities!BR567-position!$F$2</f>
        <v>-603.64</v>
      </c>
      <c r="BS567">
        <f>intensities!BS567-position!$F$2</f>
        <v>-603.64</v>
      </c>
      <c r="BT567">
        <f>intensities!BT567-position!$F$2</f>
        <v>-603.64</v>
      </c>
      <c r="BU567">
        <f>intensities!BU567-position!$F$2</f>
        <v>-603.64</v>
      </c>
      <c r="BV567">
        <f>intensities!BV567-position!$F$2</f>
        <v>-603.64</v>
      </c>
      <c r="BW567">
        <f>intensities!BW567-position!$F$2</f>
        <v>-603.64</v>
      </c>
      <c r="BX567">
        <f>intensities!BX567-position!$F$2</f>
        <v>-603.64</v>
      </c>
      <c r="BY567">
        <f>intensities!BY567-position!$F$2</f>
        <v>-603.64</v>
      </c>
      <c r="BZ567">
        <f>intensities!BZ567-position!$F$2</f>
        <v>-603.64</v>
      </c>
      <c r="CA567">
        <f>intensities!CA567-position!$F$2</f>
        <v>-603.64</v>
      </c>
      <c r="CB567">
        <f>intensities!CB567-position!$F$2</f>
        <v>-603.64</v>
      </c>
    </row>
    <row r="568" spans="1:80" x14ac:dyDescent="0.25">
      <c r="A568">
        <f>intensities!A568-position!$F$2</f>
        <v>-603.64</v>
      </c>
      <c r="B568">
        <f>intensities!B568-position!$F$2</f>
        <v>-603.64</v>
      </c>
      <c r="C568">
        <f>intensities!C568-position!$F$2</f>
        <v>-603.64</v>
      </c>
      <c r="D568">
        <f>intensities!D568-position!$F$2</f>
        <v>-603.64</v>
      </c>
      <c r="E568">
        <f>intensities!E568-position!$F$2</f>
        <v>-603.64</v>
      </c>
      <c r="F568">
        <f>intensities!F568-position!$F$2</f>
        <v>-603.64</v>
      </c>
      <c r="G568">
        <f>intensities!G568-position!$F$2</f>
        <v>-603.64</v>
      </c>
      <c r="H568">
        <f>intensities!H568-position!$F$2</f>
        <v>-603.64</v>
      </c>
      <c r="I568">
        <f>intensities!I568-position!$F$2</f>
        <v>-603.64</v>
      </c>
      <c r="J568">
        <f>intensities!J568-position!$F$2</f>
        <v>-603.64</v>
      </c>
      <c r="K568">
        <f>intensities!K568-position!$F$2</f>
        <v>-603.64</v>
      </c>
      <c r="L568">
        <f>intensities!L568-position!$F$2</f>
        <v>-603.64</v>
      </c>
      <c r="M568">
        <f>intensities!M568-position!$F$2</f>
        <v>-603.64</v>
      </c>
      <c r="N568">
        <f>intensities!N568-position!$F$2</f>
        <v>-603.64</v>
      </c>
      <c r="O568">
        <f>intensities!O568-position!$F$2</f>
        <v>-603.64</v>
      </c>
      <c r="P568">
        <f>intensities!P568-position!$F$2</f>
        <v>-603.64</v>
      </c>
      <c r="Q568">
        <f>intensities!Q568-position!$F$2</f>
        <v>-603.64</v>
      </c>
      <c r="R568">
        <f>intensities!R568-position!$F$2</f>
        <v>-603.64</v>
      </c>
      <c r="S568">
        <f>intensities!S568-position!$F$2</f>
        <v>-603.64</v>
      </c>
      <c r="T568">
        <f>intensities!T568-position!$F$2</f>
        <v>-603.64</v>
      </c>
      <c r="U568">
        <f>intensities!U568-position!$F$2</f>
        <v>-603.64</v>
      </c>
      <c r="V568">
        <f>intensities!V568-position!$F$2</f>
        <v>-603.64</v>
      </c>
      <c r="W568">
        <f>intensities!W568-position!$F$2</f>
        <v>-603.64</v>
      </c>
      <c r="X568">
        <f>intensities!X568-position!$F$2</f>
        <v>-603.64</v>
      </c>
      <c r="Y568">
        <f>intensities!Y568-position!$F$2</f>
        <v>-603.64</v>
      </c>
      <c r="Z568">
        <f>intensities!Z568-position!$F$2</f>
        <v>-603.64</v>
      </c>
      <c r="AA568">
        <f>intensities!AA568-position!$F$2</f>
        <v>-603.64</v>
      </c>
      <c r="AB568">
        <f>intensities!AB568-position!$F$2</f>
        <v>-603.64</v>
      </c>
      <c r="AC568">
        <f>intensities!AC568-position!$F$2</f>
        <v>-603.64</v>
      </c>
      <c r="AD568">
        <f>intensities!AD568-position!$F$2</f>
        <v>-603.64</v>
      </c>
      <c r="AE568">
        <f>intensities!AE568-position!$F$2</f>
        <v>-603.64</v>
      </c>
      <c r="AF568">
        <f>intensities!AF568-position!$F$2</f>
        <v>-603.64</v>
      </c>
      <c r="AG568">
        <f>intensities!AG568-position!$F$2</f>
        <v>-603.64</v>
      </c>
      <c r="AH568">
        <f>intensities!AH568-position!$F$2</f>
        <v>-603.64</v>
      </c>
      <c r="AI568">
        <f>intensities!AI568-position!$F$2</f>
        <v>-603.64</v>
      </c>
      <c r="AJ568">
        <f>intensities!AJ568-position!$F$2</f>
        <v>-603.64</v>
      </c>
      <c r="AK568">
        <f>intensities!AK568-position!$F$2</f>
        <v>-603.64</v>
      </c>
      <c r="AL568">
        <f>intensities!AL568-position!$F$2</f>
        <v>-603.64</v>
      </c>
      <c r="AM568">
        <f>intensities!AM568-position!$F$2</f>
        <v>-603.64</v>
      </c>
      <c r="AN568">
        <f>intensities!AN568-position!$F$2</f>
        <v>-603.64</v>
      </c>
      <c r="AO568">
        <f>intensities!AO568-position!$F$2</f>
        <v>-603.64</v>
      </c>
      <c r="AP568">
        <f>intensities!AP568-position!$F$2</f>
        <v>-603.64</v>
      </c>
      <c r="AQ568">
        <f>intensities!AQ568-position!$F$2</f>
        <v>-603.64</v>
      </c>
      <c r="AR568">
        <f>intensities!AR568-position!$F$2</f>
        <v>-603.64</v>
      </c>
      <c r="AS568">
        <f>intensities!AS568-position!$F$2</f>
        <v>-603.64</v>
      </c>
      <c r="AT568">
        <f>intensities!AT568-position!$F$2</f>
        <v>-603.64</v>
      </c>
      <c r="AU568">
        <f>intensities!AU568-position!$F$2</f>
        <v>-603.64</v>
      </c>
      <c r="AV568">
        <f>intensities!AV568-position!$F$2</f>
        <v>-603.64</v>
      </c>
      <c r="AW568">
        <f>intensities!AW568-position!$F$2</f>
        <v>-603.64</v>
      </c>
      <c r="AX568">
        <f>intensities!AX568-position!$F$2</f>
        <v>-603.64</v>
      </c>
      <c r="AY568">
        <f>intensities!AY568-position!$F$2</f>
        <v>-603.64</v>
      </c>
      <c r="AZ568">
        <f>intensities!AZ568-position!$F$2</f>
        <v>-603.64</v>
      </c>
      <c r="BA568">
        <f>intensities!BA568-position!$F$2</f>
        <v>-603.64</v>
      </c>
      <c r="BB568">
        <f>intensities!BB568-position!$F$2</f>
        <v>-603.64</v>
      </c>
      <c r="BC568">
        <f>intensities!BC568-position!$F$2</f>
        <v>-603.64</v>
      </c>
      <c r="BD568">
        <f>intensities!BD568-position!$F$2</f>
        <v>-603.64</v>
      </c>
      <c r="BE568">
        <f>intensities!BE568-position!$F$2</f>
        <v>-603.64</v>
      </c>
      <c r="BF568">
        <f>intensities!BF568-position!$F$2</f>
        <v>-603.64</v>
      </c>
      <c r="BG568">
        <f>intensities!BG568-position!$F$2</f>
        <v>-603.64</v>
      </c>
      <c r="BH568">
        <f>intensities!BH568-position!$F$2</f>
        <v>-603.64</v>
      </c>
      <c r="BI568">
        <f>intensities!BI568-position!$F$2</f>
        <v>-603.64</v>
      </c>
      <c r="BJ568">
        <f>intensities!BJ568-position!$F$2</f>
        <v>-603.64</v>
      </c>
      <c r="BK568">
        <f>intensities!BK568-position!$F$2</f>
        <v>-603.64</v>
      </c>
      <c r="BL568">
        <f>intensities!BL568-position!$F$2</f>
        <v>-603.64</v>
      </c>
      <c r="BM568">
        <f>intensities!BM568-position!$F$2</f>
        <v>-603.64</v>
      </c>
      <c r="BN568">
        <f>intensities!BN568-position!$F$2</f>
        <v>-603.64</v>
      </c>
      <c r="BO568">
        <f>intensities!BO568-position!$F$2</f>
        <v>-603.64</v>
      </c>
      <c r="BP568">
        <f>intensities!BP568-position!$F$2</f>
        <v>-603.64</v>
      </c>
      <c r="BQ568">
        <f>intensities!BQ568-position!$F$2</f>
        <v>-603.64</v>
      </c>
      <c r="BR568">
        <f>intensities!BR568-position!$F$2</f>
        <v>-603.64</v>
      </c>
      <c r="BS568">
        <f>intensities!BS568-position!$F$2</f>
        <v>-603.64</v>
      </c>
      <c r="BT568">
        <f>intensities!BT568-position!$F$2</f>
        <v>-603.64</v>
      </c>
      <c r="BU568">
        <f>intensities!BU568-position!$F$2</f>
        <v>-603.64</v>
      </c>
      <c r="BV568">
        <f>intensities!BV568-position!$F$2</f>
        <v>-603.64</v>
      </c>
      <c r="BW568">
        <f>intensities!BW568-position!$F$2</f>
        <v>-603.64</v>
      </c>
      <c r="BX568">
        <f>intensities!BX568-position!$F$2</f>
        <v>-603.64</v>
      </c>
      <c r="BY568">
        <f>intensities!BY568-position!$F$2</f>
        <v>-603.64</v>
      </c>
      <c r="BZ568">
        <f>intensities!BZ568-position!$F$2</f>
        <v>-603.64</v>
      </c>
      <c r="CA568">
        <f>intensities!CA568-position!$F$2</f>
        <v>-603.64</v>
      </c>
      <c r="CB568">
        <f>intensities!CB568-position!$F$2</f>
        <v>-603.64</v>
      </c>
    </row>
    <row r="569" spans="1:80" x14ac:dyDescent="0.25">
      <c r="A569">
        <f>intensities!A569-position!$F$2</f>
        <v>-603.64</v>
      </c>
      <c r="B569">
        <f>intensities!B569-position!$F$2</f>
        <v>-603.64</v>
      </c>
      <c r="C569">
        <f>intensities!C569-position!$F$2</f>
        <v>-603.64</v>
      </c>
      <c r="D569">
        <f>intensities!D569-position!$F$2</f>
        <v>-603.64</v>
      </c>
      <c r="E569">
        <f>intensities!E569-position!$F$2</f>
        <v>-603.64</v>
      </c>
      <c r="F569">
        <f>intensities!F569-position!$F$2</f>
        <v>-603.64</v>
      </c>
      <c r="G569">
        <f>intensities!G569-position!$F$2</f>
        <v>-603.64</v>
      </c>
      <c r="H569">
        <f>intensities!H569-position!$F$2</f>
        <v>-603.64</v>
      </c>
      <c r="I569">
        <f>intensities!I569-position!$F$2</f>
        <v>-603.64</v>
      </c>
      <c r="J569">
        <f>intensities!J569-position!$F$2</f>
        <v>-603.64</v>
      </c>
      <c r="K569">
        <f>intensities!K569-position!$F$2</f>
        <v>-603.64</v>
      </c>
      <c r="L569">
        <f>intensities!L569-position!$F$2</f>
        <v>-603.64</v>
      </c>
      <c r="M569">
        <f>intensities!M569-position!$F$2</f>
        <v>-603.64</v>
      </c>
      <c r="N569">
        <f>intensities!N569-position!$F$2</f>
        <v>-603.64</v>
      </c>
      <c r="O569">
        <f>intensities!O569-position!$F$2</f>
        <v>-603.64</v>
      </c>
      <c r="P569">
        <f>intensities!P569-position!$F$2</f>
        <v>-603.64</v>
      </c>
      <c r="Q569">
        <f>intensities!Q569-position!$F$2</f>
        <v>-603.64</v>
      </c>
      <c r="R569">
        <f>intensities!R569-position!$F$2</f>
        <v>-603.64</v>
      </c>
      <c r="S569">
        <f>intensities!S569-position!$F$2</f>
        <v>-603.64</v>
      </c>
      <c r="T569">
        <f>intensities!T569-position!$F$2</f>
        <v>-603.64</v>
      </c>
      <c r="U569">
        <f>intensities!U569-position!$F$2</f>
        <v>-603.64</v>
      </c>
      <c r="V569">
        <f>intensities!V569-position!$F$2</f>
        <v>-603.64</v>
      </c>
      <c r="W569">
        <f>intensities!W569-position!$F$2</f>
        <v>-603.64</v>
      </c>
      <c r="X569">
        <f>intensities!X569-position!$F$2</f>
        <v>-603.64</v>
      </c>
      <c r="Y569">
        <f>intensities!Y569-position!$F$2</f>
        <v>-603.64</v>
      </c>
      <c r="Z569">
        <f>intensities!Z569-position!$F$2</f>
        <v>-603.64</v>
      </c>
      <c r="AA569">
        <f>intensities!AA569-position!$F$2</f>
        <v>-603.64</v>
      </c>
      <c r="AB569">
        <f>intensities!AB569-position!$F$2</f>
        <v>-603.64</v>
      </c>
      <c r="AC569">
        <f>intensities!AC569-position!$F$2</f>
        <v>-603.64</v>
      </c>
      <c r="AD569">
        <f>intensities!AD569-position!$F$2</f>
        <v>-603.64</v>
      </c>
      <c r="AE569">
        <f>intensities!AE569-position!$F$2</f>
        <v>-603.64</v>
      </c>
      <c r="AF569">
        <f>intensities!AF569-position!$F$2</f>
        <v>-603.64</v>
      </c>
      <c r="AG569">
        <f>intensities!AG569-position!$F$2</f>
        <v>-603.64</v>
      </c>
      <c r="AH569">
        <f>intensities!AH569-position!$F$2</f>
        <v>-603.64</v>
      </c>
      <c r="AI569">
        <f>intensities!AI569-position!$F$2</f>
        <v>-603.64</v>
      </c>
      <c r="AJ569">
        <f>intensities!AJ569-position!$F$2</f>
        <v>-603.64</v>
      </c>
      <c r="AK569">
        <f>intensities!AK569-position!$F$2</f>
        <v>-603.64</v>
      </c>
      <c r="AL569">
        <f>intensities!AL569-position!$F$2</f>
        <v>-603.64</v>
      </c>
      <c r="AM569">
        <f>intensities!AM569-position!$F$2</f>
        <v>-603.64</v>
      </c>
      <c r="AN569">
        <f>intensities!AN569-position!$F$2</f>
        <v>-603.64</v>
      </c>
      <c r="AO569">
        <f>intensities!AO569-position!$F$2</f>
        <v>-603.64</v>
      </c>
      <c r="AP569">
        <f>intensities!AP569-position!$F$2</f>
        <v>-603.64</v>
      </c>
      <c r="AQ569">
        <f>intensities!AQ569-position!$F$2</f>
        <v>-603.64</v>
      </c>
      <c r="AR569">
        <f>intensities!AR569-position!$F$2</f>
        <v>-603.64</v>
      </c>
      <c r="AS569">
        <f>intensities!AS569-position!$F$2</f>
        <v>-603.64</v>
      </c>
      <c r="AT569">
        <f>intensities!AT569-position!$F$2</f>
        <v>-603.64</v>
      </c>
      <c r="AU569">
        <f>intensities!AU569-position!$F$2</f>
        <v>-603.64</v>
      </c>
      <c r="AV569">
        <f>intensities!AV569-position!$F$2</f>
        <v>-603.64</v>
      </c>
      <c r="AW569">
        <f>intensities!AW569-position!$F$2</f>
        <v>-603.64</v>
      </c>
      <c r="AX569">
        <f>intensities!AX569-position!$F$2</f>
        <v>-603.64</v>
      </c>
      <c r="AY569">
        <f>intensities!AY569-position!$F$2</f>
        <v>-603.64</v>
      </c>
      <c r="AZ569">
        <f>intensities!AZ569-position!$F$2</f>
        <v>-603.64</v>
      </c>
      <c r="BA569">
        <f>intensities!BA569-position!$F$2</f>
        <v>-603.64</v>
      </c>
      <c r="BB569">
        <f>intensities!BB569-position!$F$2</f>
        <v>-603.64</v>
      </c>
      <c r="BC569">
        <f>intensities!BC569-position!$F$2</f>
        <v>-603.64</v>
      </c>
      <c r="BD569">
        <f>intensities!BD569-position!$F$2</f>
        <v>-603.64</v>
      </c>
      <c r="BE569">
        <f>intensities!BE569-position!$F$2</f>
        <v>-603.64</v>
      </c>
      <c r="BF569">
        <f>intensities!BF569-position!$F$2</f>
        <v>-603.64</v>
      </c>
      <c r="BG569">
        <f>intensities!BG569-position!$F$2</f>
        <v>-603.64</v>
      </c>
      <c r="BH569">
        <f>intensities!BH569-position!$F$2</f>
        <v>-603.64</v>
      </c>
      <c r="BI569">
        <f>intensities!BI569-position!$F$2</f>
        <v>-603.64</v>
      </c>
      <c r="BJ569">
        <f>intensities!BJ569-position!$F$2</f>
        <v>-603.64</v>
      </c>
      <c r="BK569">
        <f>intensities!BK569-position!$F$2</f>
        <v>-603.64</v>
      </c>
      <c r="BL569">
        <f>intensities!BL569-position!$F$2</f>
        <v>-603.64</v>
      </c>
      <c r="BM569">
        <f>intensities!BM569-position!$F$2</f>
        <v>-603.64</v>
      </c>
      <c r="BN569">
        <f>intensities!BN569-position!$F$2</f>
        <v>-603.64</v>
      </c>
      <c r="BO569">
        <f>intensities!BO569-position!$F$2</f>
        <v>-603.64</v>
      </c>
      <c r="BP569">
        <f>intensities!BP569-position!$F$2</f>
        <v>-603.64</v>
      </c>
      <c r="BQ569">
        <f>intensities!BQ569-position!$F$2</f>
        <v>-603.64</v>
      </c>
      <c r="BR569">
        <f>intensities!BR569-position!$F$2</f>
        <v>-603.64</v>
      </c>
      <c r="BS569">
        <f>intensities!BS569-position!$F$2</f>
        <v>-603.64</v>
      </c>
      <c r="BT569">
        <f>intensities!BT569-position!$F$2</f>
        <v>-603.64</v>
      </c>
      <c r="BU569">
        <f>intensities!BU569-position!$F$2</f>
        <v>-603.64</v>
      </c>
      <c r="BV569">
        <f>intensities!BV569-position!$F$2</f>
        <v>-603.64</v>
      </c>
      <c r="BW569">
        <f>intensities!BW569-position!$F$2</f>
        <v>-603.64</v>
      </c>
      <c r="BX569">
        <f>intensities!BX569-position!$F$2</f>
        <v>-603.64</v>
      </c>
      <c r="BY569">
        <f>intensities!BY569-position!$F$2</f>
        <v>-603.64</v>
      </c>
      <c r="BZ569">
        <f>intensities!BZ569-position!$F$2</f>
        <v>-603.64</v>
      </c>
      <c r="CA569">
        <f>intensities!CA569-position!$F$2</f>
        <v>-603.64</v>
      </c>
      <c r="CB569">
        <f>intensities!CB569-position!$F$2</f>
        <v>-603.64</v>
      </c>
    </row>
    <row r="570" spans="1:80" x14ac:dyDescent="0.25">
      <c r="A570">
        <f>intensities!A570-position!$F$2</f>
        <v>-603.64</v>
      </c>
      <c r="B570">
        <f>intensities!B570-position!$F$2</f>
        <v>-603.64</v>
      </c>
      <c r="C570">
        <f>intensities!C570-position!$F$2</f>
        <v>-603.64</v>
      </c>
      <c r="D570">
        <f>intensities!D570-position!$F$2</f>
        <v>-603.64</v>
      </c>
      <c r="E570">
        <f>intensities!E570-position!$F$2</f>
        <v>-603.64</v>
      </c>
      <c r="F570">
        <f>intensities!F570-position!$F$2</f>
        <v>-603.64</v>
      </c>
      <c r="G570">
        <f>intensities!G570-position!$F$2</f>
        <v>-603.64</v>
      </c>
      <c r="H570">
        <f>intensities!H570-position!$F$2</f>
        <v>-603.64</v>
      </c>
      <c r="I570">
        <f>intensities!I570-position!$F$2</f>
        <v>-603.64</v>
      </c>
      <c r="J570">
        <f>intensities!J570-position!$F$2</f>
        <v>-603.64</v>
      </c>
      <c r="K570">
        <f>intensities!K570-position!$F$2</f>
        <v>-603.64</v>
      </c>
      <c r="L570">
        <f>intensities!L570-position!$F$2</f>
        <v>-603.64</v>
      </c>
      <c r="M570">
        <f>intensities!M570-position!$F$2</f>
        <v>-603.64</v>
      </c>
      <c r="N570">
        <f>intensities!N570-position!$F$2</f>
        <v>-603.64</v>
      </c>
      <c r="O570">
        <f>intensities!O570-position!$F$2</f>
        <v>-603.64</v>
      </c>
      <c r="P570">
        <f>intensities!P570-position!$F$2</f>
        <v>-603.64</v>
      </c>
      <c r="Q570">
        <f>intensities!Q570-position!$F$2</f>
        <v>-603.64</v>
      </c>
      <c r="R570">
        <f>intensities!R570-position!$F$2</f>
        <v>-603.64</v>
      </c>
      <c r="S570">
        <f>intensities!S570-position!$F$2</f>
        <v>-603.64</v>
      </c>
      <c r="T570">
        <f>intensities!T570-position!$F$2</f>
        <v>-603.64</v>
      </c>
      <c r="U570">
        <f>intensities!U570-position!$F$2</f>
        <v>-603.64</v>
      </c>
      <c r="V570">
        <f>intensities!V570-position!$F$2</f>
        <v>-603.64</v>
      </c>
      <c r="W570">
        <f>intensities!W570-position!$F$2</f>
        <v>-603.64</v>
      </c>
      <c r="X570">
        <f>intensities!X570-position!$F$2</f>
        <v>-603.64</v>
      </c>
      <c r="Y570">
        <f>intensities!Y570-position!$F$2</f>
        <v>-603.64</v>
      </c>
      <c r="Z570">
        <f>intensities!Z570-position!$F$2</f>
        <v>-603.64</v>
      </c>
      <c r="AA570">
        <f>intensities!AA570-position!$F$2</f>
        <v>-603.64</v>
      </c>
      <c r="AB570">
        <f>intensities!AB570-position!$F$2</f>
        <v>-603.64</v>
      </c>
      <c r="AC570">
        <f>intensities!AC570-position!$F$2</f>
        <v>-603.64</v>
      </c>
      <c r="AD570">
        <f>intensities!AD570-position!$F$2</f>
        <v>-603.64</v>
      </c>
      <c r="AE570">
        <f>intensities!AE570-position!$F$2</f>
        <v>-603.64</v>
      </c>
      <c r="AF570">
        <f>intensities!AF570-position!$F$2</f>
        <v>-603.64</v>
      </c>
      <c r="AG570">
        <f>intensities!AG570-position!$F$2</f>
        <v>-603.64</v>
      </c>
      <c r="AH570">
        <f>intensities!AH570-position!$F$2</f>
        <v>-603.64</v>
      </c>
      <c r="AI570">
        <f>intensities!AI570-position!$F$2</f>
        <v>-603.64</v>
      </c>
      <c r="AJ570">
        <f>intensities!AJ570-position!$F$2</f>
        <v>-603.64</v>
      </c>
      <c r="AK570">
        <f>intensities!AK570-position!$F$2</f>
        <v>-603.64</v>
      </c>
      <c r="AL570">
        <f>intensities!AL570-position!$F$2</f>
        <v>-603.64</v>
      </c>
      <c r="AM570">
        <f>intensities!AM570-position!$F$2</f>
        <v>-603.64</v>
      </c>
      <c r="AN570">
        <f>intensities!AN570-position!$F$2</f>
        <v>-603.64</v>
      </c>
      <c r="AO570">
        <f>intensities!AO570-position!$F$2</f>
        <v>-603.64</v>
      </c>
      <c r="AP570">
        <f>intensities!AP570-position!$F$2</f>
        <v>-603.64</v>
      </c>
      <c r="AQ570">
        <f>intensities!AQ570-position!$F$2</f>
        <v>-603.64</v>
      </c>
      <c r="AR570">
        <f>intensities!AR570-position!$F$2</f>
        <v>-603.64</v>
      </c>
      <c r="AS570">
        <f>intensities!AS570-position!$F$2</f>
        <v>-603.64</v>
      </c>
      <c r="AT570">
        <f>intensities!AT570-position!$F$2</f>
        <v>-603.64</v>
      </c>
      <c r="AU570">
        <f>intensities!AU570-position!$F$2</f>
        <v>-603.64</v>
      </c>
      <c r="AV570">
        <f>intensities!AV570-position!$F$2</f>
        <v>-603.64</v>
      </c>
      <c r="AW570">
        <f>intensities!AW570-position!$F$2</f>
        <v>-603.64</v>
      </c>
      <c r="AX570">
        <f>intensities!AX570-position!$F$2</f>
        <v>-603.64</v>
      </c>
      <c r="AY570">
        <f>intensities!AY570-position!$F$2</f>
        <v>-603.64</v>
      </c>
      <c r="AZ570">
        <f>intensities!AZ570-position!$F$2</f>
        <v>-603.64</v>
      </c>
      <c r="BA570">
        <f>intensities!BA570-position!$F$2</f>
        <v>-603.64</v>
      </c>
      <c r="BB570">
        <f>intensities!BB570-position!$F$2</f>
        <v>-603.64</v>
      </c>
      <c r="BC570">
        <f>intensities!BC570-position!$F$2</f>
        <v>-603.64</v>
      </c>
      <c r="BD570">
        <f>intensities!BD570-position!$F$2</f>
        <v>-603.64</v>
      </c>
      <c r="BE570">
        <f>intensities!BE570-position!$F$2</f>
        <v>-603.64</v>
      </c>
      <c r="BF570">
        <f>intensities!BF570-position!$F$2</f>
        <v>-603.64</v>
      </c>
      <c r="BG570">
        <f>intensities!BG570-position!$F$2</f>
        <v>-603.64</v>
      </c>
      <c r="BH570">
        <f>intensities!BH570-position!$F$2</f>
        <v>-603.64</v>
      </c>
      <c r="BI570">
        <f>intensities!BI570-position!$F$2</f>
        <v>-603.64</v>
      </c>
      <c r="BJ570">
        <f>intensities!BJ570-position!$F$2</f>
        <v>-603.64</v>
      </c>
      <c r="BK570">
        <f>intensities!BK570-position!$F$2</f>
        <v>-603.64</v>
      </c>
      <c r="BL570">
        <f>intensities!BL570-position!$F$2</f>
        <v>-603.64</v>
      </c>
      <c r="BM570">
        <f>intensities!BM570-position!$F$2</f>
        <v>-603.64</v>
      </c>
      <c r="BN570">
        <f>intensities!BN570-position!$F$2</f>
        <v>-603.64</v>
      </c>
      <c r="BO570">
        <f>intensities!BO570-position!$F$2</f>
        <v>-603.64</v>
      </c>
      <c r="BP570">
        <f>intensities!BP570-position!$F$2</f>
        <v>-603.64</v>
      </c>
      <c r="BQ570">
        <f>intensities!BQ570-position!$F$2</f>
        <v>-603.64</v>
      </c>
      <c r="BR570">
        <f>intensities!BR570-position!$F$2</f>
        <v>-603.64</v>
      </c>
      <c r="BS570">
        <f>intensities!BS570-position!$F$2</f>
        <v>-603.64</v>
      </c>
      <c r="BT570">
        <f>intensities!BT570-position!$F$2</f>
        <v>-603.64</v>
      </c>
      <c r="BU570">
        <f>intensities!BU570-position!$F$2</f>
        <v>-603.64</v>
      </c>
      <c r="BV570">
        <f>intensities!BV570-position!$F$2</f>
        <v>-603.64</v>
      </c>
      <c r="BW570">
        <f>intensities!BW570-position!$F$2</f>
        <v>-603.64</v>
      </c>
      <c r="BX570">
        <f>intensities!BX570-position!$F$2</f>
        <v>-603.64</v>
      </c>
      <c r="BY570">
        <f>intensities!BY570-position!$F$2</f>
        <v>-603.64</v>
      </c>
      <c r="BZ570">
        <f>intensities!BZ570-position!$F$2</f>
        <v>-603.64</v>
      </c>
      <c r="CA570">
        <f>intensities!CA570-position!$F$2</f>
        <v>-603.64</v>
      </c>
      <c r="CB570">
        <f>intensities!CB570-position!$F$2</f>
        <v>-603.64</v>
      </c>
    </row>
    <row r="571" spans="1:80" x14ac:dyDescent="0.25">
      <c r="A571">
        <f>intensities!A571-position!$F$2</f>
        <v>-603.64</v>
      </c>
      <c r="B571">
        <f>intensities!B571-position!$F$2</f>
        <v>-603.64</v>
      </c>
      <c r="C571">
        <f>intensities!C571-position!$F$2</f>
        <v>-603.64</v>
      </c>
      <c r="D571">
        <f>intensities!D571-position!$F$2</f>
        <v>-603.64</v>
      </c>
      <c r="E571">
        <f>intensities!E571-position!$F$2</f>
        <v>-603.64</v>
      </c>
      <c r="F571">
        <f>intensities!F571-position!$F$2</f>
        <v>-603.64</v>
      </c>
      <c r="G571">
        <f>intensities!G571-position!$F$2</f>
        <v>-603.64</v>
      </c>
      <c r="H571">
        <f>intensities!H571-position!$F$2</f>
        <v>-603.64</v>
      </c>
      <c r="I571">
        <f>intensities!I571-position!$F$2</f>
        <v>-603.64</v>
      </c>
      <c r="J571">
        <f>intensities!J571-position!$F$2</f>
        <v>-603.64</v>
      </c>
      <c r="K571">
        <f>intensities!K571-position!$F$2</f>
        <v>-603.64</v>
      </c>
      <c r="L571">
        <f>intensities!L571-position!$F$2</f>
        <v>-603.64</v>
      </c>
      <c r="M571">
        <f>intensities!M571-position!$F$2</f>
        <v>-603.64</v>
      </c>
      <c r="N571">
        <f>intensities!N571-position!$F$2</f>
        <v>-603.64</v>
      </c>
      <c r="O571">
        <f>intensities!O571-position!$F$2</f>
        <v>-603.64</v>
      </c>
      <c r="P571">
        <f>intensities!P571-position!$F$2</f>
        <v>-603.64</v>
      </c>
      <c r="Q571">
        <f>intensities!Q571-position!$F$2</f>
        <v>-603.64</v>
      </c>
      <c r="R571">
        <f>intensities!R571-position!$F$2</f>
        <v>-603.64</v>
      </c>
      <c r="S571">
        <f>intensities!S571-position!$F$2</f>
        <v>-603.64</v>
      </c>
      <c r="T571">
        <f>intensities!T571-position!$F$2</f>
        <v>-603.64</v>
      </c>
      <c r="U571">
        <f>intensities!U571-position!$F$2</f>
        <v>-603.64</v>
      </c>
      <c r="V571">
        <f>intensities!V571-position!$F$2</f>
        <v>-603.64</v>
      </c>
      <c r="W571">
        <f>intensities!W571-position!$F$2</f>
        <v>-603.64</v>
      </c>
      <c r="X571">
        <f>intensities!X571-position!$F$2</f>
        <v>-603.64</v>
      </c>
      <c r="Y571">
        <f>intensities!Y571-position!$F$2</f>
        <v>-603.64</v>
      </c>
      <c r="Z571">
        <f>intensities!Z571-position!$F$2</f>
        <v>-603.64</v>
      </c>
      <c r="AA571">
        <f>intensities!AA571-position!$F$2</f>
        <v>-603.64</v>
      </c>
      <c r="AB571">
        <f>intensities!AB571-position!$F$2</f>
        <v>-603.64</v>
      </c>
      <c r="AC571">
        <f>intensities!AC571-position!$F$2</f>
        <v>-603.64</v>
      </c>
      <c r="AD571">
        <f>intensities!AD571-position!$F$2</f>
        <v>-603.64</v>
      </c>
      <c r="AE571">
        <f>intensities!AE571-position!$F$2</f>
        <v>-603.64</v>
      </c>
      <c r="AF571">
        <f>intensities!AF571-position!$F$2</f>
        <v>-603.64</v>
      </c>
      <c r="AG571">
        <f>intensities!AG571-position!$F$2</f>
        <v>-603.64</v>
      </c>
      <c r="AH571">
        <f>intensities!AH571-position!$F$2</f>
        <v>-603.64</v>
      </c>
      <c r="AI571">
        <f>intensities!AI571-position!$F$2</f>
        <v>-603.64</v>
      </c>
      <c r="AJ571">
        <f>intensities!AJ571-position!$F$2</f>
        <v>-603.64</v>
      </c>
      <c r="AK571">
        <f>intensities!AK571-position!$F$2</f>
        <v>-603.64</v>
      </c>
      <c r="AL571">
        <f>intensities!AL571-position!$F$2</f>
        <v>-603.64</v>
      </c>
      <c r="AM571">
        <f>intensities!AM571-position!$F$2</f>
        <v>-603.64</v>
      </c>
      <c r="AN571">
        <f>intensities!AN571-position!$F$2</f>
        <v>-603.64</v>
      </c>
      <c r="AO571">
        <f>intensities!AO571-position!$F$2</f>
        <v>-603.64</v>
      </c>
      <c r="AP571">
        <f>intensities!AP571-position!$F$2</f>
        <v>-603.64</v>
      </c>
      <c r="AQ571">
        <f>intensities!AQ571-position!$F$2</f>
        <v>-603.64</v>
      </c>
      <c r="AR571">
        <f>intensities!AR571-position!$F$2</f>
        <v>-603.64</v>
      </c>
      <c r="AS571">
        <f>intensities!AS571-position!$F$2</f>
        <v>-603.64</v>
      </c>
      <c r="AT571">
        <f>intensities!AT571-position!$F$2</f>
        <v>-603.64</v>
      </c>
      <c r="AU571">
        <f>intensities!AU571-position!$F$2</f>
        <v>-603.64</v>
      </c>
      <c r="AV571">
        <f>intensities!AV571-position!$F$2</f>
        <v>-603.64</v>
      </c>
      <c r="AW571">
        <f>intensities!AW571-position!$F$2</f>
        <v>-603.64</v>
      </c>
      <c r="AX571">
        <f>intensities!AX571-position!$F$2</f>
        <v>-603.64</v>
      </c>
      <c r="AY571">
        <f>intensities!AY571-position!$F$2</f>
        <v>-603.64</v>
      </c>
      <c r="AZ571">
        <f>intensities!AZ571-position!$F$2</f>
        <v>-603.64</v>
      </c>
      <c r="BA571">
        <f>intensities!BA571-position!$F$2</f>
        <v>-603.64</v>
      </c>
      <c r="BB571">
        <f>intensities!BB571-position!$F$2</f>
        <v>-603.64</v>
      </c>
      <c r="BC571">
        <f>intensities!BC571-position!$F$2</f>
        <v>-603.64</v>
      </c>
      <c r="BD571">
        <f>intensities!BD571-position!$F$2</f>
        <v>-603.64</v>
      </c>
      <c r="BE571">
        <f>intensities!BE571-position!$F$2</f>
        <v>-603.64</v>
      </c>
      <c r="BF571">
        <f>intensities!BF571-position!$F$2</f>
        <v>-603.64</v>
      </c>
      <c r="BG571">
        <f>intensities!BG571-position!$F$2</f>
        <v>-603.64</v>
      </c>
      <c r="BH571">
        <f>intensities!BH571-position!$F$2</f>
        <v>-603.64</v>
      </c>
      <c r="BI571">
        <f>intensities!BI571-position!$F$2</f>
        <v>-603.64</v>
      </c>
      <c r="BJ571">
        <f>intensities!BJ571-position!$F$2</f>
        <v>-603.64</v>
      </c>
      <c r="BK571">
        <f>intensities!BK571-position!$F$2</f>
        <v>-603.64</v>
      </c>
      <c r="BL571">
        <f>intensities!BL571-position!$F$2</f>
        <v>-603.64</v>
      </c>
      <c r="BM571">
        <f>intensities!BM571-position!$F$2</f>
        <v>-603.64</v>
      </c>
      <c r="BN571">
        <f>intensities!BN571-position!$F$2</f>
        <v>-603.64</v>
      </c>
      <c r="BO571">
        <f>intensities!BO571-position!$F$2</f>
        <v>-603.64</v>
      </c>
      <c r="BP571">
        <f>intensities!BP571-position!$F$2</f>
        <v>-603.64</v>
      </c>
      <c r="BQ571">
        <f>intensities!BQ571-position!$F$2</f>
        <v>-603.64</v>
      </c>
      <c r="BR571">
        <f>intensities!BR571-position!$F$2</f>
        <v>-603.64</v>
      </c>
      <c r="BS571">
        <f>intensities!BS571-position!$F$2</f>
        <v>-603.64</v>
      </c>
      <c r="BT571">
        <f>intensities!BT571-position!$F$2</f>
        <v>-603.64</v>
      </c>
      <c r="BU571">
        <f>intensities!BU571-position!$F$2</f>
        <v>-603.64</v>
      </c>
      <c r="BV571">
        <f>intensities!BV571-position!$F$2</f>
        <v>-603.64</v>
      </c>
      <c r="BW571">
        <f>intensities!BW571-position!$F$2</f>
        <v>-603.64</v>
      </c>
      <c r="BX571">
        <f>intensities!BX571-position!$F$2</f>
        <v>-603.64</v>
      </c>
      <c r="BY571">
        <f>intensities!BY571-position!$F$2</f>
        <v>-603.64</v>
      </c>
      <c r="BZ571">
        <f>intensities!BZ571-position!$F$2</f>
        <v>-603.64</v>
      </c>
      <c r="CA571">
        <f>intensities!CA571-position!$F$2</f>
        <v>-603.64</v>
      </c>
      <c r="CB571">
        <f>intensities!CB571-position!$F$2</f>
        <v>-603.64</v>
      </c>
    </row>
    <row r="572" spans="1:80" x14ac:dyDescent="0.25">
      <c r="A572">
        <f>intensities!A572-position!$F$2</f>
        <v>-603.64</v>
      </c>
      <c r="B572">
        <f>intensities!B572-position!$F$2</f>
        <v>-603.64</v>
      </c>
      <c r="C572">
        <f>intensities!C572-position!$F$2</f>
        <v>-603.64</v>
      </c>
      <c r="D572">
        <f>intensities!D572-position!$F$2</f>
        <v>-603.64</v>
      </c>
      <c r="E572">
        <f>intensities!E572-position!$F$2</f>
        <v>-603.64</v>
      </c>
      <c r="F572">
        <f>intensities!F572-position!$F$2</f>
        <v>-603.64</v>
      </c>
      <c r="G572">
        <f>intensities!G572-position!$F$2</f>
        <v>-603.64</v>
      </c>
      <c r="H572">
        <f>intensities!H572-position!$F$2</f>
        <v>-603.64</v>
      </c>
      <c r="I572">
        <f>intensities!I572-position!$F$2</f>
        <v>-603.64</v>
      </c>
      <c r="J572">
        <f>intensities!J572-position!$F$2</f>
        <v>-603.64</v>
      </c>
      <c r="K572">
        <f>intensities!K572-position!$F$2</f>
        <v>-603.64</v>
      </c>
      <c r="L572">
        <f>intensities!L572-position!$F$2</f>
        <v>-603.64</v>
      </c>
      <c r="M572">
        <f>intensities!M572-position!$F$2</f>
        <v>-603.64</v>
      </c>
      <c r="N572">
        <f>intensities!N572-position!$F$2</f>
        <v>-603.64</v>
      </c>
      <c r="O572">
        <f>intensities!O572-position!$F$2</f>
        <v>-603.64</v>
      </c>
      <c r="P572">
        <f>intensities!P572-position!$F$2</f>
        <v>-603.64</v>
      </c>
      <c r="Q572">
        <f>intensities!Q572-position!$F$2</f>
        <v>-603.64</v>
      </c>
      <c r="R572">
        <f>intensities!R572-position!$F$2</f>
        <v>-603.64</v>
      </c>
      <c r="S572">
        <f>intensities!S572-position!$F$2</f>
        <v>-603.64</v>
      </c>
      <c r="T572">
        <f>intensities!T572-position!$F$2</f>
        <v>-603.64</v>
      </c>
      <c r="U572">
        <f>intensities!U572-position!$F$2</f>
        <v>-603.64</v>
      </c>
      <c r="V572">
        <f>intensities!V572-position!$F$2</f>
        <v>-603.64</v>
      </c>
      <c r="W572">
        <f>intensities!W572-position!$F$2</f>
        <v>-603.64</v>
      </c>
      <c r="X572">
        <f>intensities!X572-position!$F$2</f>
        <v>-603.64</v>
      </c>
      <c r="Y572">
        <f>intensities!Y572-position!$F$2</f>
        <v>-603.64</v>
      </c>
      <c r="Z572">
        <f>intensities!Z572-position!$F$2</f>
        <v>-603.64</v>
      </c>
      <c r="AA572">
        <f>intensities!AA572-position!$F$2</f>
        <v>-603.64</v>
      </c>
      <c r="AB572">
        <f>intensities!AB572-position!$F$2</f>
        <v>-603.64</v>
      </c>
      <c r="AC572">
        <f>intensities!AC572-position!$F$2</f>
        <v>-603.64</v>
      </c>
      <c r="AD572">
        <f>intensities!AD572-position!$F$2</f>
        <v>-603.64</v>
      </c>
      <c r="AE572">
        <f>intensities!AE572-position!$F$2</f>
        <v>-603.64</v>
      </c>
      <c r="AF572">
        <f>intensities!AF572-position!$F$2</f>
        <v>-603.64</v>
      </c>
      <c r="AG572">
        <f>intensities!AG572-position!$F$2</f>
        <v>-603.64</v>
      </c>
      <c r="AH572">
        <f>intensities!AH572-position!$F$2</f>
        <v>-603.64</v>
      </c>
      <c r="AI572">
        <f>intensities!AI572-position!$F$2</f>
        <v>-603.64</v>
      </c>
      <c r="AJ572">
        <f>intensities!AJ572-position!$F$2</f>
        <v>-603.64</v>
      </c>
      <c r="AK572">
        <f>intensities!AK572-position!$F$2</f>
        <v>-603.64</v>
      </c>
      <c r="AL572">
        <f>intensities!AL572-position!$F$2</f>
        <v>-603.64</v>
      </c>
      <c r="AM572">
        <f>intensities!AM572-position!$F$2</f>
        <v>-603.64</v>
      </c>
      <c r="AN572">
        <f>intensities!AN572-position!$F$2</f>
        <v>-603.64</v>
      </c>
      <c r="AO572">
        <f>intensities!AO572-position!$F$2</f>
        <v>-603.64</v>
      </c>
      <c r="AP572">
        <f>intensities!AP572-position!$F$2</f>
        <v>-603.64</v>
      </c>
      <c r="AQ572">
        <f>intensities!AQ572-position!$F$2</f>
        <v>-603.64</v>
      </c>
      <c r="AR572">
        <f>intensities!AR572-position!$F$2</f>
        <v>-603.64</v>
      </c>
      <c r="AS572">
        <f>intensities!AS572-position!$F$2</f>
        <v>-603.64</v>
      </c>
      <c r="AT572">
        <f>intensities!AT572-position!$F$2</f>
        <v>-603.64</v>
      </c>
      <c r="AU572">
        <f>intensities!AU572-position!$F$2</f>
        <v>-603.64</v>
      </c>
      <c r="AV572">
        <f>intensities!AV572-position!$F$2</f>
        <v>-603.64</v>
      </c>
      <c r="AW572">
        <f>intensities!AW572-position!$F$2</f>
        <v>-603.64</v>
      </c>
      <c r="AX572">
        <f>intensities!AX572-position!$F$2</f>
        <v>-603.64</v>
      </c>
      <c r="AY572">
        <f>intensities!AY572-position!$F$2</f>
        <v>-603.64</v>
      </c>
      <c r="AZ572">
        <f>intensities!AZ572-position!$F$2</f>
        <v>-603.64</v>
      </c>
      <c r="BA572">
        <f>intensities!BA572-position!$F$2</f>
        <v>-603.64</v>
      </c>
      <c r="BB572">
        <f>intensities!BB572-position!$F$2</f>
        <v>-603.64</v>
      </c>
      <c r="BC572">
        <f>intensities!BC572-position!$F$2</f>
        <v>-603.64</v>
      </c>
      <c r="BD572">
        <f>intensities!BD572-position!$F$2</f>
        <v>-603.64</v>
      </c>
      <c r="BE572">
        <f>intensities!BE572-position!$F$2</f>
        <v>-603.64</v>
      </c>
      <c r="BF572">
        <f>intensities!BF572-position!$F$2</f>
        <v>-603.64</v>
      </c>
      <c r="BG572">
        <f>intensities!BG572-position!$F$2</f>
        <v>-603.64</v>
      </c>
      <c r="BH572">
        <f>intensities!BH572-position!$F$2</f>
        <v>-603.64</v>
      </c>
      <c r="BI572">
        <f>intensities!BI572-position!$F$2</f>
        <v>-603.64</v>
      </c>
      <c r="BJ572">
        <f>intensities!BJ572-position!$F$2</f>
        <v>-603.64</v>
      </c>
      <c r="BK572">
        <f>intensities!BK572-position!$F$2</f>
        <v>-603.64</v>
      </c>
      <c r="BL572">
        <f>intensities!BL572-position!$F$2</f>
        <v>-603.64</v>
      </c>
      <c r="BM572">
        <f>intensities!BM572-position!$F$2</f>
        <v>-603.64</v>
      </c>
      <c r="BN572">
        <f>intensities!BN572-position!$F$2</f>
        <v>-603.64</v>
      </c>
      <c r="BO572">
        <f>intensities!BO572-position!$F$2</f>
        <v>-603.64</v>
      </c>
      <c r="BP572">
        <f>intensities!BP572-position!$F$2</f>
        <v>-603.64</v>
      </c>
      <c r="BQ572">
        <f>intensities!BQ572-position!$F$2</f>
        <v>-603.64</v>
      </c>
      <c r="BR572">
        <f>intensities!BR572-position!$F$2</f>
        <v>-603.64</v>
      </c>
      <c r="BS572">
        <f>intensities!BS572-position!$F$2</f>
        <v>-603.64</v>
      </c>
      <c r="BT572">
        <f>intensities!BT572-position!$F$2</f>
        <v>-603.64</v>
      </c>
      <c r="BU572">
        <f>intensities!BU572-position!$F$2</f>
        <v>-603.64</v>
      </c>
      <c r="BV572">
        <f>intensities!BV572-position!$F$2</f>
        <v>-603.64</v>
      </c>
      <c r="BW572">
        <f>intensities!BW572-position!$F$2</f>
        <v>-603.64</v>
      </c>
      <c r="BX572">
        <f>intensities!BX572-position!$F$2</f>
        <v>-603.64</v>
      </c>
      <c r="BY572">
        <f>intensities!BY572-position!$F$2</f>
        <v>-603.64</v>
      </c>
      <c r="BZ572">
        <f>intensities!BZ572-position!$F$2</f>
        <v>-603.64</v>
      </c>
      <c r="CA572">
        <f>intensities!CA572-position!$F$2</f>
        <v>-603.64</v>
      </c>
      <c r="CB572">
        <f>intensities!CB572-position!$F$2</f>
        <v>-603.64</v>
      </c>
    </row>
    <row r="573" spans="1:80" x14ac:dyDescent="0.25">
      <c r="A573">
        <f>intensities!A573-position!$F$2</f>
        <v>-603.64</v>
      </c>
      <c r="B573">
        <f>intensities!B573-position!$F$2</f>
        <v>-603.64</v>
      </c>
      <c r="C573">
        <f>intensities!C573-position!$F$2</f>
        <v>-603.64</v>
      </c>
      <c r="D573">
        <f>intensities!D573-position!$F$2</f>
        <v>-603.64</v>
      </c>
      <c r="E573">
        <f>intensities!E573-position!$F$2</f>
        <v>-603.64</v>
      </c>
      <c r="F573">
        <f>intensities!F573-position!$F$2</f>
        <v>-603.64</v>
      </c>
      <c r="G573">
        <f>intensities!G573-position!$F$2</f>
        <v>-603.64</v>
      </c>
      <c r="H573">
        <f>intensities!H573-position!$F$2</f>
        <v>-603.64</v>
      </c>
      <c r="I573">
        <f>intensities!I573-position!$F$2</f>
        <v>-603.64</v>
      </c>
      <c r="J573">
        <f>intensities!J573-position!$F$2</f>
        <v>-603.64</v>
      </c>
      <c r="K573">
        <f>intensities!K573-position!$F$2</f>
        <v>-603.64</v>
      </c>
      <c r="L573">
        <f>intensities!L573-position!$F$2</f>
        <v>-603.64</v>
      </c>
      <c r="M573">
        <f>intensities!M573-position!$F$2</f>
        <v>-603.64</v>
      </c>
      <c r="N573">
        <f>intensities!N573-position!$F$2</f>
        <v>-603.64</v>
      </c>
      <c r="O573">
        <f>intensities!O573-position!$F$2</f>
        <v>-603.64</v>
      </c>
      <c r="P573">
        <f>intensities!P573-position!$F$2</f>
        <v>-603.64</v>
      </c>
      <c r="Q573">
        <f>intensities!Q573-position!$F$2</f>
        <v>-603.64</v>
      </c>
      <c r="R573">
        <f>intensities!R573-position!$F$2</f>
        <v>-603.64</v>
      </c>
      <c r="S573">
        <f>intensities!S573-position!$F$2</f>
        <v>-603.64</v>
      </c>
      <c r="T573">
        <f>intensities!T573-position!$F$2</f>
        <v>-603.64</v>
      </c>
      <c r="U573">
        <f>intensities!U573-position!$F$2</f>
        <v>-603.64</v>
      </c>
      <c r="V573">
        <f>intensities!V573-position!$F$2</f>
        <v>-603.64</v>
      </c>
      <c r="W573">
        <f>intensities!W573-position!$F$2</f>
        <v>-603.64</v>
      </c>
      <c r="X573">
        <f>intensities!X573-position!$F$2</f>
        <v>-603.64</v>
      </c>
      <c r="Y573">
        <f>intensities!Y573-position!$F$2</f>
        <v>-603.64</v>
      </c>
      <c r="Z573">
        <f>intensities!Z573-position!$F$2</f>
        <v>-603.64</v>
      </c>
      <c r="AA573">
        <f>intensities!AA573-position!$F$2</f>
        <v>-603.64</v>
      </c>
      <c r="AB573">
        <f>intensities!AB573-position!$F$2</f>
        <v>-603.64</v>
      </c>
      <c r="AC573">
        <f>intensities!AC573-position!$F$2</f>
        <v>-603.64</v>
      </c>
      <c r="AD573">
        <f>intensities!AD573-position!$F$2</f>
        <v>-603.64</v>
      </c>
      <c r="AE573">
        <f>intensities!AE573-position!$F$2</f>
        <v>-603.64</v>
      </c>
      <c r="AF573">
        <f>intensities!AF573-position!$F$2</f>
        <v>-603.64</v>
      </c>
      <c r="AG573">
        <f>intensities!AG573-position!$F$2</f>
        <v>-603.64</v>
      </c>
      <c r="AH573">
        <f>intensities!AH573-position!$F$2</f>
        <v>-603.64</v>
      </c>
      <c r="AI573">
        <f>intensities!AI573-position!$F$2</f>
        <v>-603.64</v>
      </c>
      <c r="AJ573">
        <f>intensities!AJ573-position!$F$2</f>
        <v>-603.64</v>
      </c>
      <c r="AK573">
        <f>intensities!AK573-position!$F$2</f>
        <v>-603.64</v>
      </c>
      <c r="AL573">
        <f>intensities!AL573-position!$F$2</f>
        <v>-603.64</v>
      </c>
      <c r="AM573">
        <f>intensities!AM573-position!$F$2</f>
        <v>-603.64</v>
      </c>
      <c r="AN573">
        <f>intensities!AN573-position!$F$2</f>
        <v>-603.64</v>
      </c>
      <c r="AO573">
        <f>intensities!AO573-position!$F$2</f>
        <v>-603.64</v>
      </c>
      <c r="AP573">
        <f>intensities!AP573-position!$F$2</f>
        <v>-603.64</v>
      </c>
      <c r="AQ573">
        <f>intensities!AQ573-position!$F$2</f>
        <v>-603.64</v>
      </c>
      <c r="AR573">
        <f>intensities!AR573-position!$F$2</f>
        <v>-603.64</v>
      </c>
      <c r="AS573">
        <f>intensities!AS573-position!$F$2</f>
        <v>-603.64</v>
      </c>
      <c r="AT573">
        <f>intensities!AT573-position!$F$2</f>
        <v>-603.64</v>
      </c>
      <c r="AU573">
        <f>intensities!AU573-position!$F$2</f>
        <v>-603.64</v>
      </c>
      <c r="AV573">
        <f>intensities!AV573-position!$F$2</f>
        <v>-603.64</v>
      </c>
      <c r="AW573">
        <f>intensities!AW573-position!$F$2</f>
        <v>-603.64</v>
      </c>
      <c r="AX573">
        <f>intensities!AX573-position!$F$2</f>
        <v>-603.64</v>
      </c>
      <c r="AY573">
        <f>intensities!AY573-position!$F$2</f>
        <v>-603.64</v>
      </c>
      <c r="AZ573">
        <f>intensities!AZ573-position!$F$2</f>
        <v>-603.64</v>
      </c>
      <c r="BA573">
        <f>intensities!BA573-position!$F$2</f>
        <v>-603.64</v>
      </c>
      <c r="BB573">
        <f>intensities!BB573-position!$F$2</f>
        <v>-603.64</v>
      </c>
      <c r="BC573">
        <f>intensities!BC573-position!$F$2</f>
        <v>-603.64</v>
      </c>
      <c r="BD573">
        <f>intensities!BD573-position!$F$2</f>
        <v>-603.64</v>
      </c>
      <c r="BE573">
        <f>intensities!BE573-position!$F$2</f>
        <v>-603.64</v>
      </c>
      <c r="BF573">
        <f>intensities!BF573-position!$F$2</f>
        <v>-603.64</v>
      </c>
      <c r="BG573">
        <f>intensities!BG573-position!$F$2</f>
        <v>-603.64</v>
      </c>
      <c r="BH573">
        <f>intensities!BH573-position!$F$2</f>
        <v>-603.64</v>
      </c>
      <c r="BI573">
        <f>intensities!BI573-position!$F$2</f>
        <v>-603.64</v>
      </c>
      <c r="BJ573">
        <f>intensities!BJ573-position!$F$2</f>
        <v>-603.64</v>
      </c>
      <c r="BK573">
        <f>intensities!BK573-position!$F$2</f>
        <v>-603.64</v>
      </c>
      <c r="BL573">
        <f>intensities!BL573-position!$F$2</f>
        <v>-603.64</v>
      </c>
      <c r="BM573">
        <f>intensities!BM573-position!$F$2</f>
        <v>-603.64</v>
      </c>
      <c r="BN573">
        <f>intensities!BN573-position!$F$2</f>
        <v>-603.64</v>
      </c>
      <c r="BO573">
        <f>intensities!BO573-position!$F$2</f>
        <v>-603.64</v>
      </c>
      <c r="BP573">
        <f>intensities!BP573-position!$F$2</f>
        <v>-603.64</v>
      </c>
      <c r="BQ573">
        <f>intensities!BQ573-position!$F$2</f>
        <v>-603.64</v>
      </c>
      <c r="BR573">
        <f>intensities!BR573-position!$F$2</f>
        <v>-603.64</v>
      </c>
      <c r="BS573">
        <f>intensities!BS573-position!$F$2</f>
        <v>-603.64</v>
      </c>
      <c r="BT573">
        <f>intensities!BT573-position!$F$2</f>
        <v>-603.64</v>
      </c>
      <c r="BU573">
        <f>intensities!BU573-position!$F$2</f>
        <v>-603.64</v>
      </c>
      <c r="BV573">
        <f>intensities!BV573-position!$F$2</f>
        <v>-603.64</v>
      </c>
      <c r="BW573">
        <f>intensities!BW573-position!$F$2</f>
        <v>-603.64</v>
      </c>
      <c r="BX573">
        <f>intensities!BX573-position!$F$2</f>
        <v>-603.64</v>
      </c>
      <c r="BY573">
        <f>intensities!BY573-position!$F$2</f>
        <v>-603.64</v>
      </c>
      <c r="BZ573">
        <f>intensities!BZ573-position!$F$2</f>
        <v>-603.64</v>
      </c>
      <c r="CA573">
        <f>intensities!CA573-position!$F$2</f>
        <v>-603.64</v>
      </c>
      <c r="CB573">
        <f>intensities!CB573-position!$F$2</f>
        <v>-603.64</v>
      </c>
    </row>
    <row r="574" spans="1:80" x14ac:dyDescent="0.25">
      <c r="A574">
        <f>intensities!A574-position!$F$2</f>
        <v>-603.64</v>
      </c>
      <c r="B574">
        <f>intensities!B574-position!$F$2</f>
        <v>-603.64</v>
      </c>
      <c r="C574">
        <f>intensities!C574-position!$F$2</f>
        <v>-603.64</v>
      </c>
      <c r="D574">
        <f>intensities!D574-position!$F$2</f>
        <v>-603.64</v>
      </c>
      <c r="E574">
        <f>intensities!E574-position!$F$2</f>
        <v>-603.64</v>
      </c>
      <c r="F574">
        <f>intensities!F574-position!$F$2</f>
        <v>-603.64</v>
      </c>
      <c r="G574">
        <f>intensities!G574-position!$F$2</f>
        <v>-603.64</v>
      </c>
      <c r="H574">
        <f>intensities!H574-position!$F$2</f>
        <v>-603.64</v>
      </c>
      <c r="I574">
        <f>intensities!I574-position!$F$2</f>
        <v>-603.64</v>
      </c>
      <c r="J574">
        <f>intensities!J574-position!$F$2</f>
        <v>-603.64</v>
      </c>
      <c r="K574">
        <f>intensities!K574-position!$F$2</f>
        <v>-603.64</v>
      </c>
      <c r="L574">
        <f>intensities!L574-position!$F$2</f>
        <v>-603.64</v>
      </c>
      <c r="M574">
        <f>intensities!M574-position!$F$2</f>
        <v>-603.64</v>
      </c>
      <c r="N574">
        <f>intensities!N574-position!$F$2</f>
        <v>-603.64</v>
      </c>
      <c r="O574">
        <f>intensities!O574-position!$F$2</f>
        <v>-603.64</v>
      </c>
      <c r="P574">
        <f>intensities!P574-position!$F$2</f>
        <v>-603.64</v>
      </c>
      <c r="Q574">
        <f>intensities!Q574-position!$F$2</f>
        <v>-603.64</v>
      </c>
      <c r="R574">
        <f>intensities!R574-position!$F$2</f>
        <v>-603.64</v>
      </c>
      <c r="S574">
        <f>intensities!S574-position!$F$2</f>
        <v>-603.64</v>
      </c>
      <c r="T574">
        <f>intensities!T574-position!$F$2</f>
        <v>-603.64</v>
      </c>
      <c r="U574">
        <f>intensities!U574-position!$F$2</f>
        <v>-603.64</v>
      </c>
      <c r="V574">
        <f>intensities!V574-position!$F$2</f>
        <v>-603.64</v>
      </c>
      <c r="W574">
        <f>intensities!W574-position!$F$2</f>
        <v>-603.64</v>
      </c>
      <c r="X574">
        <f>intensities!X574-position!$F$2</f>
        <v>-603.64</v>
      </c>
      <c r="Y574">
        <f>intensities!Y574-position!$F$2</f>
        <v>-603.64</v>
      </c>
      <c r="Z574">
        <f>intensities!Z574-position!$F$2</f>
        <v>-603.64</v>
      </c>
      <c r="AA574">
        <f>intensities!AA574-position!$F$2</f>
        <v>-603.64</v>
      </c>
      <c r="AB574">
        <f>intensities!AB574-position!$F$2</f>
        <v>-603.64</v>
      </c>
      <c r="AC574">
        <f>intensities!AC574-position!$F$2</f>
        <v>-603.64</v>
      </c>
      <c r="AD574">
        <f>intensities!AD574-position!$F$2</f>
        <v>-603.64</v>
      </c>
      <c r="AE574">
        <f>intensities!AE574-position!$F$2</f>
        <v>-603.64</v>
      </c>
      <c r="AF574">
        <f>intensities!AF574-position!$F$2</f>
        <v>-603.64</v>
      </c>
      <c r="AG574">
        <f>intensities!AG574-position!$F$2</f>
        <v>-603.64</v>
      </c>
      <c r="AH574">
        <f>intensities!AH574-position!$F$2</f>
        <v>-603.64</v>
      </c>
      <c r="AI574">
        <f>intensities!AI574-position!$F$2</f>
        <v>-603.64</v>
      </c>
      <c r="AJ574">
        <f>intensities!AJ574-position!$F$2</f>
        <v>-603.64</v>
      </c>
      <c r="AK574">
        <f>intensities!AK574-position!$F$2</f>
        <v>-603.64</v>
      </c>
      <c r="AL574">
        <f>intensities!AL574-position!$F$2</f>
        <v>-603.64</v>
      </c>
      <c r="AM574">
        <f>intensities!AM574-position!$F$2</f>
        <v>-603.64</v>
      </c>
      <c r="AN574">
        <f>intensities!AN574-position!$F$2</f>
        <v>-603.64</v>
      </c>
      <c r="AO574">
        <f>intensities!AO574-position!$F$2</f>
        <v>-603.64</v>
      </c>
      <c r="AP574">
        <f>intensities!AP574-position!$F$2</f>
        <v>-603.64</v>
      </c>
      <c r="AQ574">
        <f>intensities!AQ574-position!$F$2</f>
        <v>-603.64</v>
      </c>
      <c r="AR574">
        <f>intensities!AR574-position!$F$2</f>
        <v>-603.64</v>
      </c>
      <c r="AS574">
        <f>intensities!AS574-position!$F$2</f>
        <v>-603.64</v>
      </c>
      <c r="AT574">
        <f>intensities!AT574-position!$F$2</f>
        <v>-603.64</v>
      </c>
      <c r="AU574">
        <f>intensities!AU574-position!$F$2</f>
        <v>-603.64</v>
      </c>
      <c r="AV574">
        <f>intensities!AV574-position!$F$2</f>
        <v>-603.64</v>
      </c>
      <c r="AW574">
        <f>intensities!AW574-position!$F$2</f>
        <v>-603.64</v>
      </c>
      <c r="AX574">
        <f>intensities!AX574-position!$F$2</f>
        <v>-603.64</v>
      </c>
      <c r="AY574">
        <f>intensities!AY574-position!$F$2</f>
        <v>-603.64</v>
      </c>
      <c r="AZ574">
        <f>intensities!AZ574-position!$F$2</f>
        <v>-603.64</v>
      </c>
      <c r="BA574">
        <f>intensities!BA574-position!$F$2</f>
        <v>-603.64</v>
      </c>
      <c r="BB574">
        <f>intensities!BB574-position!$F$2</f>
        <v>-603.64</v>
      </c>
      <c r="BC574">
        <f>intensities!BC574-position!$F$2</f>
        <v>-603.64</v>
      </c>
      <c r="BD574">
        <f>intensities!BD574-position!$F$2</f>
        <v>-603.64</v>
      </c>
      <c r="BE574">
        <f>intensities!BE574-position!$F$2</f>
        <v>-603.64</v>
      </c>
      <c r="BF574">
        <f>intensities!BF574-position!$F$2</f>
        <v>-603.64</v>
      </c>
      <c r="BG574">
        <f>intensities!BG574-position!$F$2</f>
        <v>-603.64</v>
      </c>
      <c r="BH574">
        <f>intensities!BH574-position!$F$2</f>
        <v>-603.64</v>
      </c>
      <c r="BI574">
        <f>intensities!BI574-position!$F$2</f>
        <v>-603.64</v>
      </c>
      <c r="BJ574">
        <f>intensities!BJ574-position!$F$2</f>
        <v>-603.64</v>
      </c>
      <c r="BK574">
        <f>intensities!BK574-position!$F$2</f>
        <v>-603.64</v>
      </c>
      <c r="BL574">
        <f>intensities!BL574-position!$F$2</f>
        <v>-603.64</v>
      </c>
      <c r="BM574">
        <f>intensities!BM574-position!$F$2</f>
        <v>-603.64</v>
      </c>
      <c r="BN574">
        <f>intensities!BN574-position!$F$2</f>
        <v>-603.64</v>
      </c>
      <c r="BO574">
        <f>intensities!BO574-position!$F$2</f>
        <v>-603.64</v>
      </c>
      <c r="BP574">
        <f>intensities!BP574-position!$F$2</f>
        <v>-603.64</v>
      </c>
      <c r="BQ574">
        <f>intensities!BQ574-position!$F$2</f>
        <v>-603.64</v>
      </c>
      <c r="BR574">
        <f>intensities!BR574-position!$F$2</f>
        <v>-603.64</v>
      </c>
      <c r="BS574">
        <f>intensities!BS574-position!$F$2</f>
        <v>-603.64</v>
      </c>
      <c r="BT574">
        <f>intensities!BT574-position!$F$2</f>
        <v>-603.64</v>
      </c>
      <c r="BU574">
        <f>intensities!BU574-position!$F$2</f>
        <v>-603.64</v>
      </c>
      <c r="BV574">
        <f>intensities!BV574-position!$F$2</f>
        <v>-603.64</v>
      </c>
      <c r="BW574">
        <f>intensities!BW574-position!$F$2</f>
        <v>-603.64</v>
      </c>
      <c r="BX574">
        <f>intensities!BX574-position!$F$2</f>
        <v>-603.64</v>
      </c>
      <c r="BY574">
        <f>intensities!BY574-position!$F$2</f>
        <v>-603.64</v>
      </c>
      <c r="BZ574">
        <f>intensities!BZ574-position!$F$2</f>
        <v>-603.64</v>
      </c>
      <c r="CA574">
        <f>intensities!CA574-position!$F$2</f>
        <v>-603.64</v>
      </c>
      <c r="CB574">
        <f>intensities!CB574-position!$F$2</f>
        <v>-603.64</v>
      </c>
    </row>
    <row r="575" spans="1:80" x14ac:dyDescent="0.25">
      <c r="A575">
        <f>intensities!A575-position!$F$2</f>
        <v>-603.64</v>
      </c>
      <c r="B575">
        <f>intensities!B575-position!$F$2</f>
        <v>-603.64</v>
      </c>
      <c r="C575">
        <f>intensities!C575-position!$F$2</f>
        <v>-603.64</v>
      </c>
      <c r="D575">
        <f>intensities!D575-position!$F$2</f>
        <v>-603.64</v>
      </c>
      <c r="E575">
        <f>intensities!E575-position!$F$2</f>
        <v>-603.64</v>
      </c>
      <c r="F575">
        <f>intensities!F575-position!$F$2</f>
        <v>-603.64</v>
      </c>
      <c r="G575">
        <f>intensities!G575-position!$F$2</f>
        <v>-603.64</v>
      </c>
      <c r="H575">
        <f>intensities!H575-position!$F$2</f>
        <v>-603.64</v>
      </c>
      <c r="I575">
        <f>intensities!I575-position!$F$2</f>
        <v>-603.64</v>
      </c>
      <c r="J575">
        <f>intensities!J575-position!$F$2</f>
        <v>-603.64</v>
      </c>
      <c r="K575">
        <f>intensities!K575-position!$F$2</f>
        <v>-603.64</v>
      </c>
      <c r="L575">
        <f>intensities!L575-position!$F$2</f>
        <v>-603.64</v>
      </c>
      <c r="M575">
        <f>intensities!M575-position!$F$2</f>
        <v>-603.64</v>
      </c>
      <c r="N575">
        <f>intensities!N575-position!$F$2</f>
        <v>-603.64</v>
      </c>
      <c r="O575">
        <f>intensities!O575-position!$F$2</f>
        <v>-603.64</v>
      </c>
      <c r="P575">
        <f>intensities!P575-position!$F$2</f>
        <v>-603.64</v>
      </c>
      <c r="Q575">
        <f>intensities!Q575-position!$F$2</f>
        <v>-603.64</v>
      </c>
      <c r="R575">
        <f>intensities!R575-position!$F$2</f>
        <v>-603.64</v>
      </c>
      <c r="S575">
        <f>intensities!S575-position!$F$2</f>
        <v>-603.64</v>
      </c>
      <c r="T575">
        <f>intensities!T575-position!$F$2</f>
        <v>-603.64</v>
      </c>
      <c r="U575">
        <f>intensities!U575-position!$F$2</f>
        <v>-603.64</v>
      </c>
      <c r="V575">
        <f>intensities!V575-position!$F$2</f>
        <v>-603.64</v>
      </c>
      <c r="W575">
        <f>intensities!W575-position!$F$2</f>
        <v>-603.64</v>
      </c>
      <c r="X575">
        <f>intensities!X575-position!$F$2</f>
        <v>-603.64</v>
      </c>
      <c r="Y575">
        <f>intensities!Y575-position!$F$2</f>
        <v>-603.64</v>
      </c>
      <c r="Z575">
        <f>intensities!Z575-position!$F$2</f>
        <v>-603.64</v>
      </c>
      <c r="AA575">
        <f>intensities!AA575-position!$F$2</f>
        <v>-603.64</v>
      </c>
      <c r="AB575">
        <f>intensities!AB575-position!$F$2</f>
        <v>-603.64</v>
      </c>
      <c r="AC575">
        <f>intensities!AC575-position!$F$2</f>
        <v>-603.64</v>
      </c>
      <c r="AD575">
        <f>intensities!AD575-position!$F$2</f>
        <v>-603.64</v>
      </c>
      <c r="AE575">
        <f>intensities!AE575-position!$F$2</f>
        <v>-603.64</v>
      </c>
      <c r="AF575">
        <f>intensities!AF575-position!$F$2</f>
        <v>-603.64</v>
      </c>
      <c r="AG575">
        <f>intensities!AG575-position!$F$2</f>
        <v>-603.64</v>
      </c>
      <c r="AH575">
        <f>intensities!AH575-position!$F$2</f>
        <v>-603.64</v>
      </c>
      <c r="AI575">
        <f>intensities!AI575-position!$F$2</f>
        <v>-603.64</v>
      </c>
      <c r="AJ575">
        <f>intensities!AJ575-position!$F$2</f>
        <v>-603.64</v>
      </c>
      <c r="AK575">
        <f>intensities!AK575-position!$F$2</f>
        <v>-603.64</v>
      </c>
      <c r="AL575">
        <f>intensities!AL575-position!$F$2</f>
        <v>-603.64</v>
      </c>
      <c r="AM575">
        <f>intensities!AM575-position!$F$2</f>
        <v>-603.64</v>
      </c>
      <c r="AN575">
        <f>intensities!AN575-position!$F$2</f>
        <v>-603.64</v>
      </c>
      <c r="AO575">
        <f>intensities!AO575-position!$F$2</f>
        <v>-603.64</v>
      </c>
      <c r="AP575">
        <f>intensities!AP575-position!$F$2</f>
        <v>-603.64</v>
      </c>
      <c r="AQ575">
        <f>intensities!AQ575-position!$F$2</f>
        <v>-603.64</v>
      </c>
      <c r="AR575">
        <f>intensities!AR575-position!$F$2</f>
        <v>-603.64</v>
      </c>
      <c r="AS575">
        <f>intensities!AS575-position!$F$2</f>
        <v>-603.64</v>
      </c>
      <c r="AT575">
        <f>intensities!AT575-position!$F$2</f>
        <v>-603.64</v>
      </c>
      <c r="AU575">
        <f>intensities!AU575-position!$F$2</f>
        <v>-603.64</v>
      </c>
      <c r="AV575">
        <f>intensities!AV575-position!$F$2</f>
        <v>-603.64</v>
      </c>
      <c r="AW575">
        <f>intensities!AW575-position!$F$2</f>
        <v>-603.64</v>
      </c>
      <c r="AX575">
        <f>intensities!AX575-position!$F$2</f>
        <v>-603.64</v>
      </c>
      <c r="AY575">
        <f>intensities!AY575-position!$F$2</f>
        <v>-603.64</v>
      </c>
      <c r="AZ575">
        <f>intensities!AZ575-position!$F$2</f>
        <v>-603.64</v>
      </c>
      <c r="BA575">
        <f>intensities!BA575-position!$F$2</f>
        <v>-603.64</v>
      </c>
      <c r="BB575">
        <f>intensities!BB575-position!$F$2</f>
        <v>-603.64</v>
      </c>
      <c r="BC575">
        <f>intensities!BC575-position!$F$2</f>
        <v>-603.64</v>
      </c>
      <c r="BD575">
        <f>intensities!BD575-position!$F$2</f>
        <v>-603.64</v>
      </c>
      <c r="BE575">
        <f>intensities!BE575-position!$F$2</f>
        <v>-603.64</v>
      </c>
      <c r="BF575">
        <f>intensities!BF575-position!$F$2</f>
        <v>-603.64</v>
      </c>
      <c r="BG575">
        <f>intensities!BG575-position!$F$2</f>
        <v>-603.64</v>
      </c>
      <c r="BH575">
        <f>intensities!BH575-position!$F$2</f>
        <v>-603.64</v>
      </c>
      <c r="BI575">
        <f>intensities!BI575-position!$F$2</f>
        <v>-603.64</v>
      </c>
      <c r="BJ575">
        <f>intensities!BJ575-position!$F$2</f>
        <v>-603.64</v>
      </c>
      <c r="BK575">
        <f>intensities!BK575-position!$F$2</f>
        <v>-603.64</v>
      </c>
      <c r="BL575">
        <f>intensities!BL575-position!$F$2</f>
        <v>-603.64</v>
      </c>
      <c r="BM575">
        <f>intensities!BM575-position!$F$2</f>
        <v>-603.64</v>
      </c>
      <c r="BN575">
        <f>intensities!BN575-position!$F$2</f>
        <v>-603.64</v>
      </c>
      <c r="BO575">
        <f>intensities!BO575-position!$F$2</f>
        <v>-603.64</v>
      </c>
      <c r="BP575">
        <f>intensities!BP575-position!$F$2</f>
        <v>-603.64</v>
      </c>
      <c r="BQ575">
        <f>intensities!BQ575-position!$F$2</f>
        <v>-603.64</v>
      </c>
      <c r="BR575">
        <f>intensities!BR575-position!$F$2</f>
        <v>-603.64</v>
      </c>
      <c r="BS575">
        <f>intensities!BS575-position!$F$2</f>
        <v>-603.64</v>
      </c>
      <c r="BT575">
        <f>intensities!BT575-position!$F$2</f>
        <v>-603.64</v>
      </c>
      <c r="BU575">
        <f>intensities!BU575-position!$F$2</f>
        <v>-603.64</v>
      </c>
      <c r="BV575">
        <f>intensities!BV575-position!$F$2</f>
        <v>-603.64</v>
      </c>
      <c r="BW575">
        <f>intensities!BW575-position!$F$2</f>
        <v>-603.64</v>
      </c>
      <c r="BX575">
        <f>intensities!BX575-position!$F$2</f>
        <v>-603.64</v>
      </c>
      <c r="BY575">
        <f>intensities!BY575-position!$F$2</f>
        <v>-603.64</v>
      </c>
      <c r="BZ575">
        <f>intensities!BZ575-position!$F$2</f>
        <v>-603.64</v>
      </c>
      <c r="CA575">
        <f>intensities!CA575-position!$F$2</f>
        <v>-603.64</v>
      </c>
      <c r="CB575">
        <f>intensities!CB575-position!$F$2</f>
        <v>-603.64</v>
      </c>
    </row>
    <row r="576" spans="1:80" x14ac:dyDescent="0.25">
      <c r="A576">
        <f>intensities!A576-position!$F$2</f>
        <v>-603.64</v>
      </c>
      <c r="B576">
        <f>intensities!B576-position!$F$2</f>
        <v>-603.64</v>
      </c>
      <c r="C576">
        <f>intensities!C576-position!$F$2</f>
        <v>-603.64</v>
      </c>
      <c r="D576">
        <f>intensities!D576-position!$F$2</f>
        <v>-603.64</v>
      </c>
      <c r="E576">
        <f>intensities!E576-position!$F$2</f>
        <v>-603.64</v>
      </c>
      <c r="F576">
        <f>intensities!F576-position!$F$2</f>
        <v>-603.64</v>
      </c>
      <c r="G576">
        <f>intensities!G576-position!$F$2</f>
        <v>-603.64</v>
      </c>
      <c r="H576">
        <f>intensities!H576-position!$F$2</f>
        <v>-603.64</v>
      </c>
      <c r="I576">
        <f>intensities!I576-position!$F$2</f>
        <v>-603.64</v>
      </c>
      <c r="J576">
        <f>intensities!J576-position!$F$2</f>
        <v>-603.64</v>
      </c>
      <c r="K576">
        <f>intensities!K576-position!$F$2</f>
        <v>-603.64</v>
      </c>
      <c r="L576">
        <f>intensities!L576-position!$F$2</f>
        <v>-603.64</v>
      </c>
      <c r="M576">
        <f>intensities!M576-position!$F$2</f>
        <v>-603.64</v>
      </c>
      <c r="N576">
        <f>intensities!N576-position!$F$2</f>
        <v>-603.64</v>
      </c>
      <c r="O576">
        <f>intensities!O576-position!$F$2</f>
        <v>-603.64</v>
      </c>
      <c r="P576">
        <f>intensities!P576-position!$F$2</f>
        <v>-603.64</v>
      </c>
      <c r="Q576">
        <f>intensities!Q576-position!$F$2</f>
        <v>-603.64</v>
      </c>
      <c r="R576">
        <f>intensities!R576-position!$F$2</f>
        <v>-603.64</v>
      </c>
      <c r="S576">
        <f>intensities!S576-position!$F$2</f>
        <v>-603.64</v>
      </c>
      <c r="T576">
        <f>intensities!T576-position!$F$2</f>
        <v>-603.64</v>
      </c>
      <c r="U576">
        <f>intensities!U576-position!$F$2</f>
        <v>-603.64</v>
      </c>
      <c r="V576">
        <f>intensities!V576-position!$F$2</f>
        <v>-603.64</v>
      </c>
      <c r="W576">
        <f>intensities!W576-position!$F$2</f>
        <v>-603.64</v>
      </c>
      <c r="X576">
        <f>intensities!X576-position!$F$2</f>
        <v>-603.64</v>
      </c>
      <c r="Y576">
        <f>intensities!Y576-position!$F$2</f>
        <v>-603.64</v>
      </c>
      <c r="Z576">
        <f>intensities!Z576-position!$F$2</f>
        <v>-603.64</v>
      </c>
      <c r="AA576">
        <f>intensities!AA576-position!$F$2</f>
        <v>-603.64</v>
      </c>
      <c r="AB576">
        <f>intensities!AB576-position!$F$2</f>
        <v>-603.64</v>
      </c>
      <c r="AC576">
        <f>intensities!AC576-position!$F$2</f>
        <v>-603.64</v>
      </c>
      <c r="AD576">
        <f>intensities!AD576-position!$F$2</f>
        <v>-603.64</v>
      </c>
      <c r="AE576">
        <f>intensities!AE576-position!$F$2</f>
        <v>-603.64</v>
      </c>
      <c r="AF576">
        <f>intensities!AF576-position!$F$2</f>
        <v>-603.64</v>
      </c>
      <c r="AG576">
        <f>intensities!AG576-position!$F$2</f>
        <v>-603.64</v>
      </c>
      <c r="AH576">
        <f>intensities!AH576-position!$F$2</f>
        <v>-603.64</v>
      </c>
      <c r="AI576">
        <f>intensities!AI576-position!$F$2</f>
        <v>-603.64</v>
      </c>
      <c r="AJ576">
        <f>intensities!AJ576-position!$F$2</f>
        <v>-603.64</v>
      </c>
      <c r="AK576">
        <f>intensities!AK576-position!$F$2</f>
        <v>-603.64</v>
      </c>
      <c r="AL576">
        <f>intensities!AL576-position!$F$2</f>
        <v>-603.64</v>
      </c>
      <c r="AM576">
        <f>intensities!AM576-position!$F$2</f>
        <v>-603.64</v>
      </c>
      <c r="AN576">
        <f>intensities!AN576-position!$F$2</f>
        <v>-603.64</v>
      </c>
      <c r="AO576">
        <f>intensities!AO576-position!$F$2</f>
        <v>-603.64</v>
      </c>
      <c r="AP576">
        <f>intensities!AP576-position!$F$2</f>
        <v>-603.64</v>
      </c>
      <c r="AQ576">
        <f>intensities!AQ576-position!$F$2</f>
        <v>-603.64</v>
      </c>
      <c r="AR576">
        <f>intensities!AR576-position!$F$2</f>
        <v>-603.64</v>
      </c>
      <c r="AS576">
        <f>intensities!AS576-position!$F$2</f>
        <v>-603.64</v>
      </c>
      <c r="AT576">
        <f>intensities!AT576-position!$F$2</f>
        <v>-603.64</v>
      </c>
      <c r="AU576">
        <f>intensities!AU576-position!$F$2</f>
        <v>-603.64</v>
      </c>
      <c r="AV576">
        <f>intensities!AV576-position!$F$2</f>
        <v>-603.64</v>
      </c>
      <c r="AW576">
        <f>intensities!AW576-position!$F$2</f>
        <v>-603.64</v>
      </c>
      <c r="AX576">
        <f>intensities!AX576-position!$F$2</f>
        <v>-603.64</v>
      </c>
      <c r="AY576">
        <f>intensities!AY576-position!$F$2</f>
        <v>-603.64</v>
      </c>
      <c r="AZ576">
        <f>intensities!AZ576-position!$F$2</f>
        <v>-603.64</v>
      </c>
      <c r="BA576">
        <f>intensities!BA576-position!$F$2</f>
        <v>-603.64</v>
      </c>
      <c r="BB576">
        <f>intensities!BB576-position!$F$2</f>
        <v>-603.64</v>
      </c>
      <c r="BC576">
        <f>intensities!BC576-position!$F$2</f>
        <v>-603.64</v>
      </c>
      <c r="BD576">
        <f>intensities!BD576-position!$F$2</f>
        <v>-603.64</v>
      </c>
      <c r="BE576">
        <f>intensities!BE576-position!$F$2</f>
        <v>-603.64</v>
      </c>
      <c r="BF576">
        <f>intensities!BF576-position!$F$2</f>
        <v>-603.64</v>
      </c>
      <c r="BG576">
        <f>intensities!BG576-position!$F$2</f>
        <v>-603.64</v>
      </c>
      <c r="BH576">
        <f>intensities!BH576-position!$F$2</f>
        <v>-603.64</v>
      </c>
      <c r="BI576">
        <f>intensities!BI576-position!$F$2</f>
        <v>-603.64</v>
      </c>
      <c r="BJ576">
        <f>intensities!BJ576-position!$F$2</f>
        <v>-603.64</v>
      </c>
      <c r="BK576">
        <f>intensities!BK576-position!$F$2</f>
        <v>-603.64</v>
      </c>
      <c r="BL576">
        <f>intensities!BL576-position!$F$2</f>
        <v>-603.64</v>
      </c>
      <c r="BM576">
        <f>intensities!BM576-position!$F$2</f>
        <v>-603.64</v>
      </c>
      <c r="BN576">
        <f>intensities!BN576-position!$F$2</f>
        <v>-603.64</v>
      </c>
      <c r="BO576">
        <f>intensities!BO576-position!$F$2</f>
        <v>-603.64</v>
      </c>
      <c r="BP576">
        <f>intensities!BP576-position!$F$2</f>
        <v>-603.64</v>
      </c>
      <c r="BQ576">
        <f>intensities!BQ576-position!$F$2</f>
        <v>-603.64</v>
      </c>
      <c r="BR576">
        <f>intensities!BR576-position!$F$2</f>
        <v>-603.64</v>
      </c>
      <c r="BS576">
        <f>intensities!BS576-position!$F$2</f>
        <v>-603.64</v>
      </c>
      <c r="BT576">
        <f>intensities!BT576-position!$F$2</f>
        <v>-603.64</v>
      </c>
      <c r="BU576">
        <f>intensities!BU576-position!$F$2</f>
        <v>-603.64</v>
      </c>
      <c r="BV576">
        <f>intensities!BV576-position!$F$2</f>
        <v>-603.64</v>
      </c>
      <c r="BW576">
        <f>intensities!BW576-position!$F$2</f>
        <v>-603.64</v>
      </c>
      <c r="BX576">
        <f>intensities!BX576-position!$F$2</f>
        <v>-603.64</v>
      </c>
      <c r="BY576">
        <f>intensities!BY576-position!$F$2</f>
        <v>-603.64</v>
      </c>
      <c r="BZ576">
        <f>intensities!BZ576-position!$F$2</f>
        <v>-603.64</v>
      </c>
      <c r="CA576">
        <f>intensities!CA576-position!$F$2</f>
        <v>-603.64</v>
      </c>
      <c r="CB576">
        <f>intensities!CB576-position!$F$2</f>
        <v>-603.64</v>
      </c>
    </row>
    <row r="577" spans="1:80" x14ac:dyDescent="0.25">
      <c r="A577">
        <f>intensities!A577-position!$F$2</f>
        <v>-603.64</v>
      </c>
      <c r="B577">
        <f>intensities!B577-position!$F$2</f>
        <v>-603.64</v>
      </c>
      <c r="C577">
        <f>intensities!C577-position!$F$2</f>
        <v>-603.64</v>
      </c>
      <c r="D577">
        <f>intensities!D577-position!$F$2</f>
        <v>-603.64</v>
      </c>
      <c r="E577">
        <f>intensities!E577-position!$F$2</f>
        <v>-603.64</v>
      </c>
      <c r="F577">
        <f>intensities!F577-position!$F$2</f>
        <v>-603.64</v>
      </c>
      <c r="G577">
        <f>intensities!G577-position!$F$2</f>
        <v>-603.64</v>
      </c>
      <c r="H577">
        <f>intensities!H577-position!$F$2</f>
        <v>-603.64</v>
      </c>
      <c r="I577">
        <f>intensities!I577-position!$F$2</f>
        <v>-603.64</v>
      </c>
      <c r="J577">
        <f>intensities!J577-position!$F$2</f>
        <v>-603.64</v>
      </c>
      <c r="K577">
        <f>intensities!K577-position!$F$2</f>
        <v>-603.64</v>
      </c>
      <c r="L577">
        <f>intensities!L577-position!$F$2</f>
        <v>-603.64</v>
      </c>
      <c r="M577">
        <f>intensities!M577-position!$F$2</f>
        <v>-603.64</v>
      </c>
      <c r="N577">
        <f>intensities!N577-position!$F$2</f>
        <v>-603.64</v>
      </c>
      <c r="O577">
        <f>intensities!O577-position!$F$2</f>
        <v>-603.64</v>
      </c>
      <c r="P577">
        <f>intensities!P577-position!$F$2</f>
        <v>-603.64</v>
      </c>
      <c r="Q577">
        <f>intensities!Q577-position!$F$2</f>
        <v>-603.64</v>
      </c>
      <c r="R577">
        <f>intensities!R577-position!$F$2</f>
        <v>-603.64</v>
      </c>
      <c r="S577">
        <f>intensities!S577-position!$F$2</f>
        <v>-603.64</v>
      </c>
      <c r="T577">
        <f>intensities!T577-position!$F$2</f>
        <v>-603.64</v>
      </c>
      <c r="U577">
        <f>intensities!U577-position!$F$2</f>
        <v>-603.64</v>
      </c>
      <c r="V577">
        <f>intensities!V577-position!$F$2</f>
        <v>-603.64</v>
      </c>
      <c r="W577">
        <f>intensities!W577-position!$F$2</f>
        <v>-603.64</v>
      </c>
      <c r="X577">
        <f>intensities!X577-position!$F$2</f>
        <v>-603.64</v>
      </c>
      <c r="Y577">
        <f>intensities!Y577-position!$F$2</f>
        <v>-603.64</v>
      </c>
      <c r="Z577">
        <f>intensities!Z577-position!$F$2</f>
        <v>-603.64</v>
      </c>
      <c r="AA577">
        <f>intensities!AA577-position!$F$2</f>
        <v>-603.64</v>
      </c>
      <c r="AB577">
        <f>intensities!AB577-position!$F$2</f>
        <v>-603.64</v>
      </c>
      <c r="AC577">
        <f>intensities!AC577-position!$F$2</f>
        <v>-603.64</v>
      </c>
      <c r="AD577">
        <f>intensities!AD577-position!$F$2</f>
        <v>-603.64</v>
      </c>
      <c r="AE577">
        <f>intensities!AE577-position!$F$2</f>
        <v>-603.64</v>
      </c>
      <c r="AF577">
        <f>intensities!AF577-position!$F$2</f>
        <v>-603.64</v>
      </c>
      <c r="AG577">
        <f>intensities!AG577-position!$F$2</f>
        <v>-603.64</v>
      </c>
      <c r="AH577">
        <f>intensities!AH577-position!$F$2</f>
        <v>-603.64</v>
      </c>
      <c r="AI577">
        <f>intensities!AI577-position!$F$2</f>
        <v>-603.64</v>
      </c>
      <c r="AJ577">
        <f>intensities!AJ577-position!$F$2</f>
        <v>-603.64</v>
      </c>
      <c r="AK577">
        <f>intensities!AK577-position!$F$2</f>
        <v>-603.64</v>
      </c>
      <c r="AL577">
        <f>intensities!AL577-position!$F$2</f>
        <v>-603.64</v>
      </c>
      <c r="AM577">
        <f>intensities!AM577-position!$F$2</f>
        <v>-603.64</v>
      </c>
      <c r="AN577">
        <f>intensities!AN577-position!$F$2</f>
        <v>-603.64</v>
      </c>
      <c r="AO577">
        <f>intensities!AO577-position!$F$2</f>
        <v>-603.64</v>
      </c>
      <c r="AP577">
        <f>intensities!AP577-position!$F$2</f>
        <v>-603.64</v>
      </c>
      <c r="AQ577">
        <f>intensities!AQ577-position!$F$2</f>
        <v>-603.64</v>
      </c>
      <c r="AR577">
        <f>intensities!AR577-position!$F$2</f>
        <v>-603.64</v>
      </c>
      <c r="AS577">
        <f>intensities!AS577-position!$F$2</f>
        <v>-603.64</v>
      </c>
      <c r="AT577">
        <f>intensities!AT577-position!$F$2</f>
        <v>-603.64</v>
      </c>
      <c r="AU577">
        <f>intensities!AU577-position!$F$2</f>
        <v>-603.64</v>
      </c>
      <c r="AV577">
        <f>intensities!AV577-position!$F$2</f>
        <v>-603.64</v>
      </c>
      <c r="AW577">
        <f>intensities!AW577-position!$F$2</f>
        <v>-603.64</v>
      </c>
      <c r="AX577">
        <f>intensities!AX577-position!$F$2</f>
        <v>-603.64</v>
      </c>
      <c r="AY577">
        <f>intensities!AY577-position!$F$2</f>
        <v>-603.64</v>
      </c>
      <c r="AZ577">
        <f>intensities!AZ577-position!$F$2</f>
        <v>-603.64</v>
      </c>
      <c r="BA577">
        <f>intensities!BA577-position!$F$2</f>
        <v>-603.64</v>
      </c>
      <c r="BB577">
        <f>intensities!BB577-position!$F$2</f>
        <v>-603.64</v>
      </c>
      <c r="BC577">
        <f>intensities!BC577-position!$F$2</f>
        <v>-603.64</v>
      </c>
      <c r="BD577">
        <f>intensities!BD577-position!$F$2</f>
        <v>-603.64</v>
      </c>
      <c r="BE577">
        <f>intensities!BE577-position!$F$2</f>
        <v>-603.64</v>
      </c>
      <c r="BF577">
        <f>intensities!BF577-position!$F$2</f>
        <v>-603.64</v>
      </c>
      <c r="BG577">
        <f>intensities!BG577-position!$F$2</f>
        <v>-603.64</v>
      </c>
      <c r="BH577">
        <f>intensities!BH577-position!$F$2</f>
        <v>-603.64</v>
      </c>
      <c r="BI577">
        <f>intensities!BI577-position!$F$2</f>
        <v>-603.64</v>
      </c>
      <c r="BJ577">
        <f>intensities!BJ577-position!$F$2</f>
        <v>-603.64</v>
      </c>
      <c r="BK577">
        <f>intensities!BK577-position!$F$2</f>
        <v>-603.64</v>
      </c>
      <c r="BL577">
        <f>intensities!BL577-position!$F$2</f>
        <v>-603.64</v>
      </c>
      <c r="BM577">
        <f>intensities!BM577-position!$F$2</f>
        <v>-603.64</v>
      </c>
      <c r="BN577">
        <f>intensities!BN577-position!$F$2</f>
        <v>-603.64</v>
      </c>
      <c r="BO577">
        <f>intensities!BO577-position!$F$2</f>
        <v>-603.64</v>
      </c>
      <c r="BP577">
        <f>intensities!BP577-position!$F$2</f>
        <v>-603.64</v>
      </c>
      <c r="BQ577">
        <f>intensities!BQ577-position!$F$2</f>
        <v>-603.64</v>
      </c>
      <c r="BR577">
        <f>intensities!BR577-position!$F$2</f>
        <v>-603.64</v>
      </c>
      <c r="BS577">
        <f>intensities!BS577-position!$F$2</f>
        <v>-603.64</v>
      </c>
      <c r="BT577">
        <f>intensities!BT577-position!$F$2</f>
        <v>-603.64</v>
      </c>
      <c r="BU577">
        <f>intensities!BU577-position!$F$2</f>
        <v>-603.64</v>
      </c>
      <c r="BV577">
        <f>intensities!BV577-position!$F$2</f>
        <v>-603.64</v>
      </c>
      <c r="BW577">
        <f>intensities!BW577-position!$F$2</f>
        <v>-603.64</v>
      </c>
      <c r="BX577">
        <f>intensities!BX577-position!$F$2</f>
        <v>-603.64</v>
      </c>
      <c r="BY577">
        <f>intensities!BY577-position!$F$2</f>
        <v>-603.64</v>
      </c>
      <c r="BZ577">
        <f>intensities!BZ577-position!$F$2</f>
        <v>-603.64</v>
      </c>
      <c r="CA577">
        <f>intensities!CA577-position!$F$2</f>
        <v>-603.64</v>
      </c>
      <c r="CB577">
        <f>intensities!CB577-position!$F$2</f>
        <v>-603.64</v>
      </c>
    </row>
    <row r="578" spans="1:80" x14ac:dyDescent="0.25">
      <c r="A578">
        <f>intensities!A578-position!$F$2</f>
        <v>-603.64</v>
      </c>
      <c r="B578">
        <f>intensities!B578-position!$F$2</f>
        <v>-603.64</v>
      </c>
      <c r="C578">
        <f>intensities!C578-position!$F$2</f>
        <v>-603.64</v>
      </c>
      <c r="D578">
        <f>intensities!D578-position!$F$2</f>
        <v>-603.64</v>
      </c>
      <c r="E578">
        <f>intensities!E578-position!$F$2</f>
        <v>-603.64</v>
      </c>
      <c r="F578">
        <f>intensities!F578-position!$F$2</f>
        <v>-603.64</v>
      </c>
      <c r="G578">
        <f>intensities!G578-position!$F$2</f>
        <v>-603.64</v>
      </c>
      <c r="H578">
        <f>intensities!H578-position!$F$2</f>
        <v>-603.64</v>
      </c>
      <c r="I578">
        <f>intensities!I578-position!$F$2</f>
        <v>-603.64</v>
      </c>
      <c r="J578">
        <f>intensities!J578-position!$F$2</f>
        <v>-603.64</v>
      </c>
      <c r="K578">
        <f>intensities!K578-position!$F$2</f>
        <v>-603.64</v>
      </c>
      <c r="L578">
        <f>intensities!L578-position!$F$2</f>
        <v>-603.64</v>
      </c>
      <c r="M578">
        <f>intensities!M578-position!$F$2</f>
        <v>-603.64</v>
      </c>
      <c r="N578">
        <f>intensities!N578-position!$F$2</f>
        <v>-603.64</v>
      </c>
      <c r="O578">
        <f>intensities!O578-position!$F$2</f>
        <v>-603.64</v>
      </c>
      <c r="P578">
        <f>intensities!P578-position!$F$2</f>
        <v>-603.64</v>
      </c>
      <c r="Q578">
        <f>intensities!Q578-position!$F$2</f>
        <v>-603.64</v>
      </c>
      <c r="R578">
        <f>intensities!R578-position!$F$2</f>
        <v>-603.64</v>
      </c>
      <c r="S578">
        <f>intensities!S578-position!$F$2</f>
        <v>-603.64</v>
      </c>
      <c r="T578">
        <f>intensities!T578-position!$F$2</f>
        <v>-603.64</v>
      </c>
      <c r="U578">
        <f>intensities!U578-position!$F$2</f>
        <v>-603.64</v>
      </c>
      <c r="V578">
        <f>intensities!V578-position!$F$2</f>
        <v>-603.64</v>
      </c>
      <c r="W578">
        <f>intensities!W578-position!$F$2</f>
        <v>-603.64</v>
      </c>
      <c r="X578">
        <f>intensities!X578-position!$F$2</f>
        <v>-603.64</v>
      </c>
      <c r="Y578">
        <f>intensities!Y578-position!$F$2</f>
        <v>-603.64</v>
      </c>
      <c r="Z578">
        <f>intensities!Z578-position!$F$2</f>
        <v>-603.64</v>
      </c>
      <c r="AA578">
        <f>intensities!AA578-position!$F$2</f>
        <v>-603.64</v>
      </c>
      <c r="AB578">
        <f>intensities!AB578-position!$F$2</f>
        <v>-603.64</v>
      </c>
      <c r="AC578">
        <f>intensities!AC578-position!$F$2</f>
        <v>-603.64</v>
      </c>
      <c r="AD578">
        <f>intensities!AD578-position!$F$2</f>
        <v>-603.64</v>
      </c>
      <c r="AE578">
        <f>intensities!AE578-position!$F$2</f>
        <v>-603.64</v>
      </c>
      <c r="AF578">
        <f>intensities!AF578-position!$F$2</f>
        <v>-603.64</v>
      </c>
      <c r="AG578">
        <f>intensities!AG578-position!$F$2</f>
        <v>-603.64</v>
      </c>
      <c r="AH578">
        <f>intensities!AH578-position!$F$2</f>
        <v>-603.64</v>
      </c>
      <c r="AI578">
        <f>intensities!AI578-position!$F$2</f>
        <v>-603.64</v>
      </c>
      <c r="AJ578">
        <f>intensities!AJ578-position!$F$2</f>
        <v>-603.64</v>
      </c>
      <c r="AK578">
        <f>intensities!AK578-position!$F$2</f>
        <v>-603.64</v>
      </c>
      <c r="AL578">
        <f>intensities!AL578-position!$F$2</f>
        <v>-603.64</v>
      </c>
      <c r="AM578">
        <f>intensities!AM578-position!$F$2</f>
        <v>-603.64</v>
      </c>
      <c r="AN578">
        <f>intensities!AN578-position!$F$2</f>
        <v>-603.64</v>
      </c>
      <c r="AO578">
        <f>intensities!AO578-position!$F$2</f>
        <v>-603.64</v>
      </c>
      <c r="AP578">
        <f>intensities!AP578-position!$F$2</f>
        <v>-603.64</v>
      </c>
      <c r="AQ578">
        <f>intensities!AQ578-position!$F$2</f>
        <v>-603.64</v>
      </c>
      <c r="AR578">
        <f>intensities!AR578-position!$F$2</f>
        <v>-603.64</v>
      </c>
      <c r="AS578">
        <f>intensities!AS578-position!$F$2</f>
        <v>-603.64</v>
      </c>
      <c r="AT578">
        <f>intensities!AT578-position!$F$2</f>
        <v>-603.64</v>
      </c>
      <c r="AU578">
        <f>intensities!AU578-position!$F$2</f>
        <v>-603.64</v>
      </c>
      <c r="AV578">
        <f>intensities!AV578-position!$F$2</f>
        <v>-603.64</v>
      </c>
      <c r="AW578">
        <f>intensities!AW578-position!$F$2</f>
        <v>-603.64</v>
      </c>
      <c r="AX578">
        <f>intensities!AX578-position!$F$2</f>
        <v>-603.64</v>
      </c>
      <c r="AY578">
        <f>intensities!AY578-position!$F$2</f>
        <v>-603.64</v>
      </c>
      <c r="AZ578">
        <f>intensities!AZ578-position!$F$2</f>
        <v>-603.64</v>
      </c>
      <c r="BA578">
        <f>intensities!BA578-position!$F$2</f>
        <v>-603.64</v>
      </c>
      <c r="BB578">
        <f>intensities!BB578-position!$F$2</f>
        <v>-603.64</v>
      </c>
      <c r="BC578">
        <f>intensities!BC578-position!$F$2</f>
        <v>-603.64</v>
      </c>
      <c r="BD578">
        <f>intensities!BD578-position!$F$2</f>
        <v>-603.64</v>
      </c>
      <c r="BE578">
        <f>intensities!BE578-position!$F$2</f>
        <v>-603.64</v>
      </c>
      <c r="BF578">
        <f>intensities!BF578-position!$F$2</f>
        <v>-603.64</v>
      </c>
      <c r="BG578">
        <f>intensities!BG578-position!$F$2</f>
        <v>-603.64</v>
      </c>
      <c r="BH578">
        <f>intensities!BH578-position!$F$2</f>
        <v>-603.64</v>
      </c>
      <c r="BI578">
        <f>intensities!BI578-position!$F$2</f>
        <v>-603.64</v>
      </c>
      <c r="BJ578">
        <f>intensities!BJ578-position!$F$2</f>
        <v>-603.64</v>
      </c>
      <c r="BK578">
        <f>intensities!BK578-position!$F$2</f>
        <v>-603.64</v>
      </c>
      <c r="BL578">
        <f>intensities!BL578-position!$F$2</f>
        <v>-603.64</v>
      </c>
      <c r="BM578">
        <f>intensities!BM578-position!$F$2</f>
        <v>-603.64</v>
      </c>
      <c r="BN578">
        <f>intensities!BN578-position!$F$2</f>
        <v>-603.64</v>
      </c>
      <c r="BO578">
        <f>intensities!BO578-position!$F$2</f>
        <v>-603.64</v>
      </c>
      <c r="BP578">
        <f>intensities!BP578-position!$F$2</f>
        <v>-603.64</v>
      </c>
      <c r="BQ578">
        <f>intensities!BQ578-position!$F$2</f>
        <v>-603.64</v>
      </c>
      <c r="BR578">
        <f>intensities!BR578-position!$F$2</f>
        <v>-603.64</v>
      </c>
      <c r="BS578">
        <f>intensities!BS578-position!$F$2</f>
        <v>-603.64</v>
      </c>
      <c r="BT578">
        <f>intensities!BT578-position!$F$2</f>
        <v>-603.64</v>
      </c>
      <c r="BU578">
        <f>intensities!BU578-position!$F$2</f>
        <v>-603.64</v>
      </c>
      <c r="BV578">
        <f>intensities!BV578-position!$F$2</f>
        <v>-603.64</v>
      </c>
      <c r="BW578">
        <f>intensities!BW578-position!$F$2</f>
        <v>-603.64</v>
      </c>
      <c r="BX578">
        <f>intensities!BX578-position!$F$2</f>
        <v>-603.64</v>
      </c>
      <c r="BY578">
        <f>intensities!BY578-position!$F$2</f>
        <v>-603.64</v>
      </c>
      <c r="BZ578">
        <f>intensities!BZ578-position!$F$2</f>
        <v>-603.64</v>
      </c>
      <c r="CA578">
        <f>intensities!CA578-position!$F$2</f>
        <v>-603.64</v>
      </c>
      <c r="CB578">
        <f>intensities!CB578-position!$F$2</f>
        <v>-603.64</v>
      </c>
    </row>
    <row r="579" spans="1:80" x14ac:dyDescent="0.25">
      <c r="A579">
        <f>intensities!A579-position!$F$2</f>
        <v>-603.64</v>
      </c>
      <c r="B579">
        <f>intensities!B579-position!$F$2</f>
        <v>-603.64</v>
      </c>
      <c r="C579">
        <f>intensities!C579-position!$F$2</f>
        <v>-603.64</v>
      </c>
      <c r="D579">
        <f>intensities!D579-position!$F$2</f>
        <v>-603.64</v>
      </c>
      <c r="E579">
        <f>intensities!E579-position!$F$2</f>
        <v>-603.64</v>
      </c>
      <c r="F579">
        <f>intensities!F579-position!$F$2</f>
        <v>-603.64</v>
      </c>
      <c r="G579">
        <f>intensities!G579-position!$F$2</f>
        <v>-603.64</v>
      </c>
      <c r="H579">
        <f>intensities!H579-position!$F$2</f>
        <v>-603.64</v>
      </c>
      <c r="I579">
        <f>intensities!I579-position!$F$2</f>
        <v>-603.64</v>
      </c>
      <c r="J579">
        <f>intensities!J579-position!$F$2</f>
        <v>-603.64</v>
      </c>
      <c r="K579">
        <f>intensities!K579-position!$F$2</f>
        <v>-603.64</v>
      </c>
      <c r="L579">
        <f>intensities!L579-position!$F$2</f>
        <v>-603.64</v>
      </c>
      <c r="M579">
        <f>intensities!M579-position!$F$2</f>
        <v>-603.64</v>
      </c>
      <c r="N579">
        <f>intensities!N579-position!$F$2</f>
        <v>-603.64</v>
      </c>
      <c r="O579">
        <f>intensities!O579-position!$F$2</f>
        <v>-603.64</v>
      </c>
      <c r="P579">
        <f>intensities!P579-position!$F$2</f>
        <v>-603.64</v>
      </c>
      <c r="Q579">
        <f>intensities!Q579-position!$F$2</f>
        <v>-603.64</v>
      </c>
      <c r="R579">
        <f>intensities!R579-position!$F$2</f>
        <v>-603.64</v>
      </c>
      <c r="S579">
        <f>intensities!S579-position!$F$2</f>
        <v>-603.64</v>
      </c>
      <c r="T579">
        <f>intensities!T579-position!$F$2</f>
        <v>-603.64</v>
      </c>
      <c r="U579">
        <f>intensities!U579-position!$F$2</f>
        <v>-603.64</v>
      </c>
      <c r="V579">
        <f>intensities!V579-position!$F$2</f>
        <v>-603.64</v>
      </c>
      <c r="W579">
        <f>intensities!W579-position!$F$2</f>
        <v>-603.64</v>
      </c>
      <c r="X579">
        <f>intensities!X579-position!$F$2</f>
        <v>-603.64</v>
      </c>
      <c r="Y579">
        <f>intensities!Y579-position!$F$2</f>
        <v>-603.64</v>
      </c>
      <c r="Z579">
        <f>intensities!Z579-position!$F$2</f>
        <v>-603.64</v>
      </c>
      <c r="AA579">
        <f>intensities!AA579-position!$F$2</f>
        <v>-603.64</v>
      </c>
      <c r="AB579">
        <f>intensities!AB579-position!$F$2</f>
        <v>-603.64</v>
      </c>
      <c r="AC579">
        <f>intensities!AC579-position!$F$2</f>
        <v>-603.64</v>
      </c>
      <c r="AD579">
        <f>intensities!AD579-position!$F$2</f>
        <v>-603.64</v>
      </c>
      <c r="AE579">
        <f>intensities!AE579-position!$F$2</f>
        <v>-603.64</v>
      </c>
      <c r="AF579">
        <f>intensities!AF579-position!$F$2</f>
        <v>-603.64</v>
      </c>
      <c r="AG579">
        <f>intensities!AG579-position!$F$2</f>
        <v>-603.64</v>
      </c>
      <c r="AH579">
        <f>intensities!AH579-position!$F$2</f>
        <v>-603.64</v>
      </c>
      <c r="AI579">
        <f>intensities!AI579-position!$F$2</f>
        <v>-603.64</v>
      </c>
      <c r="AJ579">
        <f>intensities!AJ579-position!$F$2</f>
        <v>-603.64</v>
      </c>
      <c r="AK579">
        <f>intensities!AK579-position!$F$2</f>
        <v>-603.64</v>
      </c>
      <c r="AL579">
        <f>intensities!AL579-position!$F$2</f>
        <v>-603.64</v>
      </c>
      <c r="AM579">
        <f>intensities!AM579-position!$F$2</f>
        <v>-603.64</v>
      </c>
      <c r="AN579">
        <f>intensities!AN579-position!$F$2</f>
        <v>-603.64</v>
      </c>
      <c r="AO579">
        <f>intensities!AO579-position!$F$2</f>
        <v>-603.64</v>
      </c>
      <c r="AP579">
        <f>intensities!AP579-position!$F$2</f>
        <v>-603.64</v>
      </c>
      <c r="AQ579">
        <f>intensities!AQ579-position!$F$2</f>
        <v>-603.64</v>
      </c>
      <c r="AR579">
        <f>intensities!AR579-position!$F$2</f>
        <v>-603.64</v>
      </c>
      <c r="AS579">
        <f>intensities!AS579-position!$F$2</f>
        <v>-603.64</v>
      </c>
      <c r="AT579">
        <f>intensities!AT579-position!$F$2</f>
        <v>-603.64</v>
      </c>
      <c r="AU579">
        <f>intensities!AU579-position!$F$2</f>
        <v>-603.64</v>
      </c>
      <c r="AV579">
        <f>intensities!AV579-position!$F$2</f>
        <v>-603.64</v>
      </c>
      <c r="AW579">
        <f>intensities!AW579-position!$F$2</f>
        <v>-603.64</v>
      </c>
      <c r="AX579">
        <f>intensities!AX579-position!$F$2</f>
        <v>-603.64</v>
      </c>
      <c r="AY579">
        <f>intensities!AY579-position!$F$2</f>
        <v>-603.64</v>
      </c>
      <c r="AZ579">
        <f>intensities!AZ579-position!$F$2</f>
        <v>-603.64</v>
      </c>
      <c r="BA579">
        <f>intensities!BA579-position!$F$2</f>
        <v>-603.64</v>
      </c>
      <c r="BB579">
        <f>intensities!BB579-position!$F$2</f>
        <v>-603.64</v>
      </c>
      <c r="BC579">
        <f>intensities!BC579-position!$F$2</f>
        <v>-603.64</v>
      </c>
      <c r="BD579">
        <f>intensities!BD579-position!$F$2</f>
        <v>-603.64</v>
      </c>
      <c r="BE579">
        <f>intensities!BE579-position!$F$2</f>
        <v>-603.64</v>
      </c>
      <c r="BF579">
        <f>intensities!BF579-position!$F$2</f>
        <v>-603.64</v>
      </c>
      <c r="BG579">
        <f>intensities!BG579-position!$F$2</f>
        <v>-603.64</v>
      </c>
      <c r="BH579">
        <f>intensities!BH579-position!$F$2</f>
        <v>-603.64</v>
      </c>
      <c r="BI579">
        <f>intensities!BI579-position!$F$2</f>
        <v>-603.64</v>
      </c>
      <c r="BJ579">
        <f>intensities!BJ579-position!$F$2</f>
        <v>-603.64</v>
      </c>
      <c r="BK579">
        <f>intensities!BK579-position!$F$2</f>
        <v>-603.64</v>
      </c>
      <c r="BL579">
        <f>intensities!BL579-position!$F$2</f>
        <v>-603.64</v>
      </c>
      <c r="BM579">
        <f>intensities!BM579-position!$F$2</f>
        <v>-603.64</v>
      </c>
      <c r="BN579">
        <f>intensities!BN579-position!$F$2</f>
        <v>-603.64</v>
      </c>
      <c r="BO579">
        <f>intensities!BO579-position!$F$2</f>
        <v>-603.64</v>
      </c>
      <c r="BP579">
        <f>intensities!BP579-position!$F$2</f>
        <v>-603.64</v>
      </c>
      <c r="BQ579">
        <f>intensities!BQ579-position!$F$2</f>
        <v>-603.64</v>
      </c>
      <c r="BR579">
        <f>intensities!BR579-position!$F$2</f>
        <v>-603.64</v>
      </c>
      <c r="BS579">
        <f>intensities!BS579-position!$F$2</f>
        <v>-603.64</v>
      </c>
      <c r="BT579">
        <f>intensities!BT579-position!$F$2</f>
        <v>-603.64</v>
      </c>
      <c r="BU579">
        <f>intensities!BU579-position!$F$2</f>
        <v>-603.64</v>
      </c>
      <c r="BV579">
        <f>intensities!BV579-position!$F$2</f>
        <v>-603.64</v>
      </c>
      <c r="BW579">
        <f>intensities!BW579-position!$F$2</f>
        <v>-603.64</v>
      </c>
      <c r="BX579">
        <f>intensities!BX579-position!$F$2</f>
        <v>-603.64</v>
      </c>
      <c r="BY579">
        <f>intensities!BY579-position!$F$2</f>
        <v>-603.64</v>
      </c>
      <c r="BZ579">
        <f>intensities!BZ579-position!$F$2</f>
        <v>-603.64</v>
      </c>
      <c r="CA579">
        <f>intensities!CA579-position!$F$2</f>
        <v>-603.64</v>
      </c>
      <c r="CB579">
        <f>intensities!CB579-position!$F$2</f>
        <v>-603.64</v>
      </c>
    </row>
    <row r="580" spans="1:80" x14ac:dyDescent="0.25">
      <c r="A580">
        <f>intensities!A580-position!$F$2</f>
        <v>-603.64</v>
      </c>
      <c r="B580">
        <f>intensities!B580-position!$F$2</f>
        <v>-603.64</v>
      </c>
      <c r="C580">
        <f>intensities!C580-position!$F$2</f>
        <v>-603.64</v>
      </c>
      <c r="D580">
        <f>intensities!D580-position!$F$2</f>
        <v>-603.64</v>
      </c>
      <c r="E580">
        <f>intensities!E580-position!$F$2</f>
        <v>-603.64</v>
      </c>
      <c r="F580">
        <f>intensities!F580-position!$F$2</f>
        <v>-603.64</v>
      </c>
      <c r="G580">
        <f>intensities!G580-position!$F$2</f>
        <v>-603.64</v>
      </c>
      <c r="H580">
        <f>intensities!H580-position!$F$2</f>
        <v>-603.64</v>
      </c>
      <c r="I580">
        <f>intensities!I580-position!$F$2</f>
        <v>-603.64</v>
      </c>
      <c r="J580">
        <f>intensities!J580-position!$F$2</f>
        <v>-603.64</v>
      </c>
      <c r="K580">
        <f>intensities!K580-position!$F$2</f>
        <v>-603.64</v>
      </c>
      <c r="L580">
        <f>intensities!L580-position!$F$2</f>
        <v>-603.64</v>
      </c>
      <c r="M580">
        <f>intensities!M580-position!$F$2</f>
        <v>-603.64</v>
      </c>
      <c r="N580">
        <f>intensities!N580-position!$F$2</f>
        <v>-603.64</v>
      </c>
      <c r="O580">
        <f>intensities!O580-position!$F$2</f>
        <v>-603.64</v>
      </c>
      <c r="P580">
        <f>intensities!P580-position!$F$2</f>
        <v>-603.64</v>
      </c>
      <c r="Q580">
        <f>intensities!Q580-position!$F$2</f>
        <v>-603.64</v>
      </c>
      <c r="R580">
        <f>intensities!R580-position!$F$2</f>
        <v>-603.64</v>
      </c>
      <c r="S580">
        <f>intensities!S580-position!$F$2</f>
        <v>-603.64</v>
      </c>
      <c r="T580">
        <f>intensities!T580-position!$F$2</f>
        <v>-603.64</v>
      </c>
      <c r="U580">
        <f>intensities!U580-position!$F$2</f>
        <v>-603.64</v>
      </c>
      <c r="V580">
        <f>intensities!V580-position!$F$2</f>
        <v>-603.64</v>
      </c>
      <c r="W580">
        <f>intensities!W580-position!$F$2</f>
        <v>-603.64</v>
      </c>
      <c r="X580">
        <f>intensities!X580-position!$F$2</f>
        <v>-603.64</v>
      </c>
      <c r="Y580">
        <f>intensities!Y580-position!$F$2</f>
        <v>-603.64</v>
      </c>
      <c r="Z580">
        <f>intensities!Z580-position!$F$2</f>
        <v>-603.64</v>
      </c>
      <c r="AA580">
        <f>intensities!AA580-position!$F$2</f>
        <v>-603.64</v>
      </c>
      <c r="AB580">
        <f>intensities!AB580-position!$F$2</f>
        <v>-603.64</v>
      </c>
      <c r="AC580">
        <f>intensities!AC580-position!$F$2</f>
        <v>-603.64</v>
      </c>
      <c r="AD580">
        <f>intensities!AD580-position!$F$2</f>
        <v>-603.64</v>
      </c>
      <c r="AE580">
        <f>intensities!AE580-position!$F$2</f>
        <v>-603.64</v>
      </c>
      <c r="AF580">
        <f>intensities!AF580-position!$F$2</f>
        <v>-603.64</v>
      </c>
      <c r="AG580">
        <f>intensities!AG580-position!$F$2</f>
        <v>-603.64</v>
      </c>
      <c r="AH580">
        <f>intensities!AH580-position!$F$2</f>
        <v>-603.64</v>
      </c>
      <c r="AI580">
        <f>intensities!AI580-position!$F$2</f>
        <v>-603.64</v>
      </c>
      <c r="AJ580">
        <f>intensities!AJ580-position!$F$2</f>
        <v>-603.64</v>
      </c>
      <c r="AK580">
        <f>intensities!AK580-position!$F$2</f>
        <v>-603.64</v>
      </c>
      <c r="AL580">
        <f>intensities!AL580-position!$F$2</f>
        <v>-603.64</v>
      </c>
      <c r="AM580">
        <f>intensities!AM580-position!$F$2</f>
        <v>-603.64</v>
      </c>
      <c r="AN580">
        <f>intensities!AN580-position!$F$2</f>
        <v>-603.64</v>
      </c>
      <c r="AO580">
        <f>intensities!AO580-position!$F$2</f>
        <v>-603.64</v>
      </c>
      <c r="AP580">
        <f>intensities!AP580-position!$F$2</f>
        <v>-603.64</v>
      </c>
      <c r="AQ580">
        <f>intensities!AQ580-position!$F$2</f>
        <v>-603.64</v>
      </c>
      <c r="AR580">
        <f>intensities!AR580-position!$F$2</f>
        <v>-603.64</v>
      </c>
      <c r="AS580">
        <f>intensities!AS580-position!$F$2</f>
        <v>-603.64</v>
      </c>
      <c r="AT580">
        <f>intensities!AT580-position!$F$2</f>
        <v>-603.64</v>
      </c>
      <c r="AU580">
        <f>intensities!AU580-position!$F$2</f>
        <v>-603.64</v>
      </c>
      <c r="AV580">
        <f>intensities!AV580-position!$F$2</f>
        <v>-603.64</v>
      </c>
      <c r="AW580">
        <f>intensities!AW580-position!$F$2</f>
        <v>-603.64</v>
      </c>
      <c r="AX580">
        <f>intensities!AX580-position!$F$2</f>
        <v>-603.64</v>
      </c>
      <c r="AY580">
        <f>intensities!AY580-position!$F$2</f>
        <v>-603.64</v>
      </c>
      <c r="AZ580">
        <f>intensities!AZ580-position!$F$2</f>
        <v>-603.64</v>
      </c>
      <c r="BA580">
        <f>intensities!BA580-position!$F$2</f>
        <v>-603.64</v>
      </c>
      <c r="BB580">
        <f>intensities!BB580-position!$F$2</f>
        <v>-603.64</v>
      </c>
      <c r="BC580">
        <f>intensities!BC580-position!$F$2</f>
        <v>-603.64</v>
      </c>
      <c r="BD580">
        <f>intensities!BD580-position!$F$2</f>
        <v>-603.64</v>
      </c>
      <c r="BE580">
        <f>intensities!BE580-position!$F$2</f>
        <v>-603.64</v>
      </c>
      <c r="BF580">
        <f>intensities!BF580-position!$F$2</f>
        <v>-603.64</v>
      </c>
      <c r="BG580">
        <f>intensities!BG580-position!$F$2</f>
        <v>-603.64</v>
      </c>
      <c r="BH580">
        <f>intensities!BH580-position!$F$2</f>
        <v>-603.64</v>
      </c>
      <c r="BI580">
        <f>intensities!BI580-position!$F$2</f>
        <v>-603.64</v>
      </c>
      <c r="BJ580">
        <f>intensities!BJ580-position!$F$2</f>
        <v>-603.64</v>
      </c>
      <c r="BK580">
        <f>intensities!BK580-position!$F$2</f>
        <v>-603.64</v>
      </c>
      <c r="BL580">
        <f>intensities!BL580-position!$F$2</f>
        <v>-603.64</v>
      </c>
      <c r="BM580">
        <f>intensities!BM580-position!$F$2</f>
        <v>-603.64</v>
      </c>
      <c r="BN580">
        <f>intensities!BN580-position!$F$2</f>
        <v>-603.64</v>
      </c>
      <c r="BO580">
        <f>intensities!BO580-position!$F$2</f>
        <v>-603.64</v>
      </c>
      <c r="BP580">
        <f>intensities!BP580-position!$F$2</f>
        <v>-603.64</v>
      </c>
      <c r="BQ580">
        <f>intensities!BQ580-position!$F$2</f>
        <v>-603.64</v>
      </c>
      <c r="BR580">
        <f>intensities!BR580-position!$F$2</f>
        <v>-603.64</v>
      </c>
      <c r="BS580">
        <f>intensities!BS580-position!$F$2</f>
        <v>-603.64</v>
      </c>
      <c r="BT580">
        <f>intensities!BT580-position!$F$2</f>
        <v>-603.64</v>
      </c>
      <c r="BU580">
        <f>intensities!BU580-position!$F$2</f>
        <v>-603.64</v>
      </c>
      <c r="BV580">
        <f>intensities!BV580-position!$F$2</f>
        <v>-603.64</v>
      </c>
      <c r="BW580">
        <f>intensities!BW580-position!$F$2</f>
        <v>-603.64</v>
      </c>
      <c r="BX580">
        <f>intensities!BX580-position!$F$2</f>
        <v>-603.64</v>
      </c>
      <c r="BY580">
        <f>intensities!BY580-position!$F$2</f>
        <v>-603.64</v>
      </c>
      <c r="BZ580">
        <f>intensities!BZ580-position!$F$2</f>
        <v>-603.64</v>
      </c>
      <c r="CA580">
        <f>intensities!CA580-position!$F$2</f>
        <v>-603.64</v>
      </c>
      <c r="CB580">
        <f>intensities!CB580-position!$F$2</f>
        <v>-603.64</v>
      </c>
    </row>
    <row r="581" spans="1:80" x14ac:dyDescent="0.25">
      <c r="A581">
        <f>intensities!A581-position!$F$2</f>
        <v>-603.64</v>
      </c>
      <c r="B581">
        <f>intensities!B581-position!$F$2</f>
        <v>-603.64</v>
      </c>
      <c r="C581">
        <f>intensities!C581-position!$F$2</f>
        <v>-603.64</v>
      </c>
      <c r="D581">
        <f>intensities!D581-position!$F$2</f>
        <v>-603.64</v>
      </c>
      <c r="E581">
        <f>intensities!E581-position!$F$2</f>
        <v>-603.64</v>
      </c>
      <c r="F581">
        <f>intensities!F581-position!$F$2</f>
        <v>-603.64</v>
      </c>
      <c r="G581">
        <f>intensities!G581-position!$F$2</f>
        <v>-603.64</v>
      </c>
      <c r="H581">
        <f>intensities!H581-position!$F$2</f>
        <v>-603.64</v>
      </c>
      <c r="I581">
        <f>intensities!I581-position!$F$2</f>
        <v>-603.64</v>
      </c>
      <c r="J581">
        <f>intensities!J581-position!$F$2</f>
        <v>-603.64</v>
      </c>
      <c r="K581">
        <f>intensities!K581-position!$F$2</f>
        <v>-603.64</v>
      </c>
      <c r="L581">
        <f>intensities!L581-position!$F$2</f>
        <v>-603.64</v>
      </c>
      <c r="M581">
        <f>intensities!M581-position!$F$2</f>
        <v>-603.64</v>
      </c>
      <c r="N581">
        <f>intensities!N581-position!$F$2</f>
        <v>-603.64</v>
      </c>
      <c r="O581">
        <f>intensities!O581-position!$F$2</f>
        <v>-603.64</v>
      </c>
      <c r="P581">
        <f>intensities!P581-position!$F$2</f>
        <v>-603.64</v>
      </c>
      <c r="Q581">
        <f>intensities!Q581-position!$F$2</f>
        <v>-603.64</v>
      </c>
      <c r="R581">
        <f>intensities!R581-position!$F$2</f>
        <v>-603.64</v>
      </c>
      <c r="S581">
        <f>intensities!S581-position!$F$2</f>
        <v>-603.64</v>
      </c>
      <c r="T581">
        <f>intensities!T581-position!$F$2</f>
        <v>-603.64</v>
      </c>
      <c r="U581">
        <f>intensities!U581-position!$F$2</f>
        <v>-603.64</v>
      </c>
      <c r="V581">
        <f>intensities!V581-position!$F$2</f>
        <v>-603.64</v>
      </c>
      <c r="W581">
        <f>intensities!W581-position!$F$2</f>
        <v>-603.64</v>
      </c>
      <c r="X581">
        <f>intensities!X581-position!$F$2</f>
        <v>-603.64</v>
      </c>
      <c r="Y581">
        <f>intensities!Y581-position!$F$2</f>
        <v>-603.64</v>
      </c>
      <c r="Z581">
        <f>intensities!Z581-position!$F$2</f>
        <v>-603.64</v>
      </c>
      <c r="AA581">
        <f>intensities!AA581-position!$F$2</f>
        <v>-603.64</v>
      </c>
      <c r="AB581">
        <f>intensities!AB581-position!$F$2</f>
        <v>-603.64</v>
      </c>
      <c r="AC581">
        <f>intensities!AC581-position!$F$2</f>
        <v>-603.64</v>
      </c>
      <c r="AD581">
        <f>intensities!AD581-position!$F$2</f>
        <v>-603.64</v>
      </c>
      <c r="AE581">
        <f>intensities!AE581-position!$F$2</f>
        <v>-603.64</v>
      </c>
      <c r="AF581">
        <f>intensities!AF581-position!$F$2</f>
        <v>-603.64</v>
      </c>
      <c r="AG581">
        <f>intensities!AG581-position!$F$2</f>
        <v>-603.64</v>
      </c>
      <c r="AH581">
        <f>intensities!AH581-position!$F$2</f>
        <v>-603.64</v>
      </c>
      <c r="AI581">
        <f>intensities!AI581-position!$F$2</f>
        <v>-603.64</v>
      </c>
      <c r="AJ581">
        <f>intensities!AJ581-position!$F$2</f>
        <v>-603.64</v>
      </c>
      <c r="AK581">
        <f>intensities!AK581-position!$F$2</f>
        <v>-603.64</v>
      </c>
      <c r="AL581">
        <f>intensities!AL581-position!$F$2</f>
        <v>-603.64</v>
      </c>
      <c r="AM581">
        <f>intensities!AM581-position!$F$2</f>
        <v>-603.64</v>
      </c>
      <c r="AN581">
        <f>intensities!AN581-position!$F$2</f>
        <v>-603.64</v>
      </c>
      <c r="AO581">
        <f>intensities!AO581-position!$F$2</f>
        <v>-603.64</v>
      </c>
      <c r="AP581">
        <f>intensities!AP581-position!$F$2</f>
        <v>-603.64</v>
      </c>
      <c r="AQ581">
        <f>intensities!AQ581-position!$F$2</f>
        <v>-603.64</v>
      </c>
      <c r="AR581">
        <f>intensities!AR581-position!$F$2</f>
        <v>-603.64</v>
      </c>
      <c r="AS581">
        <f>intensities!AS581-position!$F$2</f>
        <v>-603.64</v>
      </c>
      <c r="AT581">
        <f>intensities!AT581-position!$F$2</f>
        <v>-603.64</v>
      </c>
      <c r="AU581">
        <f>intensities!AU581-position!$F$2</f>
        <v>-603.64</v>
      </c>
      <c r="AV581">
        <f>intensities!AV581-position!$F$2</f>
        <v>-603.64</v>
      </c>
      <c r="AW581">
        <f>intensities!AW581-position!$F$2</f>
        <v>-603.64</v>
      </c>
      <c r="AX581">
        <f>intensities!AX581-position!$F$2</f>
        <v>-603.64</v>
      </c>
      <c r="AY581">
        <f>intensities!AY581-position!$F$2</f>
        <v>-603.64</v>
      </c>
      <c r="AZ581">
        <f>intensities!AZ581-position!$F$2</f>
        <v>-603.64</v>
      </c>
      <c r="BA581">
        <f>intensities!BA581-position!$F$2</f>
        <v>-603.64</v>
      </c>
      <c r="BB581">
        <f>intensities!BB581-position!$F$2</f>
        <v>-603.64</v>
      </c>
      <c r="BC581">
        <f>intensities!BC581-position!$F$2</f>
        <v>-603.64</v>
      </c>
      <c r="BD581">
        <f>intensities!BD581-position!$F$2</f>
        <v>-603.64</v>
      </c>
      <c r="BE581">
        <f>intensities!BE581-position!$F$2</f>
        <v>-603.64</v>
      </c>
      <c r="BF581">
        <f>intensities!BF581-position!$F$2</f>
        <v>-603.64</v>
      </c>
      <c r="BG581">
        <f>intensities!BG581-position!$F$2</f>
        <v>-603.64</v>
      </c>
      <c r="BH581">
        <f>intensities!BH581-position!$F$2</f>
        <v>-603.64</v>
      </c>
      <c r="BI581">
        <f>intensities!BI581-position!$F$2</f>
        <v>-603.64</v>
      </c>
      <c r="BJ581">
        <f>intensities!BJ581-position!$F$2</f>
        <v>-603.64</v>
      </c>
      <c r="BK581">
        <f>intensities!BK581-position!$F$2</f>
        <v>-603.64</v>
      </c>
      <c r="BL581">
        <f>intensities!BL581-position!$F$2</f>
        <v>-603.64</v>
      </c>
      <c r="BM581">
        <f>intensities!BM581-position!$F$2</f>
        <v>-603.64</v>
      </c>
      <c r="BN581">
        <f>intensities!BN581-position!$F$2</f>
        <v>-603.64</v>
      </c>
      <c r="BO581">
        <f>intensities!BO581-position!$F$2</f>
        <v>-603.64</v>
      </c>
      <c r="BP581">
        <f>intensities!BP581-position!$F$2</f>
        <v>-603.64</v>
      </c>
      <c r="BQ581">
        <f>intensities!BQ581-position!$F$2</f>
        <v>-603.64</v>
      </c>
      <c r="BR581">
        <f>intensities!BR581-position!$F$2</f>
        <v>-603.64</v>
      </c>
      <c r="BS581">
        <f>intensities!BS581-position!$F$2</f>
        <v>-603.64</v>
      </c>
      <c r="BT581">
        <f>intensities!BT581-position!$F$2</f>
        <v>-603.64</v>
      </c>
      <c r="BU581">
        <f>intensities!BU581-position!$F$2</f>
        <v>-603.64</v>
      </c>
      <c r="BV581">
        <f>intensities!BV581-position!$F$2</f>
        <v>-603.64</v>
      </c>
      <c r="BW581">
        <f>intensities!BW581-position!$F$2</f>
        <v>-603.64</v>
      </c>
      <c r="BX581">
        <f>intensities!BX581-position!$F$2</f>
        <v>-603.64</v>
      </c>
      <c r="BY581">
        <f>intensities!BY581-position!$F$2</f>
        <v>-603.64</v>
      </c>
      <c r="BZ581">
        <f>intensities!BZ581-position!$F$2</f>
        <v>-603.64</v>
      </c>
      <c r="CA581">
        <f>intensities!CA581-position!$F$2</f>
        <v>-603.64</v>
      </c>
      <c r="CB581">
        <f>intensities!CB581-position!$F$2</f>
        <v>-603.64</v>
      </c>
    </row>
    <row r="582" spans="1:80" x14ac:dyDescent="0.25">
      <c r="A582">
        <f>intensities!A582-position!$F$2</f>
        <v>-603.64</v>
      </c>
      <c r="B582">
        <f>intensities!B582-position!$F$2</f>
        <v>-603.64</v>
      </c>
      <c r="C582">
        <f>intensities!C582-position!$F$2</f>
        <v>-603.64</v>
      </c>
      <c r="D582">
        <f>intensities!D582-position!$F$2</f>
        <v>-603.64</v>
      </c>
      <c r="E582">
        <f>intensities!E582-position!$F$2</f>
        <v>-603.64</v>
      </c>
      <c r="F582">
        <f>intensities!F582-position!$F$2</f>
        <v>-603.64</v>
      </c>
      <c r="G582">
        <f>intensities!G582-position!$F$2</f>
        <v>-603.64</v>
      </c>
      <c r="H582">
        <f>intensities!H582-position!$F$2</f>
        <v>-603.64</v>
      </c>
      <c r="I582">
        <f>intensities!I582-position!$F$2</f>
        <v>-603.64</v>
      </c>
      <c r="J582">
        <f>intensities!J582-position!$F$2</f>
        <v>-603.64</v>
      </c>
      <c r="K582">
        <f>intensities!K582-position!$F$2</f>
        <v>-603.64</v>
      </c>
      <c r="L582">
        <f>intensities!L582-position!$F$2</f>
        <v>-603.64</v>
      </c>
      <c r="M582">
        <f>intensities!M582-position!$F$2</f>
        <v>-603.64</v>
      </c>
      <c r="N582">
        <f>intensities!N582-position!$F$2</f>
        <v>-603.64</v>
      </c>
      <c r="O582">
        <f>intensities!O582-position!$F$2</f>
        <v>-603.64</v>
      </c>
      <c r="P582">
        <f>intensities!P582-position!$F$2</f>
        <v>-603.64</v>
      </c>
      <c r="Q582">
        <f>intensities!Q582-position!$F$2</f>
        <v>-603.64</v>
      </c>
      <c r="R582">
        <f>intensities!R582-position!$F$2</f>
        <v>-603.64</v>
      </c>
      <c r="S582">
        <f>intensities!S582-position!$F$2</f>
        <v>-603.64</v>
      </c>
      <c r="T582">
        <f>intensities!T582-position!$F$2</f>
        <v>-603.64</v>
      </c>
      <c r="U582">
        <f>intensities!U582-position!$F$2</f>
        <v>-603.64</v>
      </c>
      <c r="V582">
        <f>intensities!V582-position!$F$2</f>
        <v>-603.64</v>
      </c>
      <c r="W582">
        <f>intensities!W582-position!$F$2</f>
        <v>-603.64</v>
      </c>
      <c r="X582">
        <f>intensities!X582-position!$F$2</f>
        <v>-603.64</v>
      </c>
      <c r="Y582">
        <f>intensities!Y582-position!$F$2</f>
        <v>-603.64</v>
      </c>
      <c r="Z582">
        <f>intensities!Z582-position!$F$2</f>
        <v>-603.64</v>
      </c>
      <c r="AA582">
        <f>intensities!AA582-position!$F$2</f>
        <v>-603.64</v>
      </c>
      <c r="AB582">
        <f>intensities!AB582-position!$F$2</f>
        <v>-603.64</v>
      </c>
      <c r="AC582">
        <f>intensities!AC582-position!$F$2</f>
        <v>-603.64</v>
      </c>
      <c r="AD582">
        <f>intensities!AD582-position!$F$2</f>
        <v>-603.64</v>
      </c>
      <c r="AE582">
        <f>intensities!AE582-position!$F$2</f>
        <v>-603.64</v>
      </c>
      <c r="AF582">
        <f>intensities!AF582-position!$F$2</f>
        <v>-603.64</v>
      </c>
      <c r="AG582">
        <f>intensities!AG582-position!$F$2</f>
        <v>-603.64</v>
      </c>
      <c r="AH582">
        <f>intensities!AH582-position!$F$2</f>
        <v>-603.64</v>
      </c>
      <c r="AI582">
        <f>intensities!AI582-position!$F$2</f>
        <v>-603.64</v>
      </c>
      <c r="AJ582">
        <f>intensities!AJ582-position!$F$2</f>
        <v>-603.64</v>
      </c>
      <c r="AK582">
        <f>intensities!AK582-position!$F$2</f>
        <v>-603.64</v>
      </c>
      <c r="AL582">
        <f>intensities!AL582-position!$F$2</f>
        <v>-603.64</v>
      </c>
      <c r="AM582">
        <f>intensities!AM582-position!$F$2</f>
        <v>-603.64</v>
      </c>
      <c r="AN582">
        <f>intensities!AN582-position!$F$2</f>
        <v>-603.64</v>
      </c>
      <c r="AO582">
        <f>intensities!AO582-position!$F$2</f>
        <v>-603.64</v>
      </c>
      <c r="AP582">
        <f>intensities!AP582-position!$F$2</f>
        <v>-603.64</v>
      </c>
      <c r="AQ582">
        <f>intensities!AQ582-position!$F$2</f>
        <v>-603.64</v>
      </c>
      <c r="AR582">
        <f>intensities!AR582-position!$F$2</f>
        <v>-603.64</v>
      </c>
      <c r="AS582">
        <f>intensities!AS582-position!$F$2</f>
        <v>-603.64</v>
      </c>
      <c r="AT582">
        <f>intensities!AT582-position!$F$2</f>
        <v>-603.64</v>
      </c>
      <c r="AU582">
        <f>intensities!AU582-position!$F$2</f>
        <v>-603.64</v>
      </c>
      <c r="AV582">
        <f>intensities!AV582-position!$F$2</f>
        <v>-603.64</v>
      </c>
      <c r="AW582">
        <f>intensities!AW582-position!$F$2</f>
        <v>-603.64</v>
      </c>
      <c r="AX582">
        <f>intensities!AX582-position!$F$2</f>
        <v>-603.64</v>
      </c>
      <c r="AY582">
        <f>intensities!AY582-position!$F$2</f>
        <v>-603.64</v>
      </c>
      <c r="AZ582">
        <f>intensities!AZ582-position!$F$2</f>
        <v>-603.64</v>
      </c>
      <c r="BA582">
        <f>intensities!BA582-position!$F$2</f>
        <v>-603.64</v>
      </c>
      <c r="BB582">
        <f>intensities!BB582-position!$F$2</f>
        <v>-603.64</v>
      </c>
      <c r="BC582">
        <f>intensities!BC582-position!$F$2</f>
        <v>-603.64</v>
      </c>
      <c r="BD582">
        <f>intensities!BD582-position!$F$2</f>
        <v>-603.64</v>
      </c>
      <c r="BE582">
        <f>intensities!BE582-position!$F$2</f>
        <v>-603.64</v>
      </c>
      <c r="BF582">
        <f>intensities!BF582-position!$F$2</f>
        <v>-603.64</v>
      </c>
      <c r="BG582">
        <f>intensities!BG582-position!$F$2</f>
        <v>-603.64</v>
      </c>
      <c r="BH582">
        <f>intensities!BH582-position!$F$2</f>
        <v>-603.64</v>
      </c>
      <c r="BI582">
        <f>intensities!BI582-position!$F$2</f>
        <v>-603.64</v>
      </c>
      <c r="BJ582">
        <f>intensities!BJ582-position!$F$2</f>
        <v>-603.64</v>
      </c>
      <c r="BK582">
        <f>intensities!BK582-position!$F$2</f>
        <v>-603.64</v>
      </c>
      <c r="BL582">
        <f>intensities!BL582-position!$F$2</f>
        <v>-603.64</v>
      </c>
      <c r="BM582">
        <f>intensities!BM582-position!$F$2</f>
        <v>-603.64</v>
      </c>
      <c r="BN582">
        <f>intensities!BN582-position!$F$2</f>
        <v>-603.64</v>
      </c>
      <c r="BO582">
        <f>intensities!BO582-position!$F$2</f>
        <v>-603.64</v>
      </c>
      <c r="BP582">
        <f>intensities!BP582-position!$F$2</f>
        <v>-603.64</v>
      </c>
      <c r="BQ582">
        <f>intensities!BQ582-position!$F$2</f>
        <v>-603.64</v>
      </c>
      <c r="BR582">
        <f>intensities!BR582-position!$F$2</f>
        <v>-603.64</v>
      </c>
      <c r="BS582">
        <f>intensities!BS582-position!$F$2</f>
        <v>-603.64</v>
      </c>
      <c r="BT582">
        <f>intensities!BT582-position!$F$2</f>
        <v>-603.64</v>
      </c>
      <c r="BU582">
        <f>intensities!BU582-position!$F$2</f>
        <v>-603.64</v>
      </c>
      <c r="BV582">
        <f>intensities!BV582-position!$F$2</f>
        <v>-603.64</v>
      </c>
      <c r="BW582">
        <f>intensities!BW582-position!$F$2</f>
        <v>-603.64</v>
      </c>
      <c r="BX582">
        <f>intensities!BX582-position!$F$2</f>
        <v>-603.64</v>
      </c>
      <c r="BY582">
        <f>intensities!BY582-position!$F$2</f>
        <v>-603.64</v>
      </c>
      <c r="BZ582">
        <f>intensities!BZ582-position!$F$2</f>
        <v>-603.64</v>
      </c>
      <c r="CA582">
        <f>intensities!CA582-position!$F$2</f>
        <v>-603.64</v>
      </c>
      <c r="CB582">
        <f>intensities!CB582-position!$F$2</f>
        <v>-603.64</v>
      </c>
    </row>
    <row r="583" spans="1:80" x14ac:dyDescent="0.25">
      <c r="A583">
        <f>intensities!A583-position!$F$2</f>
        <v>-603.64</v>
      </c>
      <c r="B583">
        <f>intensities!B583-position!$F$2</f>
        <v>-603.64</v>
      </c>
      <c r="C583">
        <f>intensities!C583-position!$F$2</f>
        <v>-603.64</v>
      </c>
      <c r="D583">
        <f>intensities!D583-position!$F$2</f>
        <v>-603.64</v>
      </c>
      <c r="E583">
        <f>intensities!E583-position!$F$2</f>
        <v>-603.64</v>
      </c>
      <c r="F583">
        <f>intensities!F583-position!$F$2</f>
        <v>-603.64</v>
      </c>
      <c r="G583">
        <f>intensities!G583-position!$F$2</f>
        <v>-603.64</v>
      </c>
      <c r="H583">
        <f>intensities!H583-position!$F$2</f>
        <v>-603.64</v>
      </c>
      <c r="I583">
        <f>intensities!I583-position!$F$2</f>
        <v>-603.64</v>
      </c>
      <c r="J583">
        <f>intensities!J583-position!$F$2</f>
        <v>-603.64</v>
      </c>
      <c r="K583">
        <f>intensities!K583-position!$F$2</f>
        <v>-603.64</v>
      </c>
      <c r="L583">
        <f>intensities!L583-position!$F$2</f>
        <v>-603.64</v>
      </c>
      <c r="M583">
        <f>intensities!M583-position!$F$2</f>
        <v>-603.64</v>
      </c>
      <c r="N583">
        <f>intensities!N583-position!$F$2</f>
        <v>-603.64</v>
      </c>
      <c r="O583">
        <f>intensities!O583-position!$F$2</f>
        <v>-603.64</v>
      </c>
      <c r="P583">
        <f>intensities!P583-position!$F$2</f>
        <v>-603.64</v>
      </c>
      <c r="Q583">
        <f>intensities!Q583-position!$F$2</f>
        <v>-603.64</v>
      </c>
      <c r="R583">
        <f>intensities!R583-position!$F$2</f>
        <v>-603.64</v>
      </c>
      <c r="S583">
        <f>intensities!S583-position!$F$2</f>
        <v>-603.64</v>
      </c>
      <c r="T583">
        <f>intensities!T583-position!$F$2</f>
        <v>-603.64</v>
      </c>
      <c r="U583">
        <f>intensities!U583-position!$F$2</f>
        <v>-603.64</v>
      </c>
      <c r="V583">
        <f>intensities!V583-position!$F$2</f>
        <v>-603.64</v>
      </c>
      <c r="W583">
        <f>intensities!W583-position!$F$2</f>
        <v>-603.64</v>
      </c>
      <c r="X583">
        <f>intensities!X583-position!$F$2</f>
        <v>-603.64</v>
      </c>
      <c r="Y583">
        <f>intensities!Y583-position!$F$2</f>
        <v>-603.64</v>
      </c>
      <c r="Z583">
        <f>intensities!Z583-position!$F$2</f>
        <v>-603.64</v>
      </c>
      <c r="AA583">
        <f>intensities!AA583-position!$F$2</f>
        <v>-603.64</v>
      </c>
      <c r="AB583">
        <f>intensities!AB583-position!$F$2</f>
        <v>-603.64</v>
      </c>
      <c r="AC583">
        <f>intensities!AC583-position!$F$2</f>
        <v>-603.64</v>
      </c>
      <c r="AD583">
        <f>intensities!AD583-position!$F$2</f>
        <v>-603.64</v>
      </c>
      <c r="AE583">
        <f>intensities!AE583-position!$F$2</f>
        <v>-603.64</v>
      </c>
      <c r="AF583">
        <f>intensities!AF583-position!$F$2</f>
        <v>-603.64</v>
      </c>
      <c r="AG583">
        <f>intensities!AG583-position!$F$2</f>
        <v>-603.64</v>
      </c>
      <c r="AH583">
        <f>intensities!AH583-position!$F$2</f>
        <v>-603.64</v>
      </c>
      <c r="AI583">
        <f>intensities!AI583-position!$F$2</f>
        <v>-603.64</v>
      </c>
      <c r="AJ583">
        <f>intensities!AJ583-position!$F$2</f>
        <v>-603.64</v>
      </c>
      <c r="AK583">
        <f>intensities!AK583-position!$F$2</f>
        <v>-603.64</v>
      </c>
      <c r="AL583">
        <f>intensities!AL583-position!$F$2</f>
        <v>-603.64</v>
      </c>
      <c r="AM583">
        <f>intensities!AM583-position!$F$2</f>
        <v>-603.64</v>
      </c>
      <c r="AN583">
        <f>intensities!AN583-position!$F$2</f>
        <v>-603.64</v>
      </c>
      <c r="AO583">
        <f>intensities!AO583-position!$F$2</f>
        <v>-603.64</v>
      </c>
      <c r="AP583">
        <f>intensities!AP583-position!$F$2</f>
        <v>-603.64</v>
      </c>
      <c r="AQ583">
        <f>intensities!AQ583-position!$F$2</f>
        <v>-603.64</v>
      </c>
      <c r="AR583">
        <f>intensities!AR583-position!$F$2</f>
        <v>-603.64</v>
      </c>
      <c r="AS583">
        <f>intensities!AS583-position!$F$2</f>
        <v>-603.64</v>
      </c>
      <c r="AT583">
        <f>intensities!AT583-position!$F$2</f>
        <v>-603.64</v>
      </c>
      <c r="AU583">
        <f>intensities!AU583-position!$F$2</f>
        <v>-603.64</v>
      </c>
      <c r="AV583">
        <f>intensities!AV583-position!$F$2</f>
        <v>-603.64</v>
      </c>
      <c r="AW583">
        <f>intensities!AW583-position!$F$2</f>
        <v>-603.64</v>
      </c>
      <c r="AX583">
        <f>intensities!AX583-position!$F$2</f>
        <v>-603.64</v>
      </c>
      <c r="AY583">
        <f>intensities!AY583-position!$F$2</f>
        <v>-603.64</v>
      </c>
      <c r="AZ583">
        <f>intensities!AZ583-position!$F$2</f>
        <v>-603.64</v>
      </c>
      <c r="BA583">
        <f>intensities!BA583-position!$F$2</f>
        <v>-603.64</v>
      </c>
      <c r="BB583">
        <f>intensities!BB583-position!$F$2</f>
        <v>-603.64</v>
      </c>
      <c r="BC583">
        <f>intensities!BC583-position!$F$2</f>
        <v>-603.64</v>
      </c>
      <c r="BD583">
        <f>intensities!BD583-position!$F$2</f>
        <v>-603.64</v>
      </c>
      <c r="BE583">
        <f>intensities!BE583-position!$F$2</f>
        <v>-603.64</v>
      </c>
      <c r="BF583">
        <f>intensities!BF583-position!$F$2</f>
        <v>-603.64</v>
      </c>
      <c r="BG583">
        <f>intensities!BG583-position!$F$2</f>
        <v>-603.64</v>
      </c>
      <c r="BH583">
        <f>intensities!BH583-position!$F$2</f>
        <v>-603.64</v>
      </c>
      <c r="BI583">
        <f>intensities!BI583-position!$F$2</f>
        <v>-603.64</v>
      </c>
      <c r="BJ583">
        <f>intensities!BJ583-position!$F$2</f>
        <v>-603.64</v>
      </c>
      <c r="BK583">
        <f>intensities!BK583-position!$F$2</f>
        <v>-603.64</v>
      </c>
      <c r="BL583">
        <f>intensities!BL583-position!$F$2</f>
        <v>-603.64</v>
      </c>
      <c r="BM583">
        <f>intensities!BM583-position!$F$2</f>
        <v>-603.64</v>
      </c>
      <c r="BN583">
        <f>intensities!BN583-position!$F$2</f>
        <v>-603.64</v>
      </c>
      <c r="BO583">
        <f>intensities!BO583-position!$F$2</f>
        <v>-603.64</v>
      </c>
      <c r="BP583">
        <f>intensities!BP583-position!$F$2</f>
        <v>-603.64</v>
      </c>
      <c r="BQ583">
        <f>intensities!BQ583-position!$F$2</f>
        <v>-603.64</v>
      </c>
      <c r="BR583">
        <f>intensities!BR583-position!$F$2</f>
        <v>-603.64</v>
      </c>
      <c r="BS583">
        <f>intensities!BS583-position!$F$2</f>
        <v>-603.64</v>
      </c>
      <c r="BT583">
        <f>intensities!BT583-position!$F$2</f>
        <v>-603.64</v>
      </c>
      <c r="BU583">
        <f>intensities!BU583-position!$F$2</f>
        <v>-603.64</v>
      </c>
      <c r="BV583">
        <f>intensities!BV583-position!$F$2</f>
        <v>-603.64</v>
      </c>
      <c r="BW583">
        <f>intensities!BW583-position!$F$2</f>
        <v>-603.64</v>
      </c>
      <c r="BX583">
        <f>intensities!BX583-position!$F$2</f>
        <v>-603.64</v>
      </c>
      <c r="BY583">
        <f>intensities!BY583-position!$F$2</f>
        <v>-603.64</v>
      </c>
      <c r="BZ583">
        <f>intensities!BZ583-position!$F$2</f>
        <v>-603.64</v>
      </c>
      <c r="CA583">
        <f>intensities!CA583-position!$F$2</f>
        <v>-603.64</v>
      </c>
      <c r="CB583">
        <f>intensities!CB583-position!$F$2</f>
        <v>-603.64</v>
      </c>
    </row>
    <row r="584" spans="1:80" x14ac:dyDescent="0.25">
      <c r="A584">
        <f>intensities!A584-position!$F$2</f>
        <v>-603.64</v>
      </c>
      <c r="B584">
        <f>intensities!B584-position!$F$2</f>
        <v>-603.64</v>
      </c>
      <c r="C584">
        <f>intensities!C584-position!$F$2</f>
        <v>-603.64</v>
      </c>
      <c r="D584">
        <f>intensities!D584-position!$F$2</f>
        <v>-603.64</v>
      </c>
      <c r="E584">
        <f>intensities!E584-position!$F$2</f>
        <v>-603.64</v>
      </c>
      <c r="F584">
        <f>intensities!F584-position!$F$2</f>
        <v>-603.64</v>
      </c>
      <c r="G584">
        <f>intensities!G584-position!$F$2</f>
        <v>-603.64</v>
      </c>
      <c r="H584">
        <f>intensities!H584-position!$F$2</f>
        <v>-603.64</v>
      </c>
      <c r="I584">
        <f>intensities!I584-position!$F$2</f>
        <v>-603.64</v>
      </c>
      <c r="J584">
        <f>intensities!J584-position!$F$2</f>
        <v>-603.64</v>
      </c>
      <c r="K584">
        <f>intensities!K584-position!$F$2</f>
        <v>-603.64</v>
      </c>
      <c r="L584">
        <f>intensities!L584-position!$F$2</f>
        <v>-603.64</v>
      </c>
      <c r="M584">
        <f>intensities!M584-position!$F$2</f>
        <v>-603.64</v>
      </c>
      <c r="N584">
        <f>intensities!N584-position!$F$2</f>
        <v>-603.64</v>
      </c>
      <c r="O584">
        <f>intensities!O584-position!$F$2</f>
        <v>-603.64</v>
      </c>
      <c r="P584">
        <f>intensities!P584-position!$F$2</f>
        <v>-603.64</v>
      </c>
      <c r="Q584">
        <f>intensities!Q584-position!$F$2</f>
        <v>-603.64</v>
      </c>
      <c r="R584">
        <f>intensities!R584-position!$F$2</f>
        <v>-603.64</v>
      </c>
      <c r="S584">
        <f>intensities!S584-position!$F$2</f>
        <v>-603.64</v>
      </c>
      <c r="T584">
        <f>intensities!T584-position!$F$2</f>
        <v>-603.64</v>
      </c>
      <c r="U584">
        <f>intensities!U584-position!$F$2</f>
        <v>-603.64</v>
      </c>
      <c r="V584">
        <f>intensities!V584-position!$F$2</f>
        <v>-603.64</v>
      </c>
      <c r="W584">
        <f>intensities!W584-position!$F$2</f>
        <v>-603.64</v>
      </c>
      <c r="X584">
        <f>intensities!X584-position!$F$2</f>
        <v>-603.64</v>
      </c>
      <c r="Y584">
        <f>intensities!Y584-position!$F$2</f>
        <v>-603.64</v>
      </c>
      <c r="Z584">
        <f>intensities!Z584-position!$F$2</f>
        <v>-603.64</v>
      </c>
      <c r="AA584">
        <f>intensities!AA584-position!$F$2</f>
        <v>-603.64</v>
      </c>
      <c r="AB584">
        <f>intensities!AB584-position!$F$2</f>
        <v>-603.64</v>
      </c>
      <c r="AC584">
        <f>intensities!AC584-position!$F$2</f>
        <v>-603.64</v>
      </c>
      <c r="AD584">
        <f>intensities!AD584-position!$F$2</f>
        <v>-603.64</v>
      </c>
      <c r="AE584">
        <f>intensities!AE584-position!$F$2</f>
        <v>-603.64</v>
      </c>
      <c r="AF584">
        <f>intensities!AF584-position!$F$2</f>
        <v>-603.64</v>
      </c>
      <c r="AG584">
        <f>intensities!AG584-position!$F$2</f>
        <v>-603.64</v>
      </c>
      <c r="AH584">
        <f>intensities!AH584-position!$F$2</f>
        <v>-603.64</v>
      </c>
      <c r="AI584">
        <f>intensities!AI584-position!$F$2</f>
        <v>-603.64</v>
      </c>
      <c r="AJ584">
        <f>intensities!AJ584-position!$F$2</f>
        <v>-603.64</v>
      </c>
      <c r="AK584">
        <f>intensities!AK584-position!$F$2</f>
        <v>-603.64</v>
      </c>
      <c r="AL584">
        <f>intensities!AL584-position!$F$2</f>
        <v>-603.64</v>
      </c>
      <c r="AM584">
        <f>intensities!AM584-position!$F$2</f>
        <v>-603.64</v>
      </c>
      <c r="AN584">
        <f>intensities!AN584-position!$F$2</f>
        <v>-603.64</v>
      </c>
      <c r="AO584">
        <f>intensities!AO584-position!$F$2</f>
        <v>-603.64</v>
      </c>
      <c r="AP584">
        <f>intensities!AP584-position!$F$2</f>
        <v>-603.64</v>
      </c>
      <c r="AQ584">
        <f>intensities!AQ584-position!$F$2</f>
        <v>-603.64</v>
      </c>
      <c r="AR584">
        <f>intensities!AR584-position!$F$2</f>
        <v>-603.64</v>
      </c>
      <c r="AS584">
        <f>intensities!AS584-position!$F$2</f>
        <v>-603.64</v>
      </c>
      <c r="AT584">
        <f>intensities!AT584-position!$F$2</f>
        <v>-603.64</v>
      </c>
      <c r="AU584">
        <f>intensities!AU584-position!$F$2</f>
        <v>-603.64</v>
      </c>
      <c r="AV584">
        <f>intensities!AV584-position!$F$2</f>
        <v>-603.64</v>
      </c>
      <c r="AW584">
        <f>intensities!AW584-position!$F$2</f>
        <v>-603.64</v>
      </c>
      <c r="AX584">
        <f>intensities!AX584-position!$F$2</f>
        <v>-603.64</v>
      </c>
      <c r="AY584">
        <f>intensities!AY584-position!$F$2</f>
        <v>-603.64</v>
      </c>
      <c r="AZ584">
        <f>intensities!AZ584-position!$F$2</f>
        <v>-603.64</v>
      </c>
      <c r="BA584">
        <f>intensities!BA584-position!$F$2</f>
        <v>-603.64</v>
      </c>
      <c r="BB584">
        <f>intensities!BB584-position!$F$2</f>
        <v>-603.64</v>
      </c>
      <c r="BC584">
        <f>intensities!BC584-position!$F$2</f>
        <v>-603.64</v>
      </c>
      <c r="BD584">
        <f>intensities!BD584-position!$F$2</f>
        <v>-603.64</v>
      </c>
      <c r="BE584">
        <f>intensities!BE584-position!$F$2</f>
        <v>-603.64</v>
      </c>
      <c r="BF584">
        <f>intensities!BF584-position!$F$2</f>
        <v>-603.64</v>
      </c>
      <c r="BG584">
        <f>intensities!BG584-position!$F$2</f>
        <v>-603.64</v>
      </c>
      <c r="BH584">
        <f>intensities!BH584-position!$F$2</f>
        <v>-603.64</v>
      </c>
      <c r="BI584">
        <f>intensities!BI584-position!$F$2</f>
        <v>-603.64</v>
      </c>
      <c r="BJ584">
        <f>intensities!BJ584-position!$F$2</f>
        <v>-603.64</v>
      </c>
      <c r="BK584">
        <f>intensities!BK584-position!$F$2</f>
        <v>-603.64</v>
      </c>
      <c r="BL584">
        <f>intensities!BL584-position!$F$2</f>
        <v>-603.64</v>
      </c>
      <c r="BM584">
        <f>intensities!BM584-position!$F$2</f>
        <v>-603.64</v>
      </c>
      <c r="BN584">
        <f>intensities!BN584-position!$F$2</f>
        <v>-603.64</v>
      </c>
      <c r="BO584">
        <f>intensities!BO584-position!$F$2</f>
        <v>-603.64</v>
      </c>
      <c r="BP584">
        <f>intensities!BP584-position!$F$2</f>
        <v>-603.64</v>
      </c>
      <c r="BQ584">
        <f>intensities!BQ584-position!$F$2</f>
        <v>-603.64</v>
      </c>
      <c r="BR584">
        <f>intensities!BR584-position!$F$2</f>
        <v>-603.64</v>
      </c>
      <c r="BS584">
        <f>intensities!BS584-position!$F$2</f>
        <v>-603.64</v>
      </c>
      <c r="BT584">
        <f>intensities!BT584-position!$F$2</f>
        <v>-603.64</v>
      </c>
      <c r="BU584">
        <f>intensities!BU584-position!$F$2</f>
        <v>-603.64</v>
      </c>
      <c r="BV584">
        <f>intensities!BV584-position!$F$2</f>
        <v>-603.64</v>
      </c>
      <c r="BW584">
        <f>intensities!BW584-position!$F$2</f>
        <v>-603.64</v>
      </c>
      <c r="BX584">
        <f>intensities!BX584-position!$F$2</f>
        <v>-603.64</v>
      </c>
      <c r="BY584">
        <f>intensities!BY584-position!$F$2</f>
        <v>-603.64</v>
      </c>
      <c r="BZ584">
        <f>intensities!BZ584-position!$F$2</f>
        <v>-603.64</v>
      </c>
      <c r="CA584">
        <f>intensities!CA584-position!$F$2</f>
        <v>-603.64</v>
      </c>
      <c r="CB584">
        <f>intensities!CB584-position!$F$2</f>
        <v>-603.64</v>
      </c>
    </row>
    <row r="585" spans="1:80" x14ac:dyDescent="0.25">
      <c r="A585">
        <f>intensities!A585-position!$F$2</f>
        <v>-603.64</v>
      </c>
      <c r="B585">
        <f>intensities!B585-position!$F$2</f>
        <v>-603.64</v>
      </c>
      <c r="C585">
        <f>intensities!C585-position!$F$2</f>
        <v>-603.64</v>
      </c>
      <c r="D585">
        <f>intensities!D585-position!$F$2</f>
        <v>-603.64</v>
      </c>
      <c r="E585">
        <f>intensities!E585-position!$F$2</f>
        <v>-603.64</v>
      </c>
      <c r="F585">
        <f>intensities!F585-position!$F$2</f>
        <v>-603.64</v>
      </c>
      <c r="G585">
        <f>intensities!G585-position!$F$2</f>
        <v>-603.64</v>
      </c>
      <c r="H585">
        <f>intensities!H585-position!$F$2</f>
        <v>-603.64</v>
      </c>
      <c r="I585">
        <f>intensities!I585-position!$F$2</f>
        <v>-603.64</v>
      </c>
      <c r="J585">
        <f>intensities!J585-position!$F$2</f>
        <v>-603.64</v>
      </c>
      <c r="K585">
        <f>intensities!K585-position!$F$2</f>
        <v>-603.64</v>
      </c>
      <c r="L585">
        <f>intensities!L585-position!$F$2</f>
        <v>-603.64</v>
      </c>
      <c r="M585">
        <f>intensities!M585-position!$F$2</f>
        <v>-603.64</v>
      </c>
      <c r="N585">
        <f>intensities!N585-position!$F$2</f>
        <v>-603.64</v>
      </c>
      <c r="O585">
        <f>intensities!O585-position!$F$2</f>
        <v>-603.64</v>
      </c>
      <c r="P585">
        <f>intensities!P585-position!$F$2</f>
        <v>-603.64</v>
      </c>
      <c r="Q585">
        <f>intensities!Q585-position!$F$2</f>
        <v>-603.64</v>
      </c>
      <c r="R585">
        <f>intensities!R585-position!$F$2</f>
        <v>-603.64</v>
      </c>
      <c r="S585">
        <f>intensities!S585-position!$F$2</f>
        <v>-603.64</v>
      </c>
      <c r="T585">
        <f>intensities!T585-position!$F$2</f>
        <v>-603.64</v>
      </c>
      <c r="U585">
        <f>intensities!U585-position!$F$2</f>
        <v>-603.64</v>
      </c>
      <c r="V585">
        <f>intensities!V585-position!$F$2</f>
        <v>-603.64</v>
      </c>
      <c r="W585">
        <f>intensities!W585-position!$F$2</f>
        <v>-603.64</v>
      </c>
      <c r="X585">
        <f>intensities!X585-position!$F$2</f>
        <v>-603.64</v>
      </c>
      <c r="Y585">
        <f>intensities!Y585-position!$F$2</f>
        <v>-603.64</v>
      </c>
      <c r="Z585">
        <f>intensities!Z585-position!$F$2</f>
        <v>-603.64</v>
      </c>
      <c r="AA585">
        <f>intensities!AA585-position!$F$2</f>
        <v>-603.64</v>
      </c>
      <c r="AB585">
        <f>intensities!AB585-position!$F$2</f>
        <v>-603.64</v>
      </c>
      <c r="AC585">
        <f>intensities!AC585-position!$F$2</f>
        <v>-603.64</v>
      </c>
      <c r="AD585">
        <f>intensities!AD585-position!$F$2</f>
        <v>-603.64</v>
      </c>
      <c r="AE585">
        <f>intensities!AE585-position!$F$2</f>
        <v>-603.64</v>
      </c>
      <c r="AF585">
        <f>intensities!AF585-position!$F$2</f>
        <v>-603.64</v>
      </c>
      <c r="AG585">
        <f>intensities!AG585-position!$F$2</f>
        <v>-603.64</v>
      </c>
      <c r="AH585">
        <f>intensities!AH585-position!$F$2</f>
        <v>-603.64</v>
      </c>
      <c r="AI585">
        <f>intensities!AI585-position!$F$2</f>
        <v>-603.64</v>
      </c>
      <c r="AJ585">
        <f>intensities!AJ585-position!$F$2</f>
        <v>-603.64</v>
      </c>
      <c r="AK585">
        <f>intensities!AK585-position!$F$2</f>
        <v>-603.64</v>
      </c>
      <c r="AL585">
        <f>intensities!AL585-position!$F$2</f>
        <v>-603.64</v>
      </c>
      <c r="AM585">
        <f>intensities!AM585-position!$F$2</f>
        <v>-603.64</v>
      </c>
      <c r="AN585">
        <f>intensities!AN585-position!$F$2</f>
        <v>-603.64</v>
      </c>
      <c r="AO585">
        <f>intensities!AO585-position!$F$2</f>
        <v>-603.64</v>
      </c>
      <c r="AP585">
        <f>intensities!AP585-position!$F$2</f>
        <v>-603.64</v>
      </c>
      <c r="AQ585">
        <f>intensities!AQ585-position!$F$2</f>
        <v>-603.64</v>
      </c>
      <c r="AR585">
        <f>intensities!AR585-position!$F$2</f>
        <v>-603.64</v>
      </c>
      <c r="AS585">
        <f>intensities!AS585-position!$F$2</f>
        <v>-603.64</v>
      </c>
      <c r="AT585">
        <f>intensities!AT585-position!$F$2</f>
        <v>-603.64</v>
      </c>
      <c r="AU585">
        <f>intensities!AU585-position!$F$2</f>
        <v>-603.64</v>
      </c>
      <c r="AV585">
        <f>intensities!AV585-position!$F$2</f>
        <v>-603.64</v>
      </c>
      <c r="AW585">
        <f>intensities!AW585-position!$F$2</f>
        <v>-603.64</v>
      </c>
      <c r="AX585">
        <f>intensities!AX585-position!$F$2</f>
        <v>-603.64</v>
      </c>
      <c r="AY585">
        <f>intensities!AY585-position!$F$2</f>
        <v>-603.64</v>
      </c>
      <c r="AZ585">
        <f>intensities!AZ585-position!$F$2</f>
        <v>-603.64</v>
      </c>
      <c r="BA585">
        <f>intensities!BA585-position!$F$2</f>
        <v>-603.64</v>
      </c>
      <c r="BB585">
        <f>intensities!BB585-position!$F$2</f>
        <v>-603.64</v>
      </c>
      <c r="BC585">
        <f>intensities!BC585-position!$F$2</f>
        <v>-603.64</v>
      </c>
      <c r="BD585">
        <f>intensities!BD585-position!$F$2</f>
        <v>-603.64</v>
      </c>
      <c r="BE585">
        <f>intensities!BE585-position!$F$2</f>
        <v>-603.64</v>
      </c>
      <c r="BF585">
        <f>intensities!BF585-position!$F$2</f>
        <v>-603.64</v>
      </c>
      <c r="BG585">
        <f>intensities!BG585-position!$F$2</f>
        <v>-603.64</v>
      </c>
      <c r="BH585">
        <f>intensities!BH585-position!$F$2</f>
        <v>-603.64</v>
      </c>
      <c r="BI585">
        <f>intensities!BI585-position!$F$2</f>
        <v>-603.64</v>
      </c>
      <c r="BJ585">
        <f>intensities!BJ585-position!$F$2</f>
        <v>-603.64</v>
      </c>
      <c r="BK585">
        <f>intensities!BK585-position!$F$2</f>
        <v>-603.64</v>
      </c>
      <c r="BL585">
        <f>intensities!BL585-position!$F$2</f>
        <v>-603.64</v>
      </c>
      <c r="BM585">
        <f>intensities!BM585-position!$F$2</f>
        <v>-603.64</v>
      </c>
      <c r="BN585">
        <f>intensities!BN585-position!$F$2</f>
        <v>-603.64</v>
      </c>
      <c r="BO585">
        <f>intensities!BO585-position!$F$2</f>
        <v>-603.64</v>
      </c>
      <c r="BP585">
        <f>intensities!BP585-position!$F$2</f>
        <v>-603.64</v>
      </c>
      <c r="BQ585">
        <f>intensities!BQ585-position!$F$2</f>
        <v>-603.64</v>
      </c>
      <c r="BR585">
        <f>intensities!BR585-position!$F$2</f>
        <v>-603.64</v>
      </c>
      <c r="BS585">
        <f>intensities!BS585-position!$F$2</f>
        <v>-603.64</v>
      </c>
      <c r="BT585">
        <f>intensities!BT585-position!$F$2</f>
        <v>-603.64</v>
      </c>
      <c r="BU585">
        <f>intensities!BU585-position!$F$2</f>
        <v>-603.64</v>
      </c>
      <c r="BV585">
        <f>intensities!BV585-position!$F$2</f>
        <v>-603.64</v>
      </c>
      <c r="BW585">
        <f>intensities!BW585-position!$F$2</f>
        <v>-603.64</v>
      </c>
      <c r="BX585">
        <f>intensities!BX585-position!$F$2</f>
        <v>-603.64</v>
      </c>
      <c r="BY585">
        <f>intensities!BY585-position!$F$2</f>
        <v>-603.64</v>
      </c>
      <c r="BZ585">
        <f>intensities!BZ585-position!$F$2</f>
        <v>-603.64</v>
      </c>
      <c r="CA585">
        <f>intensities!CA585-position!$F$2</f>
        <v>-603.64</v>
      </c>
      <c r="CB585">
        <f>intensities!CB585-position!$F$2</f>
        <v>-603.64</v>
      </c>
    </row>
    <row r="586" spans="1:80" x14ac:dyDescent="0.25">
      <c r="A586">
        <f>intensities!A586-position!$F$2</f>
        <v>-603.64</v>
      </c>
      <c r="B586">
        <f>intensities!B586-position!$F$2</f>
        <v>-603.64</v>
      </c>
      <c r="C586">
        <f>intensities!C586-position!$F$2</f>
        <v>-603.64</v>
      </c>
      <c r="D586">
        <f>intensities!D586-position!$F$2</f>
        <v>-603.64</v>
      </c>
      <c r="E586">
        <f>intensities!E586-position!$F$2</f>
        <v>-603.64</v>
      </c>
      <c r="F586">
        <f>intensities!F586-position!$F$2</f>
        <v>-603.64</v>
      </c>
      <c r="G586">
        <f>intensities!G586-position!$F$2</f>
        <v>-603.64</v>
      </c>
      <c r="H586">
        <f>intensities!H586-position!$F$2</f>
        <v>-603.64</v>
      </c>
      <c r="I586">
        <f>intensities!I586-position!$F$2</f>
        <v>-603.64</v>
      </c>
      <c r="J586">
        <f>intensities!J586-position!$F$2</f>
        <v>-603.64</v>
      </c>
      <c r="K586">
        <f>intensities!K586-position!$F$2</f>
        <v>-603.64</v>
      </c>
      <c r="L586">
        <f>intensities!L586-position!$F$2</f>
        <v>-603.64</v>
      </c>
      <c r="M586">
        <f>intensities!M586-position!$F$2</f>
        <v>-603.64</v>
      </c>
      <c r="N586">
        <f>intensities!N586-position!$F$2</f>
        <v>-603.64</v>
      </c>
      <c r="O586">
        <f>intensities!O586-position!$F$2</f>
        <v>-603.64</v>
      </c>
      <c r="P586">
        <f>intensities!P586-position!$F$2</f>
        <v>-603.64</v>
      </c>
      <c r="Q586">
        <f>intensities!Q586-position!$F$2</f>
        <v>-603.64</v>
      </c>
      <c r="R586">
        <f>intensities!R586-position!$F$2</f>
        <v>-603.64</v>
      </c>
      <c r="S586">
        <f>intensities!S586-position!$F$2</f>
        <v>-603.64</v>
      </c>
      <c r="T586">
        <f>intensities!T586-position!$F$2</f>
        <v>-603.64</v>
      </c>
      <c r="U586">
        <f>intensities!U586-position!$F$2</f>
        <v>-603.64</v>
      </c>
      <c r="V586">
        <f>intensities!V586-position!$F$2</f>
        <v>-603.64</v>
      </c>
      <c r="W586">
        <f>intensities!W586-position!$F$2</f>
        <v>-603.64</v>
      </c>
      <c r="X586">
        <f>intensities!X586-position!$F$2</f>
        <v>-603.64</v>
      </c>
      <c r="Y586">
        <f>intensities!Y586-position!$F$2</f>
        <v>-603.64</v>
      </c>
      <c r="Z586">
        <f>intensities!Z586-position!$F$2</f>
        <v>-603.64</v>
      </c>
      <c r="AA586">
        <f>intensities!AA586-position!$F$2</f>
        <v>-603.64</v>
      </c>
      <c r="AB586">
        <f>intensities!AB586-position!$F$2</f>
        <v>-603.64</v>
      </c>
      <c r="AC586">
        <f>intensities!AC586-position!$F$2</f>
        <v>-603.64</v>
      </c>
      <c r="AD586">
        <f>intensities!AD586-position!$F$2</f>
        <v>-603.64</v>
      </c>
      <c r="AE586">
        <f>intensities!AE586-position!$F$2</f>
        <v>-603.64</v>
      </c>
      <c r="AF586">
        <f>intensities!AF586-position!$F$2</f>
        <v>-603.64</v>
      </c>
      <c r="AG586">
        <f>intensities!AG586-position!$F$2</f>
        <v>-603.64</v>
      </c>
      <c r="AH586">
        <f>intensities!AH586-position!$F$2</f>
        <v>-603.64</v>
      </c>
      <c r="AI586">
        <f>intensities!AI586-position!$F$2</f>
        <v>-603.64</v>
      </c>
      <c r="AJ586">
        <f>intensities!AJ586-position!$F$2</f>
        <v>-603.64</v>
      </c>
      <c r="AK586">
        <f>intensities!AK586-position!$F$2</f>
        <v>-603.64</v>
      </c>
      <c r="AL586">
        <f>intensities!AL586-position!$F$2</f>
        <v>-603.64</v>
      </c>
      <c r="AM586">
        <f>intensities!AM586-position!$F$2</f>
        <v>-603.64</v>
      </c>
      <c r="AN586">
        <f>intensities!AN586-position!$F$2</f>
        <v>-603.64</v>
      </c>
      <c r="AO586">
        <f>intensities!AO586-position!$F$2</f>
        <v>-603.64</v>
      </c>
      <c r="AP586">
        <f>intensities!AP586-position!$F$2</f>
        <v>-603.64</v>
      </c>
      <c r="AQ586">
        <f>intensities!AQ586-position!$F$2</f>
        <v>-603.64</v>
      </c>
      <c r="AR586">
        <f>intensities!AR586-position!$F$2</f>
        <v>-603.64</v>
      </c>
      <c r="AS586">
        <f>intensities!AS586-position!$F$2</f>
        <v>-603.64</v>
      </c>
      <c r="AT586">
        <f>intensities!AT586-position!$F$2</f>
        <v>-603.64</v>
      </c>
      <c r="AU586">
        <f>intensities!AU586-position!$F$2</f>
        <v>-603.64</v>
      </c>
      <c r="AV586">
        <f>intensities!AV586-position!$F$2</f>
        <v>-603.64</v>
      </c>
      <c r="AW586">
        <f>intensities!AW586-position!$F$2</f>
        <v>-603.64</v>
      </c>
      <c r="AX586">
        <f>intensities!AX586-position!$F$2</f>
        <v>-603.64</v>
      </c>
      <c r="AY586">
        <f>intensities!AY586-position!$F$2</f>
        <v>-603.64</v>
      </c>
      <c r="AZ586">
        <f>intensities!AZ586-position!$F$2</f>
        <v>-603.64</v>
      </c>
      <c r="BA586">
        <f>intensities!BA586-position!$F$2</f>
        <v>-603.64</v>
      </c>
      <c r="BB586">
        <f>intensities!BB586-position!$F$2</f>
        <v>-603.64</v>
      </c>
      <c r="BC586">
        <f>intensities!BC586-position!$F$2</f>
        <v>-603.64</v>
      </c>
      <c r="BD586">
        <f>intensities!BD586-position!$F$2</f>
        <v>-603.64</v>
      </c>
      <c r="BE586">
        <f>intensities!BE586-position!$F$2</f>
        <v>-603.64</v>
      </c>
      <c r="BF586">
        <f>intensities!BF586-position!$F$2</f>
        <v>-603.64</v>
      </c>
      <c r="BG586">
        <f>intensities!BG586-position!$F$2</f>
        <v>-603.64</v>
      </c>
      <c r="BH586">
        <f>intensities!BH586-position!$F$2</f>
        <v>-603.64</v>
      </c>
      <c r="BI586">
        <f>intensities!BI586-position!$F$2</f>
        <v>-603.64</v>
      </c>
      <c r="BJ586">
        <f>intensities!BJ586-position!$F$2</f>
        <v>-603.64</v>
      </c>
      <c r="BK586">
        <f>intensities!BK586-position!$F$2</f>
        <v>-603.64</v>
      </c>
      <c r="BL586">
        <f>intensities!BL586-position!$F$2</f>
        <v>-603.64</v>
      </c>
      <c r="BM586">
        <f>intensities!BM586-position!$F$2</f>
        <v>-603.64</v>
      </c>
      <c r="BN586">
        <f>intensities!BN586-position!$F$2</f>
        <v>-603.64</v>
      </c>
      <c r="BO586">
        <f>intensities!BO586-position!$F$2</f>
        <v>-603.64</v>
      </c>
      <c r="BP586">
        <f>intensities!BP586-position!$F$2</f>
        <v>-603.64</v>
      </c>
      <c r="BQ586">
        <f>intensities!BQ586-position!$F$2</f>
        <v>-603.64</v>
      </c>
      <c r="BR586">
        <f>intensities!BR586-position!$F$2</f>
        <v>-603.64</v>
      </c>
      <c r="BS586">
        <f>intensities!BS586-position!$F$2</f>
        <v>-603.64</v>
      </c>
      <c r="BT586">
        <f>intensities!BT586-position!$F$2</f>
        <v>-603.64</v>
      </c>
      <c r="BU586">
        <f>intensities!BU586-position!$F$2</f>
        <v>-603.64</v>
      </c>
      <c r="BV586">
        <f>intensities!BV586-position!$F$2</f>
        <v>-603.64</v>
      </c>
      <c r="BW586">
        <f>intensities!BW586-position!$F$2</f>
        <v>-603.64</v>
      </c>
      <c r="BX586">
        <f>intensities!BX586-position!$F$2</f>
        <v>-603.64</v>
      </c>
      <c r="BY586">
        <f>intensities!BY586-position!$F$2</f>
        <v>-603.64</v>
      </c>
      <c r="BZ586">
        <f>intensities!BZ586-position!$F$2</f>
        <v>-603.64</v>
      </c>
      <c r="CA586">
        <f>intensities!CA586-position!$F$2</f>
        <v>-603.64</v>
      </c>
      <c r="CB586">
        <f>intensities!CB586-position!$F$2</f>
        <v>-603.64</v>
      </c>
    </row>
    <row r="587" spans="1:80" x14ac:dyDescent="0.25">
      <c r="A587">
        <f>intensities!A587-position!$F$2</f>
        <v>-603.64</v>
      </c>
      <c r="B587">
        <f>intensities!B587-position!$F$2</f>
        <v>-603.64</v>
      </c>
      <c r="C587">
        <f>intensities!C587-position!$F$2</f>
        <v>-603.64</v>
      </c>
      <c r="D587">
        <f>intensities!D587-position!$F$2</f>
        <v>-603.64</v>
      </c>
      <c r="E587">
        <f>intensities!E587-position!$F$2</f>
        <v>-603.64</v>
      </c>
      <c r="F587">
        <f>intensities!F587-position!$F$2</f>
        <v>-603.64</v>
      </c>
      <c r="G587">
        <f>intensities!G587-position!$F$2</f>
        <v>-603.64</v>
      </c>
      <c r="H587">
        <f>intensities!H587-position!$F$2</f>
        <v>-603.64</v>
      </c>
      <c r="I587">
        <f>intensities!I587-position!$F$2</f>
        <v>-603.64</v>
      </c>
      <c r="J587">
        <f>intensities!J587-position!$F$2</f>
        <v>-603.64</v>
      </c>
      <c r="K587">
        <f>intensities!K587-position!$F$2</f>
        <v>-603.64</v>
      </c>
      <c r="L587">
        <f>intensities!L587-position!$F$2</f>
        <v>-603.64</v>
      </c>
      <c r="M587">
        <f>intensities!M587-position!$F$2</f>
        <v>-603.64</v>
      </c>
      <c r="N587">
        <f>intensities!N587-position!$F$2</f>
        <v>-603.64</v>
      </c>
      <c r="O587">
        <f>intensities!O587-position!$F$2</f>
        <v>-603.64</v>
      </c>
      <c r="P587">
        <f>intensities!P587-position!$F$2</f>
        <v>-603.64</v>
      </c>
      <c r="Q587">
        <f>intensities!Q587-position!$F$2</f>
        <v>-603.64</v>
      </c>
      <c r="R587">
        <f>intensities!R587-position!$F$2</f>
        <v>-603.64</v>
      </c>
      <c r="S587">
        <f>intensities!S587-position!$F$2</f>
        <v>-603.64</v>
      </c>
      <c r="T587">
        <f>intensities!T587-position!$F$2</f>
        <v>-603.64</v>
      </c>
      <c r="U587">
        <f>intensities!U587-position!$F$2</f>
        <v>-603.64</v>
      </c>
      <c r="V587">
        <f>intensities!V587-position!$F$2</f>
        <v>-603.64</v>
      </c>
      <c r="W587">
        <f>intensities!W587-position!$F$2</f>
        <v>-603.64</v>
      </c>
      <c r="X587">
        <f>intensities!X587-position!$F$2</f>
        <v>-603.64</v>
      </c>
      <c r="Y587">
        <f>intensities!Y587-position!$F$2</f>
        <v>-603.64</v>
      </c>
      <c r="Z587">
        <f>intensities!Z587-position!$F$2</f>
        <v>-603.64</v>
      </c>
      <c r="AA587">
        <f>intensities!AA587-position!$F$2</f>
        <v>-603.64</v>
      </c>
      <c r="AB587">
        <f>intensities!AB587-position!$F$2</f>
        <v>-603.64</v>
      </c>
      <c r="AC587">
        <f>intensities!AC587-position!$F$2</f>
        <v>-603.64</v>
      </c>
      <c r="AD587">
        <f>intensities!AD587-position!$F$2</f>
        <v>-603.64</v>
      </c>
      <c r="AE587">
        <f>intensities!AE587-position!$F$2</f>
        <v>-603.64</v>
      </c>
      <c r="AF587">
        <f>intensities!AF587-position!$F$2</f>
        <v>-603.64</v>
      </c>
      <c r="AG587">
        <f>intensities!AG587-position!$F$2</f>
        <v>-603.64</v>
      </c>
      <c r="AH587">
        <f>intensities!AH587-position!$F$2</f>
        <v>-603.64</v>
      </c>
      <c r="AI587">
        <f>intensities!AI587-position!$F$2</f>
        <v>-603.64</v>
      </c>
      <c r="AJ587">
        <f>intensities!AJ587-position!$F$2</f>
        <v>-603.64</v>
      </c>
      <c r="AK587">
        <f>intensities!AK587-position!$F$2</f>
        <v>-603.64</v>
      </c>
      <c r="AL587">
        <f>intensities!AL587-position!$F$2</f>
        <v>-603.64</v>
      </c>
      <c r="AM587">
        <f>intensities!AM587-position!$F$2</f>
        <v>-603.64</v>
      </c>
      <c r="AN587">
        <f>intensities!AN587-position!$F$2</f>
        <v>-603.64</v>
      </c>
      <c r="AO587">
        <f>intensities!AO587-position!$F$2</f>
        <v>-603.64</v>
      </c>
      <c r="AP587">
        <f>intensities!AP587-position!$F$2</f>
        <v>-603.64</v>
      </c>
      <c r="AQ587">
        <f>intensities!AQ587-position!$F$2</f>
        <v>-603.64</v>
      </c>
      <c r="AR587">
        <f>intensities!AR587-position!$F$2</f>
        <v>-603.64</v>
      </c>
      <c r="AS587">
        <f>intensities!AS587-position!$F$2</f>
        <v>-603.64</v>
      </c>
      <c r="AT587">
        <f>intensities!AT587-position!$F$2</f>
        <v>-603.64</v>
      </c>
      <c r="AU587">
        <f>intensities!AU587-position!$F$2</f>
        <v>-603.64</v>
      </c>
      <c r="AV587">
        <f>intensities!AV587-position!$F$2</f>
        <v>-603.64</v>
      </c>
      <c r="AW587">
        <f>intensities!AW587-position!$F$2</f>
        <v>-603.64</v>
      </c>
      <c r="AX587">
        <f>intensities!AX587-position!$F$2</f>
        <v>-603.64</v>
      </c>
      <c r="AY587">
        <f>intensities!AY587-position!$F$2</f>
        <v>-603.64</v>
      </c>
      <c r="AZ587">
        <f>intensities!AZ587-position!$F$2</f>
        <v>-603.64</v>
      </c>
      <c r="BA587">
        <f>intensities!BA587-position!$F$2</f>
        <v>-603.64</v>
      </c>
      <c r="BB587">
        <f>intensities!BB587-position!$F$2</f>
        <v>-603.64</v>
      </c>
      <c r="BC587">
        <f>intensities!BC587-position!$F$2</f>
        <v>-603.64</v>
      </c>
      <c r="BD587">
        <f>intensities!BD587-position!$F$2</f>
        <v>-603.64</v>
      </c>
      <c r="BE587">
        <f>intensities!BE587-position!$F$2</f>
        <v>-603.64</v>
      </c>
      <c r="BF587">
        <f>intensities!BF587-position!$F$2</f>
        <v>-603.64</v>
      </c>
      <c r="BG587">
        <f>intensities!BG587-position!$F$2</f>
        <v>-603.64</v>
      </c>
      <c r="BH587">
        <f>intensities!BH587-position!$F$2</f>
        <v>-603.64</v>
      </c>
      <c r="BI587">
        <f>intensities!BI587-position!$F$2</f>
        <v>-603.64</v>
      </c>
      <c r="BJ587">
        <f>intensities!BJ587-position!$F$2</f>
        <v>-603.64</v>
      </c>
      <c r="BK587">
        <f>intensities!BK587-position!$F$2</f>
        <v>-603.64</v>
      </c>
      <c r="BL587">
        <f>intensities!BL587-position!$F$2</f>
        <v>-603.64</v>
      </c>
      <c r="BM587">
        <f>intensities!BM587-position!$F$2</f>
        <v>-603.64</v>
      </c>
      <c r="BN587">
        <f>intensities!BN587-position!$F$2</f>
        <v>-603.64</v>
      </c>
      <c r="BO587">
        <f>intensities!BO587-position!$F$2</f>
        <v>-603.64</v>
      </c>
      <c r="BP587">
        <f>intensities!BP587-position!$F$2</f>
        <v>-603.64</v>
      </c>
      <c r="BQ587">
        <f>intensities!BQ587-position!$F$2</f>
        <v>-603.64</v>
      </c>
      <c r="BR587">
        <f>intensities!BR587-position!$F$2</f>
        <v>-603.64</v>
      </c>
      <c r="BS587">
        <f>intensities!BS587-position!$F$2</f>
        <v>-603.64</v>
      </c>
      <c r="BT587">
        <f>intensities!BT587-position!$F$2</f>
        <v>-603.64</v>
      </c>
      <c r="BU587">
        <f>intensities!BU587-position!$F$2</f>
        <v>-603.64</v>
      </c>
      <c r="BV587">
        <f>intensities!BV587-position!$F$2</f>
        <v>-603.64</v>
      </c>
      <c r="BW587">
        <f>intensities!BW587-position!$F$2</f>
        <v>-603.64</v>
      </c>
      <c r="BX587">
        <f>intensities!BX587-position!$F$2</f>
        <v>-603.64</v>
      </c>
      <c r="BY587">
        <f>intensities!BY587-position!$F$2</f>
        <v>-603.64</v>
      </c>
      <c r="BZ587">
        <f>intensities!BZ587-position!$F$2</f>
        <v>-603.64</v>
      </c>
      <c r="CA587">
        <f>intensities!CA587-position!$F$2</f>
        <v>-603.64</v>
      </c>
      <c r="CB587">
        <f>intensities!CB587-position!$F$2</f>
        <v>-603.64</v>
      </c>
    </row>
    <row r="588" spans="1:80" x14ac:dyDescent="0.25">
      <c r="A588">
        <f>intensities!A588-position!$F$2</f>
        <v>-603.64</v>
      </c>
      <c r="B588">
        <f>intensities!B588-position!$F$2</f>
        <v>-603.64</v>
      </c>
      <c r="C588">
        <f>intensities!C588-position!$F$2</f>
        <v>-603.64</v>
      </c>
      <c r="D588">
        <f>intensities!D588-position!$F$2</f>
        <v>-603.64</v>
      </c>
      <c r="E588">
        <f>intensities!E588-position!$F$2</f>
        <v>-603.64</v>
      </c>
      <c r="F588">
        <f>intensities!F588-position!$F$2</f>
        <v>-603.64</v>
      </c>
      <c r="G588">
        <f>intensities!G588-position!$F$2</f>
        <v>-603.64</v>
      </c>
      <c r="H588">
        <f>intensities!H588-position!$F$2</f>
        <v>-603.64</v>
      </c>
      <c r="I588">
        <f>intensities!I588-position!$F$2</f>
        <v>-603.64</v>
      </c>
      <c r="J588">
        <f>intensities!J588-position!$F$2</f>
        <v>-603.64</v>
      </c>
      <c r="K588">
        <f>intensities!K588-position!$F$2</f>
        <v>-603.64</v>
      </c>
      <c r="L588">
        <f>intensities!L588-position!$F$2</f>
        <v>-603.64</v>
      </c>
      <c r="M588">
        <f>intensities!M588-position!$F$2</f>
        <v>-603.64</v>
      </c>
      <c r="N588">
        <f>intensities!N588-position!$F$2</f>
        <v>-603.64</v>
      </c>
      <c r="O588">
        <f>intensities!O588-position!$F$2</f>
        <v>-603.64</v>
      </c>
      <c r="P588">
        <f>intensities!P588-position!$F$2</f>
        <v>-603.64</v>
      </c>
      <c r="Q588">
        <f>intensities!Q588-position!$F$2</f>
        <v>-603.64</v>
      </c>
      <c r="R588">
        <f>intensities!R588-position!$F$2</f>
        <v>-603.64</v>
      </c>
      <c r="S588">
        <f>intensities!S588-position!$F$2</f>
        <v>-603.64</v>
      </c>
      <c r="T588">
        <f>intensities!T588-position!$F$2</f>
        <v>-603.64</v>
      </c>
      <c r="U588">
        <f>intensities!U588-position!$F$2</f>
        <v>-603.64</v>
      </c>
      <c r="V588">
        <f>intensities!V588-position!$F$2</f>
        <v>-603.64</v>
      </c>
      <c r="W588">
        <f>intensities!W588-position!$F$2</f>
        <v>-603.64</v>
      </c>
      <c r="X588">
        <f>intensities!X588-position!$F$2</f>
        <v>-603.64</v>
      </c>
      <c r="Y588">
        <f>intensities!Y588-position!$F$2</f>
        <v>-603.64</v>
      </c>
      <c r="Z588">
        <f>intensities!Z588-position!$F$2</f>
        <v>-603.64</v>
      </c>
      <c r="AA588">
        <f>intensities!AA588-position!$F$2</f>
        <v>-603.64</v>
      </c>
      <c r="AB588">
        <f>intensities!AB588-position!$F$2</f>
        <v>-603.64</v>
      </c>
      <c r="AC588">
        <f>intensities!AC588-position!$F$2</f>
        <v>-603.64</v>
      </c>
      <c r="AD588">
        <f>intensities!AD588-position!$F$2</f>
        <v>-603.64</v>
      </c>
      <c r="AE588">
        <f>intensities!AE588-position!$F$2</f>
        <v>-603.64</v>
      </c>
      <c r="AF588">
        <f>intensities!AF588-position!$F$2</f>
        <v>-603.64</v>
      </c>
      <c r="AG588">
        <f>intensities!AG588-position!$F$2</f>
        <v>-603.64</v>
      </c>
      <c r="AH588">
        <f>intensities!AH588-position!$F$2</f>
        <v>-603.64</v>
      </c>
      <c r="AI588">
        <f>intensities!AI588-position!$F$2</f>
        <v>-603.64</v>
      </c>
      <c r="AJ588">
        <f>intensities!AJ588-position!$F$2</f>
        <v>-603.64</v>
      </c>
      <c r="AK588">
        <f>intensities!AK588-position!$F$2</f>
        <v>-603.64</v>
      </c>
      <c r="AL588">
        <f>intensities!AL588-position!$F$2</f>
        <v>-603.64</v>
      </c>
      <c r="AM588">
        <f>intensities!AM588-position!$F$2</f>
        <v>-603.64</v>
      </c>
      <c r="AN588">
        <f>intensities!AN588-position!$F$2</f>
        <v>-603.64</v>
      </c>
      <c r="AO588">
        <f>intensities!AO588-position!$F$2</f>
        <v>-603.64</v>
      </c>
      <c r="AP588">
        <f>intensities!AP588-position!$F$2</f>
        <v>-603.64</v>
      </c>
      <c r="AQ588">
        <f>intensities!AQ588-position!$F$2</f>
        <v>-603.64</v>
      </c>
      <c r="AR588">
        <f>intensities!AR588-position!$F$2</f>
        <v>-603.64</v>
      </c>
      <c r="AS588">
        <f>intensities!AS588-position!$F$2</f>
        <v>-603.64</v>
      </c>
      <c r="AT588">
        <f>intensities!AT588-position!$F$2</f>
        <v>-603.64</v>
      </c>
      <c r="AU588">
        <f>intensities!AU588-position!$F$2</f>
        <v>-603.64</v>
      </c>
      <c r="AV588">
        <f>intensities!AV588-position!$F$2</f>
        <v>-603.64</v>
      </c>
      <c r="AW588">
        <f>intensities!AW588-position!$F$2</f>
        <v>-603.64</v>
      </c>
      <c r="AX588">
        <f>intensities!AX588-position!$F$2</f>
        <v>-603.64</v>
      </c>
      <c r="AY588">
        <f>intensities!AY588-position!$F$2</f>
        <v>-603.64</v>
      </c>
      <c r="AZ588">
        <f>intensities!AZ588-position!$F$2</f>
        <v>-603.64</v>
      </c>
      <c r="BA588">
        <f>intensities!BA588-position!$F$2</f>
        <v>-603.64</v>
      </c>
      <c r="BB588">
        <f>intensities!BB588-position!$F$2</f>
        <v>-603.64</v>
      </c>
      <c r="BC588">
        <f>intensities!BC588-position!$F$2</f>
        <v>-603.64</v>
      </c>
      <c r="BD588">
        <f>intensities!BD588-position!$F$2</f>
        <v>-603.64</v>
      </c>
      <c r="BE588">
        <f>intensities!BE588-position!$F$2</f>
        <v>-603.64</v>
      </c>
      <c r="BF588">
        <f>intensities!BF588-position!$F$2</f>
        <v>-603.64</v>
      </c>
      <c r="BG588">
        <f>intensities!BG588-position!$F$2</f>
        <v>-603.64</v>
      </c>
      <c r="BH588">
        <f>intensities!BH588-position!$F$2</f>
        <v>-603.64</v>
      </c>
      <c r="BI588">
        <f>intensities!BI588-position!$F$2</f>
        <v>-603.64</v>
      </c>
      <c r="BJ588">
        <f>intensities!BJ588-position!$F$2</f>
        <v>-603.64</v>
      </c>
      <c r="BK588">
        <f>intensities!BK588-position!$F$2</f>
        <v>-603.64</v>
      </c>
      <c r="BL588">
        <f>intensities!BL588-position!$F$2</f>
        <v>-603.64</v>
      </c>
      <c r="BM588">
        <f>intensities!BM588-position!$F$2</f>
        <v>-603.64</v>
      </c>
      <c r="BN588">
        <f>intensities!BN588-position!$F$2</f>
        <v>-603.64</v>
      </c>
      <c r="BO588">
        <f>intensities!BO588-position!$F$2</f>
        <v>-603.64</v>
      </c>
      <c r="BP588">
        <f>intensities!BP588-position!$F$2</f>
        <v>-603.64</v>
      </c>
      <c r="BQ588">
        <f>intensities!BQ588-position!$F$2</f>
        <v>-603.64</v>
      </c>
      <c r="BR588">
        <f>intensities!BR588-position!$F$2</f>
        <v>-603.64</v>
      </c>
      <c r="BS588">
        <f>intensities!BS588-position!$F$2</f>
        <v>-603.64</v>
      </c>
      <c r="BT588">
        <f>intensities!BT588-position!$F$2</f>
        <v>-603.64</v>
      </c>
      <c r="BU588">
        <f>intensities!BU588-position!$F$2</f>
        <v>-603.64</v>
      </c>
      <c r="BV588">
        <f>intensities!BV588-position!$F$2</f>
        <v>-603.64</v>
      </c>
      <c r="BW588">
        <f>intensities!BW588-position!$F$2</f>
        <v>-603.64</v>
      </c>
      <c r="BX588">
        <f>intensities!BX588-position!$F$2</f>
        <v>-603.64</v>
      </c>
      <c r="BY588">
        <f>intensities!BY588-position!$F$2</f>
        <v>-603.64</v>
      </c>
      <c r="BZ588">
        <f>intensities!BZ588-position!$F$2</f>
        <v>-603.64</v>
      </c>
      <c r="CA588">
        <f>intensities!CA588-position!$F$2</f>
        <v>-603.64</v>
      </c>
      <c r="CB588">
        <f>intensities!CB588-position!$F$2</f>
        <v>-603.64</v>
      </c>
    </row>
    <row r="589" spans="1:80" x14ac:dyDescent="0.25">
      <c r="A589">
        <f>intensities!A589-position!$F$2</f>
        <v>-603.64</v>
      </c>
      <c r="B589">
        <f>intensities!B589-position!$F$2</f>
        <v>-603.64</v>
      </c>
      <c r="C589">
        <f>intensities!C589-position!$F$2</f>
        <v>-603.64</v>
      </c>
      <c r="D589">
        <f>intensities!D589-position!$F$2</f>
        <v>-603.64</v>
      </c>
      <c r="E589">
        <f>intensities!E589-position!$F$2</f>
        <v>-603.64</v>
      </c>
      <c r="F589">
        <f>intensities!F589-position!$F$2</f>
        <v>-603.64</v>
      </c>
      <c r="G589">
        <f>intensities!G589-position!$F$2</f>
        <v>-603.64</v>
      </c>
      <c r="H589">
        <f>intensities!H589-position!$F$2</f>
        <v>-603.64</v>
      </c>
      <c r="I589">
        <f>intensities!I589-position!$F$2</f>
        <v>-603.64</v>
      </c>
      <c r="J589">
        <f>intensities!J589-position!$F$2</f>
        <v>-603.64</v>
      </c>
      <c r="K589">
        <f>intensities!K589-position!$F$2</f>
        <v>-603.64</v>
      </c>
      <c r="L589">
        <f>intensities!L589-position!$F$2</f>
        <v>-603.64</v>
      </c>
      <c r="M589">
        <f>intensities!M589-position!$F$2</f>
        <v>-603.64</v>
      </c>
      <c r="N589">
        <f>intensities!N589-position!$F$2</f>
        <v>-603.64</v>
      </c>
      <c r="O589">
        <f>intensities!O589-position!$F$2</f>
        <v>-603.64</v>
      </c>
      <c r="P589">
        <f>intensities!P589-position!$F$2</f>
        <v>-603.64</v>
      </c>
      <c r="Q589">
        <f>intensities!Q589-position!$F$2</f>
        <v>-603.64</v>
      </c>
      <c r="R589">
        <f>intensities!R589-position!$F$2</f>
        <v>-603.64</v>
      </c>
      <c r="S589">
        <f>intensities!S589-position!$F$2</f>
        <v>-603.64</v>
      </c>
      <c r="T589">
        <f>intensities!T589-position!$F$2</f>
        <v>-603.64</v>
      </c>
      <c r="U589">
        <f>intensities!U589-position!$F$2</f>
        <v>-603.64</v>
      </c>
      <c r="V589">
        <f>intensities!V589-position!$F$2</f>
        <v>-603.64</v>
      </c>
      <c r="W589">
        <f>intensities!W589-position!$F$2</f>
        <v>-603.64</v>
      </c>
      <c r="X589">
        <f>intensities!X589-position!$F$2</f>
        <v>-603.64</v>
      </c>
      <c r="Y589">
        <f>intensities!Y589-position!$F$2</f>
        <v>-603.64</v>
      </c>
      <c r="Z589">
        <f>intensities!Z589-position!$F$2</f>
        <v>-603.64</v>
      </c>
      <c r="AA589">
        <f>intensities!AA589-position!$F$2</f>
        <v>-603.64</v>
      </c>
      <c r="AB589">
        <f>intensities!AB589-position!$F$2</f>
        <v>-603.64</v>
      </c>
      <c r="AC589">
        <f>intensities!AC589-position!$F$2</f>
        <v>-603.64</v>
      </c>
      <c r="AD589">
        <f>intensities!AD589-position!$F$2</f>
        <v>-603.64</v>
      </c>
      <c r="AE589">
        <f>intensities!AE589-position!$F$2</f>
        <v>-603.64</v>
      </c>
      <c r="AF589">
        <f>intensities!AF589-position!$F$2</f>
        <v>-603.64</v>
      </c>
      <c r="AG589">
        <f>intensities!AG589-position!$F$2</f>
        <v>-603.64</v>
      </c>
      <c r="AH589">
        <f>intensities!AH589-position!$F$2</f>
        <v>-603.64</v>
      </c>
      <c r="AI589">
        <f>intensities!AI589-position!$F$2</f>
        <v>-603.64</v>
      </c>
      <c r="AJ589">
        <f>intensities!AJ589-position!$F$2</f>
        <v>-603.64</v>
      </c>
      <c r="AK589">
        <f>intensities!AK589-position!$F$2</f>
        <v>-603.64</v>
      </c>
      <c r="AL589">
        <f>intensities!AL589-position!$F$2</f>
        <v>-603.64</v>
      </c>
      <c r="AM589">
        <f>intensities!AM589-position!$F$2</f>
        <v>-603.64</v>
      </c>
      <c r="AN589">
        <f>intensities!AN589-position!$F$2</f>
        <v>-603.64</v>
      </c>
      <c r="AO589">
        <f>intensities!AO589-position!$F$2</f>
        <v>-603.64</v>
      </c>
      <c r="AP589">
        <f>intensities!AP589-position!$F$2</f>
        <v>-603.64</v>
      </c>
      <c r="AQ589">
        <f>intensities!AQ589-position!$F$2</f>
        <v>-603.64</v>
      </c>
      <c r="AR589">
        <f>intensities!AR589-position!$F$2</f>
        <v>-603.64</v>
      </c>
      <c r="AS589">
        <f>intensities!AS589-position!$F$2</f>
        <v>-603.64</v>
      </c>
      <c r="AT589">
        <f>intensities!AT589-position!$F$2</f>
        <v>-603.64</v>
      </c>
      <c r="AU589">
        <f>intensities!AU589-position!$F$2</f>
        <v>-603.64</v>
      </c>
      <c r="AV589">
        <f>intensities!AV589-position!$F$2</f>
        <v>-603.64</v>
      </c>
      <c r="AW589">
        <f>intensities!AW589-position!$F$2</f>
        <v>-603.64</v>
      </c>
      <c r="AX589">
        <f>intensities!AX589-position!$F$2</f>
        <v>-603.64</v>
      </c>
      <c r="AY589">
        <f>intensities!AY589-position!$F$2</f>
        <v>-603.64</v>
      </c>
      <c r="AZ589">
        <f>intensities!AZ589-position!$F$2</f>
        <v>-603.64</v>
      </c>
      <c r="BA589">
        <f>intensities!BA589-position!$F$2</f>
        <v>-603.64</v>
      </c>
      <c r="BB589">
        <f>intensities!BB589-position!$F$2</f>
        <v>-603.64</v>
      </c>
      <c r="BC589">
        <f>intensities!BC589-position!$F$2</f>
        <v>-603.64</v>
      </c>
      <c r="BD589">
        <f>intensities!BD589-position!$F$2</f>
        <v>-603.64</v>
      </c>
      <c r="BE589">
        <f>intensities!BE589-position!$F$2</f>
        <v>-603.64</v>
      </c>
      <c r="BF589">
        <f>intensities!BF589-position!$F$2</f>
        <v>-603.64</v>
      </c>
      <c r="BG589">
        <f>intensities!BG589-position!$F$2</f>
        <v>-603.64</v>
      </c>
      <c r="BH589">
        <f>intensities!BH589-position!$F$2</f>
        <v>-603.64</v>
      </c>
      <c r="BI589">
        <f>intensities!BI589-position!$F$2</f>
        <v>-603.64</v>
      </c>
      <c r="BJ589">
        <f>intensities!BJ589-position!$F$2</f>
        <v>-603.64</v>
      </c>
      <c r="BK589">
        <f>intensities!BK589-position!$F$2</f>
        <v>-603.64</v>
      </c>
      <c r="BL589">
        <f>intensities!BL589-position!$F$2</f>
        <v>-603.64</v>
      </c>
      <c r="BM589">
        <f>intensities!BM589-position!$F$2</f>
        <v>-603.64</v>
      </c>
      <c r="BN589">
        <f>intensities!BN589-position!$F$2</f>
        <v>-603.64</v>
      </c>
      <c r="BO589">
        <f>intensities!BO589-position!$F$2</f>
        <v>-603.64</v>
      </c>
      <c r="BP589">
        <f>intensities!BP589-position!$F$2</f>
        <v>-603.64</v>
      </c>
      <c r="BQ589">
        <f>intensities!BQ589-position!$F$2</f>
        <v>-603.64</v>
      </c>
      <c r="BR589">
        <f>intensities!BR589-position!$F$2</f>
        <v>-603.64</v>
      </c>
      <c r="BS589">
        <f>intensities!BS589-position!$F$2</f>
        <v>-603.64</v>
      </c>
      <c r="BT589">
        <f>intensities!BT589-position!$F$2</f>
        <v>-603.64</v>
      </c>
      <c r="BU589">
        <f>intensities!BU589-position!$F$2</f>
        <v>-603.64</v>
      </c>
      <c r="BV589">
        <f>intensities!BV589-position!$F$2</f>
        <v>-603.64</v>
      </c>
      <c r="BW589">
        <f>intensities!BW589-position!$F$2</f>
        <v>-603.64</v>
      </c>
      <c r="BX589">
        <f>intensities!BX589-position!$F$2</f>
        <v>-603.64</v>
      </c>
      <c r="BY589">
        <f>intensities!BY589-position!$F$2</f>
        <v>-603.64</v>
      </c>
      <c r="BZ589">
        <f>intensities!BZ589-position!$F$2</f>
        <v>-603.64</v>
      </c>
      <c r="CA589">
        <f>intensities!CA589-position!$F$2</f>
        <v>-603.64</v>
      </c>
      <c r="CB589">
        <f>intensities!CB589-position!$F$2</f>
        <v>-603.64</v>
      </c>
    </row>
    <row r="590" spans="1:80" x14ac:dyDescent="0.25">
      <c r="A590">
        <f>intensities!A590-position!$F$2</f>
        <v>-603.64</v>
      </c>
      <c r="B590">
        <f>intensities!B590-position!$F$2</f>
        <v>-603.64</v>
      </c>
      <c r="C590">
        <f>intensities!C590-position!$F$2</f>
        <v>-603.64</v>
      </c>
      <c r="D590">
        <f>intensities!D590-position!$F$2</f>
        <v>-603.64</v>
      </c>
      <c r="E590">
        <f>intensities!E590-position!$F$2</f>
        <v>-603.64</v>
      </c>
      <c r="F590">
        <f>intensities!F590-position!$F$2</f>
        <v>-603.64</v>
      </c>
      <c r="G590">
        <f>intensities!G590-position!$F$2</f>
        <v>-603.64</v>
      </c>
      <c r="H590">
        <f>intensities!H590-position!$F$2</f>
        <v>-603.64</v>
      </c>
      <c r="I590">
        <f>intensities!I590-position!$F$2</f>
        <v>-603.64</v>
      </c>
      <c r="J590">
        <f>intensities!J590-position!$F$2</f>
        <v>-603.64</v>
      </c>
      <c r="K590">
        <f>intensities!K590-position!$F$2</f>
        <v>-603.64</v>
      </c>
      <c r="L590">
        <f>intensities!L590-position!$F$2</f>
        <v>-603.64</v>
      </c>
      <c r="M590">
        <f>intensities!M590-position!$F$2</f>
        <v>-603.64</v>
      </c>
      <c r="N590">
        <f>intensities!N590-position!$F$2</f>
        <v>-603.64</v>
      </c>
      <c r="O590">
        <f>intensities!O590-position!$F$2</f>
        <v>-603.64</v>
      </c>
      <c r="P590">
        <f>intensities!P590-position!$F$2</f>
        <v>-603.64</v>
      </c>
      <c r="Q590">
        <f>intensities!Q590-position!$F$2</f>
        <v>-603.64</v>
      </c>
      <c r="R590">
        <f>intensities!R590-position!$F$2</f>
        <v>-603.64</v>
      </c>
      <c r="S590">
        <f>intensities!S590-position!$F$2</f>
        <v>-603.64</v>
      </c>
      <c r="T590">
        <f>intensities!T590-position!$F$2</f>
        <v>-603.64</v>
      </c>
      <c r="U590">
        <f>intensities!U590-position!$F$2</f>
        <v>-603.64</v>
      </c>
      <c r="V590">
        <f>intensities!V590-position!$F$2</f>
        <v>-603.64</v>
      </c>
      <c r="W590">
        <f>intensities!W590-position!$F$2</f>
        <v>-603.64</v>
      </c>
      <c r="X590">
        <f>intensities!X590-position!$F$2</f>
        <v>-603.64</v>
      </c>
      <c r="Y590">
        <f>intensities!Y590-position!$F$2</f>
        <v>-603.64</v>
      </c>
      <c r="Z590">
        <f>intensities!Z590-position!$F$2</f>
        <v>-603.64</v>
      </c>
      <c r="AA590">
        <f>intensities!AA590-position!$F$2</f>
        <v>-603.64</v>
      </c>
      <c r="AB590">
        <f>intensities!AB590-position!$F$2</f>
        <v>-603.64</v>
      </c>
      <c r="AC590">
        <f>intensities!AC590-position!$F$2</f>
        <v>-603.64</v>
      </c>
      <c r="AD590">
        <f>intensities!AD590-position!$F$2</f>
        <v>-603.64</v>
      </c>
      <c r="AE590">
        <f>intensities!AE590-position!$F$2</f>
        <v>-603.64</v>
      </c>
      <c r="AF590">
        <f>intensities!AF590-position!$F$2</f>
        <v>-603.64</v>
      </c>
      <c r="AG590">
        <f>intensities!AG590-position!$F$2</f>
        <v>-603.64</v>
      </c>
      <c r="AH590">
        <f>intensities!AH590-position!$F$2</f>
        <v>-603.64</v>
      </c>
      <c r="AI590">
        <f>intensities!AI590-position!$F$2</f>
        <v>-603.64</v>
      </c>
      <c r="AJ590">
        <f>intensities!AJ590-position!$F$2</f>
        <v>-603.64</v>
      </c>
      <c r="AK590">
        <f>intensities!AK590-position!$F$2</f>
        <v>-603.64</v>
      </c>
      <c r="AL590">
        <f>intensities!AL590-position!$F$2</f>
        <v>-603.64</v>
      </c>
      <c r="AM590">
        <f>intensities!AM590-position!$F$2</f>
        <v>-603.64</v>
      </c>
      <c r="AN590">
        <f>intensities!AN590-position!$F$2</f>
        <v>-603.64</v>
      </c>
      <c r="AO590">
        <f>intensities!AO590-position!$F$2</f>
        <v>-603.64</v>
      </c>
      <c r="AP590">
        <f>intensities!AP590-position!$F$2</f>
        <v>-603.64</v>
      </c>
      <c r="AQ590">
        <f>intensities!AQ590-position!$F$2</f>
        <v>-603.64</v>
      </c>
      <c r="AR590">
        <f>intensities!AR590-position!$F$2</f>
        <v>-603.64</v>
      </c>
      <c r="AS590">
        <f>intensities!AS590-position!$F$2</f>
        <v>-603.64</v>
      </c>
      <c r="AT590">
        <f>intensities!AT590-position!$F$2</f>
        <v>-603.64</v>
      </c>
      <c r="AU590">
        <f>intensities!AU590-position!$F$2</f>
        <v>-603.64</v>
      </c>
      <c r="AV590">
        <f>intensities!AV590-position!$F$2</f>
        <v>-603.64</v>
      </c>
      <c r="AW590">
        <f>intensities!AW590-position!$F$2</f>
        <v>-603.64</v>
      </c>
      <c r="AX590">
        <f>intensities!AX590-position!$F$2</f>
        <v>-603.64</v>
      </c>
      <c r="AY590">
        <f>intensities!AY590-position!$F$2</f>
        <v>-603.64</v>
      </c>
      <c r="AZ590">
        <f>intensities!AZ590-position!$F$2</f>
        <v>-603.64</v>
      </c>
      <c r="BA590">
        <f>intensities!BA590-position!$F$2</f>
        <v>-603.64</v>
      </c>
      <c r="BB590">
        <f>intensities!BB590-position!$F$2</f>
        <v>-603.64</v>
      </c>
      <c r="BC590">
        <f>intensities!BC590-position!$F$2</f>
        <v>-603.64</v>
      </c>
      <c r="BD590">
        <f>intensities!BD590-position!$F$2</f>
        <v>-603.64</v>
      </c>
      <c r="BE590">
        <f>intensities!BE590-position!$F$2</f>
        <v>-603.64</v>
      </c>
      <c r="BF590">
        <f>intensities!BF590-position!$F$2</f>
        <v>-603.64</v>
      </c>
      <c r="BG590">
        <f>intensities!BG590-position!$F$2</f>
        <v>-603.64</v>
      </c>
      <c r="BH590">
        <f>intensities!BH590-position!$F$2</f>
        <v>-603.64</v>
      </c>
      <c r="BI590">
        <f>intensities!BI590-position!$F$2</f>
        <v>-603.64</v>
      </c>
      <c r="BJ590">
        <f>intensities!BJ590-position!$F$2</f>
        <v>-603.64</v>
      </c>
      <c r="BK590">
        <f>intensities!BK590-position!$F$2</f>
        <v>-603.64</v>
      </c>
      <c r="BL590">
        <f>intensities!BL590-position!$F$2</f>
        <v>-603.64</v>
      </c>
      <c r="BM590">
        <f>intensities!BM590-position!$F$2</f>
        <v>-603.64</v>
      </c>
      <c r="BN590">
        <f>intensities!BN590-position!$F$2</f>
        <v>-603.64</v>
      </c>
      <c r="BO590">
        <f>intensities!BO590-position!$F$2</f>
        <v>-603.64</v>
      </c>
      <c r="BP590">
        <f>intensities!BP590-position!$F$2</f>
        <v>-603.64</v>
      </c>
      <c r="BQ590">
        <f>intensities!BQ590-position!$F$2</f>
        <v>-603.64</v>
      </c>
      <c r="BR590">
        <f>intensities!BR590-position!$F$2</f>
        <v>-603.64</v>
      </c>
      <c r="BS590">
        <f>intensities!BS590-position!$F$2</f>
        <v>-603.64</v>
      </c>
      <c r="BT590">
        <f>intensities!BT590-position!$F$2</f>
        <v>-603.64</v>
      </c>
      <c r="BU590">
        <f>intensities!BU590-position!$F$2</f>
        <v>-603.64</v>
      </c>
      <c r="BV590">
        <f>intensities!BV590-position!$F$2</f>
        <v>-603.64</v>
      </c>
      <c r="BW590">
        <f>intensities!BW590-position!$F$2</f>
        <v>-603.64</v>
      </c>
      <c r="BX590">
        <f>intensities!BX590-position!$F$2</f>
        <v>-603.64</v>
      </c>
      <c r="BY590">
        <f>intensities!BY590-position!$F$2</f>
        <v>-603.64</v>
      </c>
      <c r="BZ590">
        <f>intensities!BZ590-position!$F$2</f>
        <v>-603.64</v>
      </c>
      <c r="CA590">
        <f>intensities!CA590-position!$F$2</f>
        <v>-603.64</v>
      </c>
      <c r="CB590">
        <f>intensities!CB590-position!$F$2</f>
        <v>-603.64</v>
      </c>
    </row>
    <row r="591" spans="1:80" x14ac:dyDescent="0.25">
      <c r="A591">
        <f>intensities!A591-position!$F$2</f>
        <v>-603.64</v>
      </c>
      <c r="B591">
        <f>intensities!B591-position!$F$2</f>
        <v>-603.64</v>
      </c>
      <c r="C591">
        <f>intensities!C591-position!$F$2</f>
        <v>-603.64</v>
      </c>
      <c r="D591">
        <f>intensities!D591-position!$F$2</f>
        <v>-603.64</v>
      </c>
      <c r="E591">
        <f>intensities!E591-position!$F$2</f>
        <v>-603.64</v>
      </c>
      <c r="F591">
        <f>intensities!F591-position!$F$2</f>
        <v>-603.64</v>
      </c>
      <c r="G591">
        <f>intensities!G591-position!$F$2</f>
        <v>-603.64</v>
      </c>
      <c r="H591">
        <f>intensities!H591-position!$F$2</f>
        <v>-603.64</v>
      </c>
      <c r="I591">
        <f>intensities!I591-position!$F$2</f>
        <v>-603.64</v>
      </c>
      <c r="J591">
        <f>intensities!J591-position!$F$2</f>
        <v>-603.64</v>
      </c>
      <c r="K591">
        <f>intensities!K591-position!$F$2</f>
        <v>-603.64</v>
      </c>
      <c r="L591">
        <f>intensities!L591-position!$F$2</f>
        <v>-603.64</v>
      </c>
      <c r="M591">
        <f>intensities!M591-position!$F$2</f>
        <v>-603.64</v>
      </c>
      <c r="N591">
        <f>intensities!N591-position!$F$2</f>
        <v>-603.64</v>
      </c>
      <c r="O591">
        <f>intensities!O591-position!$F$2</f>
        <v>-603.64</v>
      </c>
      <c r="P591">
        <f>intensities!P591-position!$F$2</f>
        <v>-603.64</v>
      </c>
      <c r="Q591">
        <f>intensities!Q591-position!$F$2</f>
        <v>-603.64</v>
      </c>
      <c r="R591">
        <f>intensities!R591-position!$F$2</f>
        <v>-603.64</v>
      </c>
      <c r="S591">
        <f>intensities!S591-position!$F$2</f>
        <v>-603.64</v>
      </c>
      <c r="T591">
        <f>intensities!T591-position!$F$2</f>
        <v>-603.64</v>
      </c>
      <c r="U591">
        <f>intensities!U591-position!$F$2</f>
        <v>-603.64</v>
      </c>
      <c r="V591">
        <f>intensities!V591-position!$F$2</f>
        <v>-603.64</v>
      </c>
      <c r="W591">
        <f>intensities!W591-position!$F$2</f>
        <v>-603.64</v>
      </c>
      <c r="X591">
        <f>intensities!X591-position!$F$2</f>
        <v>-603.64</v>
      </c>
      <c r="Y591">
        <f>intensities!Y591-position!$F$2</f>
        <v>-603.64</v>
      </c>
      <c r="Z591">
        <f>intensities!Z591-position!$F$2</f>
        <v>-603.64</v>
      </c>
      <c r="AA591">
        <f>intensities!AA591-position!$F$2</f>
        <v>-603.64</v>
      </c>
      <c r="AB591">
        <f>intensities!AB591-position!$F$2</f>
        <v>-603.64</v>
      </c>
      <c r="AC591">
        <f>intensities!AC591-position!$F$2</f>
        <v>-603.64</v>
      </c>
      <c r="AD591">
        <f>intensities!AD591-position!$F$2</f>
        <v>-603.64</v>
      </c>
      <c r="AE591">
        <f>intensities!AE591-position!$F$2</f>
        <v>-603.64</v>
      </c>
      <c r="AF591">
        <f>intensities!AF591-position!$F$2</f>
        <v>-603.64</v>
      </c>
      <c r="AG591">
        <f>intensities!AG591-position!$F$2</f>
        <v>-603.64</v>
      </c>
      <c r="AH591">
        <f>intensities!AH591-position!$F$2</f>
        <v>-603.64</v>
      </c>
      <c r="AI591">
        <f>intensities!AI591-position!$F$2</f>
        <v>-603.64</v>
      </c>
      <c r="AJ591">
        <f>intensities!AJ591-position!$F$2</f>
        <v>-603.64</v>
      </c>
      <c r="AK591">
        <f>intensities!AK591-position!$F$2</f>
        <v>-603.64</v>
      </c>
      <c r="AL591">
        <f>intensities!AL591-position!$F$2</f>
        <v>-603.64</v>
      </c>
      <c r="AM591">
        <f>intensities!AM591-position!$F$2</f>
        <v>-603.64</v>
      </c>
      <c r="AN591">
        <f>intensities!AN591-position!$F$2</f>
        <v>-603.64</v>
      </c>
      <c r="AO591">
        <f>intensities!AO591-position!$F$2</f>
        <v>-603.64</v>
      </c>
      <c r="AP591">
        <f>intensities!AP591-position!$F$2</f>
        <v>-603.64</v>
      </c>
      <c r="AQ591">
        <f>intensities!AQ591-position!$F$2</f>
        <v>-603.64</v>
      </c>
      <c r="AR591">
        <f>intensities!AR591-position!$F$2</f>
        <v>-603.64</v>
      </c>
      <c r="AS591">
        <f>intensities!AS591-position!$F$2</f>
        <v>-603.64</v>
      </c>
      <c r="AT591">
        <f>intensities!AT591-position!$F$2</f>
        <v>-603.64</v>
      </c>
      <c r="AU591">
        <f>intensities!AU591-position!$F$2</f>
        <v>-603.64</v>
      </c>
      <c r="AV591">
        <f>intensities!AV591-position!$F$2</f>
        <v>-603.64</v>
      </c>
      <c r="AW591">
        <f>intensities!AW591-position!$F$2</f>
        <v>-603.64</v>
      </c>
      <c r="AX591">
        <f>intensities!AX591-position!$F$2</f>
        <v>-603.64</v>
      </c>
      <c r="AY591">
        <f>intensities!AY591-position!$F$2</f>
        <v>-603.64</v>
      </c>
      <c r="AZ591">
        <f>intensities!AZ591-position!$F$2</f>
        <v>-603.64</v>
      </c>
      <c r="BA591">
        <f>intensities!BA591-position!$F$2</f>
        <v>-603.64</v>
      </c>
      <c r="BB591">
        <f>intensities!BB591-position!$F$2</f>
        <v>-603.64</v>
      </c>
      <c r="BC591">
        <f>intensities!BC591-position!$F$2</f>
        <v>-603.64</v>
      </c>
      <c r="BD591">
        <f>intensities!BD591-position!$F$2</f>
        <v>-603.64</v>
      </c>
      <c r="BE591">
        <f>intensities!BE591-position!$F$2</f>
        <v>-603.64</v>
      </c>
      <c r="BF591">
        <f>intensities!BF591-position!$F$2</f>
        <v>-603.64</v>
      </c>
      <c r="BG591">
        <f>intensities!BG591-position!$F$2</f>
        <v>-603.64</v>
      </c>
      <c r="BH591">
        <f>intensities!BH591-position!$F$2</f>
        <v>-603.64</v>
      </c>
      <c r="BI591">
        <f>intensities!BI591-position!$F$2</f>
        <v>-603.64</v>
      </c>
      <c r="BJ591">
        <f>intensities!BJ591-position!$F$2</f>
        <v>-603.64</v>
      </c>
      <c r="BK591">
        <f>intensities!BK591-position!$F$2</f>
        <v>-603.64</v>
      </c>
      <c r="BL591">
        <f>intensities!BL591-position!$F$2</f>
        <v>-603.64</v>
      </c>
      <c r="BM591">
        <f>intensities!BM591-position!$F$2</f>
        <v>-603.64</v>
      </c>
      <c r="BN591">
        <f>intensities!BN591-position!$F$2</f>
        <v>-603.64</v>
      </c>
      <c r="BO591">
        <f>intensities!BO591-position!$F$2</f>
        <v>-603.64</v>
      </c>
      <c r="BP591">
        <f>intensities!BP591-position!$F$2</f>
        <v>-603.64</v>
      </c>
      <c r="BQ591">
        <f>intensities!BQ591-position!$F$2</f>
        <v>-603.64</v>
      </c>
      <c r="BR591">
        <f>intensities!BR591-position!$F$2</f>
        <v>-603.64</v>
      </c>
      <c r="BS591">
        <f>intensities!BS591-position!$F$2</f>
        <v>-603.64</v>
      </c>
      <c r="BT591">
        <f>intensities!BT591-position!$F$2</f>
        <v>-603.64</v>
      </c>
      <c r="BU591">
        <f>intensities!BU591-position!$F$2</f>
        <v>-603.64</v>
      </c>
      <c r="BV591">
        <f>intensities!BV591-position!$F$2</f>
        <v>-603.64</v>
      </c>
      <c r="BW591">
        <f>intensities!BW591-position!$F$2</f>
        <v>-603.64</v>
      </c>
      <c r="BX591">
        <f>intensities!BX591-position!$F$2</f>
        <v>-603.64</v>
      </c>
      <c r="BY591">
        <f>intensities!BY591-position!$F$2</f>
        <v>-603.64</v>
      </c>
      <c r="BZ591">
        <f>intensities!BZ591-position!$F$2</f>
        <v>-603.64</v>
      </c>
      <c r="CA591">
        <f>intensities!CA591-position!$F$2</f>
        <v>-603.64</v>
      </c>
      <c r="CB591">
        <f>intensities!CB591-position!$F$2</f>
        <v>-603.64</v>
      </c>
    </row>
    <row r="592" spans="1:80" x14ac:dyDescent="0.25">
      <c r="A592">
        <f>intensities!A592-position!$F$2</f>
        <v>-603.64</v>
      </c>
      <c r="B592">
        <f>intensities!B592-position!$F$2</f>
        <v>-603.64</v>
      </c>
      <c r="C592">
        <f>intensities!C592-position!$F$2</f>
        <v>-603.64</v>
      </c>
      <c r="D592">
        <f>intensities!D592-position!$F$2</f>
        <v>-603.64</v>
      </c>
      <c r="E592">
        <f>intensities!E592-position!$F$2</f>
        <v>-603.64</v>
      </c>
      <c r="F592">
        <f>intensities!F592-position!$F$2</f>
        <v>-603.64</v>
      </c>
      <c r="G592">
        <f>intensities!G592-position!$F$2</f>
        <v>-603.64</v>
      </c>
      <c r="H592">
        <f>intensities!H592-position!$F$2</f>
        <v>-603.64</v>
      </c>
      <c r="I592">
        <f>intensities!I592-position!$F$2</f>
        <v>-603.64</v>
      </c>
      <c r="J592">
        <f>intensities!J592-position!$F$2</f>
        <v>-603.64</v>
      </c>
      <c r="K592">
        <f>intensities!K592-position!$F$2</f>
        <v>-603.64</v>
      </c>
      <c r="L592">
        <f>intensities!L592-position!$F$2</f>
        <v>-603.64</v>
      </c>
      <c r="M592">
        <f>intensities!M592-position!$F$2</f>
        <v>-603.64</v>
      </c>
      <c r="N592">
        <f>intensities!N592-position!$F$2</f>
        <v>-603.64</v>
      </c>
      <c r="O592">
        <f>intensities!O592-position!$F$2</f>
        <v>-603.64</v>
      </c>
      <c r="P592">
        <f>intensities!P592-position!$F$2</f>
        <v>-603.64</v>
      </c>
      <c r="Q592">
        <f>intensities!Q592-position!$F$2</f>
        <v>-603.64</v>
      </c>
      <c r="R592">
        <f>intensities!R592-position!$F$2</f>
        <v>-603.64</v>
      </c>
      <c r="S592">
        <f>intensities!S592-position!$F$2</f>
        <v>-603.64</v>
      </c>
      <c r="T592">
        <f>intensities!T592-position!$F$2</f>
        <v>-603.64</v>
      </c>
      <c r="U592">
        <f>intensities!U592-position!$F$2</f>
        <v>-603.64</v>
      </c>
      <c r="V592">
        <f>intensities!V592-position!$F$2</f>
        <v>-603.64</v>
      </c>
      <c r="W592">
        <f>intensities!W592-position!$F$2</f>
        <v>-603.64</v>
      </c>
      <c r="X592">
        <f>intensities!X592-position!$F$2</f>
        <v>-603.64</v>
      </c>
      <c r="Y592">
        <f>intensities!Y592-position!$F$2</f>
        <v>-603.64</v>
      </c>
      <c r="Z592">
        <f>intensities!Z592-position!$F$2</f>
        <v>-603.64</v>
      </c>
      <c r="AA592">
        <f>intensities!AA592-position!$F$2</f>
        <v>-603.64</v>
      </c>
      <c r="AB592">
        <f>intensities!AB592-position!$F$2</f>
        <v>-603.64</v>
      </c>
      <c r="AC592">
        <f>intensities!AC592-position!$F$2</f>
        <v>-603.64</v>
      </c>
      <c r="AD592">
        <f>intensities!AD592-position!$F$2</f>
        <v>-603.64</v>
      </c>
      <c r="AE592">
        <f>intensities!AE592-position!$F$2</f>
        <v>-603.64</v>
      </c>
      <c r="AF592">
        <f>intensities!AF592-position!$F$2</f>
        <v>-603.64</v>
      </c>
      <c r="AG592">
        <f>intensities!AG592-position!$F$2</f>
        <v>-603.64</v>
      </c>
      <c r="AH592">
        <f>intensities!AH592-position!$F$2</f>
        <v>-603.64</v>
      </c>
      <c r="AI592">
        <f>intensities!AI592-position!$F$2</f>
        <v>-603.64</v>
      </c>
      <c r="AJ592">
        <f>intensities!AJ592-position!$F$2</f>
        <v>-603.64</v>
      </c>
      <c r="AK592">
        <f>intensities!AK592-position!$F$2</f>
        <v>-603.64</v>
      </c>
      <c r="AL592">
        <f>intensities!AL592-position!$F$2</f>
        <v>-603.64</v>
      </c>
      <c r="AM592">
        <f>intensities!AM592-position!$F$2</f>
        <v>-603.64</v>
      </c>
      <c r="AN592">
        <f>intensities!AN592-position!$F$2</f>
        <v>-603.64</v>
      </c>
      <c r="AO592">
        <f>intensities!AO592-position!$F$2</f>
        <v>-603.64</v>
      </c>
      <c r="AP592">
        <f>intensities!AP592-position!$F$2</f>
        <v>-603.64</v>
      </c>
      <c r="AQ592">
        <f>intensities!AQ592-position!$F$2</f>
        <v>-603.64</v>
      </c>
      <c r="AR592">
        <f>intensities!AR592-position!$F$2</f>
        <v>-603.64</v>
      </c>
      <c r="AS592">
        <f>intensities!AS592-position!$F$2</f>
        <v>-603.64</v>
      </c>
      <c r="AT592">
        <f>intensities!AT592-position!$F$2</f>
        <v>-603.64</v>
      </c>
      <c r="AU592">
        <f>intensities!AU592-position!$F$2</f>
        <v>-603.64</v>
      </c>
      <c r="AV592">
        <f>intensities!AV592-position!$F$2</f>
        <v>-603.64</v>
      </c>
      <c r="AW592">
        <f>intensities!AW592-position!$F$2</f>
        <v>-603.64</v>
      </c>
      <c r="AX592">
        <f>intensities!AX592-position!$F$2</f>
        <v>-603.64</v>
      </c>
      <c r="AY592">
        <f>intensities!AY592-position!$F$2</f>
        <v>-603.64</v>
      </c>
      <c r="AZ592">
        <f>intensities!AZ592-position!$F$2</f>
        <v>-603.64</v>
      </c>
      <c r="BA592">
        <f>intensities!BA592-position!$F$2</f>
        <v>-603.64</v>
      </c>
      <c r="BB592">
        <f>intensities!BB592-position!$F$2</f>
        <v>-603.64</v>
      </c>
      <c r="BC592">
        <f>intensities!BC592-position!$F$2</f>
        <v>-603.64</v>
      </c>
      <c r="BD592">
        <f>intensities!BD592-position!$F$2</f>
        <v>-603.64</v>
      </c>
      <c r="BE592">
        <f>intensities!BE592-position!$F$2</f>
        <v>-603.64</v>
      </c>
      <c r="BF592">
        <f>intensities!BF592-position!$F$2</f>
        <v>-603.64</v>
      </c>
      <c r="BG592">
        <f>intensities!BG592-position!$F$2</f>
        <v>-603.64</v>
      </c>
      <c r="BH592">
        <f>intensities!BH592-position!$F$2</f>
        <v>-603.64</v>
      </c>
      <c r="BI592">
        <f>intensities!BI592-position!$F$2</f>
        <v>-603.64</v>
      </c>
      <c r="BJ592">
        <f>intensities!BJ592-position!$F$2</f>
        <v>-603.64</v>
      </c>
      <c r="BK592">
        <f>intensities!BK592-position!$F$2</f>
        <v>-603.64</v>
      </c>
      <c r="BL592">
        <f>intensities!BL592-position!$F$2</f>
        <v>-603.64</v>
      </c>
      <c r="BM592">
        <f>intensities!BM592-position!$F$2</f>
        <v>-603.64</v>
      </c>
      <c r="BN592">
        <f>intensities!BN592-position!$F$2</f>
        <v>-603.64</v>
      </c>
      <c r="BO592">
        <f>intensities!BO592-position!$F$2</f>
        <v>-603.64</v>
      </c>
      <c r="BP592">
        <f>intensities!BP592-position!$F$2</f>
        <v>-603.64</v>
      </c>
      <c r="BQ592">
        <f>intensities!BQ592-position!$F$2</f>
        <v>-603.64</v>
      </c>
      <c r="BR592">
        <f>intensities!BR592-position!$F$2</f>
        <v>-603.64</v>
      </c>
      <c r="BS592">
        <f>intensities!BS592-position!$F$2</f>
        <v>-603.64</v>
      </c>
      <c r="BT592">
        <f>intensities!BT592-position!$F$2</f>
        <v>-603.64</v>
      </c>
      <c r="BU592">
        <f>intensities!BU592-position!$F$2</f>
        <v>-603.64</v>
      </c>
      <c r="BV592">
        <f>intensities!BV592-position!$F$2</f>
        <v>-603.64</v>
      </c>
      <c r="BW592">
        <f>intensities!BW592-position!$F$2</f>
        <v>-603.64</v>
      </c>
      <c r="BX592">
        <f>intensities!BX592-position!$F$2</f>
        <v>-603.64</v>
      </c>
      <c r="BY592">
        <f>intensities!BY592-position!$F$2</f>
        <v>-603.64</v>
      </c>
      <c r="BZ592">
        <f>intensities!BZ592-position!$F$2</f>
        <v>-603.64</v>
      </c>
      <c r="CA592">
        <f>intensities!CA592-position!$F$2</f>
        <v>-603.64</v>
      </c>
      <c r="CB592">
        <f>intensities!CB592-position!$F$2</f>
        <v>-603.64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5"/>
  <sheetViews>
    <sheetView workbookViewId="0">
      <selection activeCell="F29" sqref="F29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1.3512289789667355</v>
      </c>
      <c r="D3" s="1">
        <f>'BG subtracted'!C4/'BG subtracted'!D4</f>
        <v>1.1475515681654611</v>
      </c>
      <c r="E3" s="1">
        <f>'BG subtracted'!E4/'BG subtracted'!F4</f>
        <v>0.75271078394886981</v>
      </c>
      <c r="F3" s="1">
        <f>'BG subtracted'!G4/'BG subtracted'!H4</f>
        <v>0.39026780405183092</v>
      </c>
      <c r="G3" s="1">
        <f>'BG subtracted'!I4/'BG subtracted'!J4</f>
        <v>0.98280982072617629</v>
      </c>
      <c r="H3" s="1">
        <f>'BG subtracted'!K4/'BG subtracted'!L4</f>
        <v>0.33375441384353549</v>
      </c>
      <c r="I3" s="1">
        <f>'BG subtracted'!M4/'BG subtracted'!N4</f>
        <v>0.98636112755685257</v>
      </c>
      <c r="J3" s="1">
        <f>'BG subtracted'!O4/'BG subtracted'!P4</f>
        <v>0.80313781695172881</v>
      </c>
      <c r="K3" s="1">
        <f>'BG subtracted'!Q4/'BG subtracted'!R4</f>
        <v>1.3739305482929685</v>
      </c>
      <c r="L3" s="1">
        <f>'BG subtracted'!S4/'BG subtracted'!T4</f>
        <v>0.99882558415223388</v>
      </c>
      <c r="M3" s="1">
        <f>'BG subtracted'!U4/'BG subtracted'!V4</f>
        <v>1.4177240515214087</v>
      </c>
      <c r="N3" s="1">
        <f>'BG subtracted'!W4/'BG subtracted'!X4</f>
        <v>1.9834562752437379</v>
      </c>
      <c r="O3" s="1">
        <f>'BG subtracted'!Y4/'BG subtracted'!Z4</f>
        <v>0.6293190281940847</v>
      </c>
      <c r="P3" s="1">
        <f>'BG subtracted'!AA4/'BG subtracted'!AB4</f>
        <v>0.93958667143456409</v>
      </c>
      <c r="Q3" s="1">
        <f>'BG subtracted'!AC4/'BG subtracted'!AD4</f>
        <v>0.80398140191047684</v>
      </c>
      <c r="R3" s="1">
        <f>'BG subtracted'!AE4/'BG subtracted'!AF4</f>
        <v>0.56052988486470323</v>
      </c>
      <c r="S3" s="1">
        <f>'BG subtracted'!AG4/'BG subtracted'!AH4</f>
        <v>0.39444570449333438</v>
      </c>
      <c r="T3" s="1">
        <f>'BG subtracted'!AI4/'BG subtracted'!AJ4</f>
        <v>1.8570626925771498</v>
      </c>
      <c r="U3" s="1">
        <f>'BG subtracted'!AK4/'BG subtracted'!AL4</f>
        <v>0.19440392135841042</v>
      </c>
      <c r="V3" s="1">
        <f>'BG subtracted'!AM4/'BG subtracted'!AN4</f>
        <v>0.29700787285447988</v>
      </c>
      <c r="W3" s="1">
        <f>'BG subtracted'!AO4/'BG subtracted'!AP4</f>
        <v>0.74501396514805329</v>
      </c>
      <c r="X3" s="1">
        <f>'BG subtracted'!AQ4/'BG subtracted'!AR4</f>
        <v>0.6209636302792586</v>
      </c>
      <c r="Y3" s="1">
        <f>'BG subtracted'!AS4/'BG subtracted'!AT4</f>
        <v>0.89227767213388043</v>
      </c>
      <c r="Z3" s="1">
        <f>'BG subtracted'!AU4/'BG subtracted'!AV4</f>
        <v>0.88054483312088905</v>
      </c>
      <c r="AA3" s="1">
        <f>'BG subtracted'!AW4/'BG subtracted'!AX4</f>
        <v>0.67312053583654685</v>
      </c>
      <c r="AB3" s="1">
        <f>'BG subtracted'!AY4/'BG subtracted'!AZ4</f>
        <v>0.59763630019922931</v>
      </c>
      <c r="AC3" s="1">
        <f>'BG subtracted'!BA4/'BG subtracted'!BB4</f>
        <v>0.73788791174995605</v>
      </c>
      <c r="AD3" s="1">
        <f>'BG subtracted'!BC4/'BG subtracted'!BD4</f>
        <v>1.0817436251170165</v>
      </c>
      <c r="AE3" s="1">
        <f>'BG subtracted'!BE4/'BG subtracted'!BF4</f>
        <v>0.64079642922894919</v>
      </c>
      <c r="AF3" s="1">
        <f>'BG subtracted'!BG4/'BG subtracted'!BH4</f>
        <v>0.58477254746783158</v>
      </c>
      <c r="AG3" s="1">
        <f>'BG subtracted'!BI4/'BG subtracted'!BJ4</f>
        <v>0.69640974515943055</v>
      </c>
      <c r="AH3" s="1">
        <f>'BG subtracted'!BK4/'BG subtracted'!BL4</f>
        <v>0.29482852470178189</v>
      </c>
      <c r="AI3" s="1">
        <f>'BG subtracted'!BM4/'BG subtracted'!BN4</f>
        <v>0.74370035871613893</v>
      </c>
      <c r="AJ3" s="1">
        <f>'BG subtracted'!BO4/'BG subtracted'!BP4</f>
        <v>0.41124273773759978</v>
      </c>
      <c r="AK3" s="1">
        <f>'BG subtracted'!BQ4/'BG subtracted'!BR4</f>
        <v>0.51676659328968444</v>
      </c>
      <c r="AL3" s="1">
        <f>'BG subtracted'!BS4/'BG subtracted'!BT4</f>
        <v>0.98392403643990645</v>
      </c>
      <c r="AM3" s="1">
        <f>'BG subtracted'!BU4/'BG subtracted'!BV4</f>
        <v>0.68274415899652408</v>
      </c>
      <c r="AN3" s="1">
        <f>'BG subtracted'!BW4/'BG subtracted'!BX4</f>
        <v>0.99278056097772072</v>
      </c>
      <c r="AO3" s="1">
        <f>'BG subtracted'!BY4/'BG subtracted'!BZ4</f>
        <v>0.44619458151450719</v>
      </c>
      <c r="AP3" s="1">
        <f>'BG subtracted'!CA4/'BG subtracted'!CB4</f>
        <v>0.51922505748468784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1.4530250961599094</v>
      </c>
      <c r="D4" s="1">
        <f>'BG subtracted'!C5/'BG subtracted'!D5</f>
        <v>0.88768990752959487</v>
      </c>
      <c r="E4" s="1">
        <f>'BG subtracted'!E5/'BG subtracted'!F5</f>
        <v>0.70494410587648559</v>
      </c>
      <c r="F4" s="1">
        <f>'BG subtracted'!G5/'BG subtracted'!H5</f>
        <v>0.37480455124251588</v>
      </c>
      <c r="G4" s="1">
        <f>'BG subtracted'!I5/'BG subtracted'!J5</f>
        <v>0.87453733257561905</v>
      </c>
      <c r="H4" s="1">
        <f>'BG subtracted'!K5/'BG subtracted'!L5</f>
        <v>0.29858956756710742</v>
      </c>
      <c r="I4" s="1">
        <f>'BG subtracted'!M5/'BG subtracted'!N5</f>
        <v>0.85663630424438697</v>
      </c>
      <c r="J4" s="1">
        <f>'BG subtracted'!O5/'BG subtracted'!P5</f>
        <v>0.68655754907771172</v>
      </c>
      <c r="K4" s="1">
        <f>'BG subtracted'!Q5/'BG subtracted'!R5</f>
        <v>1.3452691476746468</v>
      </c>
      <c r="L4" s="1">
        <f>'BG subtracted'!S5/'BG subtracted'!T5</f>
        <v>0.81200944007206655</v>
      </c>
      <c r="M4" s="1">
        <f>'BG subtracted'!U5/'BG subtracted'!V5</f>
        <v>1.6204904938565952</v>
      </c>
      <c r="N4" s="1">
        <f>'BG subtracted'!W5/'BG subtracted'!X5</f>
        <v>1.6991562520828229</v>
      </c>
      <c r="O4" s="1">
        <f>'BG subtracted'!Y5/'BG subtracted'!Z5</f>
        <v>0.62959331975182764</v>
      </c>
      <c r="P4" s="1">
        <f>'BG subtracted'!AA5/'BG subtracted'!AB5</f>
        <v>0.81113126563573446</v>
      </c>
      <c r="Q4" s="1">
        <f>'BG subtracted'!AC5/'BG subtracted'!AD5</f>
        <v>0.84527484470501435</v>
      </c>
      <c r="R4" s="1">
        <f>'BG subtracted'!AE5/'BG subtracted'!AF5</f>
        <v>0.54800623509505864</v>
      </c>
      <c r="S4" s="1">
        <f>'BG subtracted'!AG5/'BG subtracted'!AH5</f>
        <v>0.36682951773510331</v>
      </c>
      <c r="T4" s="1">
        <f>'BG subtracted'!AI5/'BG subtracted'!AJ5</f>
        <v>0.64526379038706294</v>
      </c>
      <c r="U4" s="1">
        <f>'BG subtracted'!AK5/'BG subtracted'!AL5</f>
        <v>0.19505964213093427</v>
      </c>
      <c r="V4" s="1">
        <f>'BG subtracted'!AM5/'BG subtracted'!AN5</f>
        <v>0.26475741055016205</v>
      </c>
      <c r="W4" s="1">
        <f>'BG subtracted'!AO5/'BG subtracted'!AP5</f>
        <v>0.69561266341841321</v>
      </c>
      <c r="X4" s="1">
        <f>'BG subtracted'!AQ5/'BG subtracted'!AR5</f>
        <v>0.64848133203092273</v>
      </c>
      <c r="Y4" s="1">
        <f>'BG subtracted'!AS5/'BG subtracted'!AT5</f>
        <v>0.7360317877808672</v>
      </c>
      <c r="Z4" s="1">
        <f>'BG subtracted'!AU5/'BG subtracted'!AV5</f>
        <v>0.81626947956234319</v>
      </c>
      <c r="AA4" s="1">
        <f>'BG subtracted'!AW5/'BG subtracted'!AX5</f>
        <v>0.67117676388736225</v>
      </c>
      <c r="AB4" s="1">
        <f>'BG subtracted'!AY5/'BG subtracted'!AZ5</f>
        <v>0.51513712737731865</v>
      </c>
      <c r="AC4" s="1">
        <f>'BG subtracted'!BA5/'BG subtracted'!BB5</f>
        <v>0.56585879873551115</v>
      </c>
      <c r="AD4" s="1">
        <f>'BG subtracted'!BC5/'BG subtracted'!BD5</f>
        <v>1.0311876936812123</v>
      </c>
      <c r="AE4" s="1">
        <f>'BG subtracted'!BE5/'BG subtracted'!BF5</f>
        <v>0.82177925480119873</v>
      </c>
      <c r="AF4" s="1">
        <f>'BG subtracted'!BG5/'BG subtracted'!BH5</f>
        <v>0.55648351580651301</v>
      </c>
      <c r="AG4" s="1">
        <f>'BG subtracted'!BI5/'BG subtracted'!BJ5</f>
        <v>0.7131851539839783</v>
      </c>
      <c r="AH4" s="1">
        <f>'BG subtracted'!BK5/'BG subtracted'!BL5</f>
        <v>0.32486859519962608</v>
      </c>
      <c r="AI4" s="1">
        <f>'BG subtracted'!BM5/'BG subtracted'!BN5</f>
        <v>0.74283294960443769</v>
      </c>
      <c r="AJ4" s="1">
        <f>'BG subtracted'!BO5/'BG subtracted'!BP5</f>
        <v>0.40107300663406659</v>
      </c>
      <c r="AK4" s="1">
        <f>'BG subtracted'!BQ5/'BG subtracted'!BR5</f>
        <v>0.49657036584196057</v>
      </c>
      <c r="AL4" s="1">
        <f>'BG subtracted'!BS5/'BG subtracted'!BT5</f>
        <v>1.0312354978824183</v>
      </c>
      <c r="AM4" s="1">
        <f>'BG subtracted'!BU5/'BG subtracted'!BV5</f>
        <v>0.67779896724483302</v>
      </c>
      <c r="AN4" s="1">
        <f>'BG subtracted'!BW5/'BG subtracted'!BX5</f>
        <v>0.93061021357596241</v>
      </c>
      <c r="AO4" s="1">
        <f>'BG subtracted'!BY5/'BG subtracted'!BZ5</f>
        <v>0.42837008853849851</v>
      </c>
      <c r="AP4" s="1">
        <f>'BG subtracted'!CA5/'BG subtracted'!CB5</f>
        <v>0.43065703281036166</v>
      </c>
    </row>
    <row r="5" spans="1:42" x14ac:dyDescent="0.25">
      <c r="A5" s="2">
        <v>3</v>
      </c>
      <c r="B5">
        <f t="shared" si="0"/>
        <v>2</v>
      </c>
      <c r="C5" s="1">
        <f>'BG subtracted'!A6/'BG subtracted'!B6</f>
        <v>1.4583461707835228</v>
      </c>
      <c r="D5" s="1">
        <f>'BG subtracted'!C6/'BG subtracted'!D6</f>
        <v>0.83270717663205096</v>
      </c>
      <c r="E5" s="1">
        <f>'BG subtracted'!E6/'BG subtracted'!F6</f>
        <v>0.63265403904971507</v>
      </c>
      <c r="F5" s="1">
        <f>'BG subtracted'!G6/'BG subtracted'!H6</f>
        <v>0.39084863195905828</v>
      </c>
      <c r="G5" s="1">
        <f>'BG subtracted'!I6/'BG subtracted'!J6</f>
        <v>0.72538611716637036</v>
      </c>
      <c r="H5" s="1">
        <f>'BG subtracted'!K6/'BG subtracted'!L6</f>
        <v>0.25626562739669723</v>
      </c>
      <c r="I5" s="1">
        <f>'BG subtracted'!M6/'BG subtracted'!N6</f>
        <v>0.73609830462845516</v>
      </c>
      <c r="J5" s="1">
        <f>'BG subtracted'!O6/'BG subtracted'!P6</f>
        <v>0.60091275023020974</v>
      </c>
      <c r="K5" s="1">
        <f>'BG subtracted'!Q6/'BG subtracted'!R6</f>
        <v>1.5389655946007195</v>
      </c>
      <c r="L5" s="1">
        <f>'BG subtracted'!S6/'BG subtracted'!T6</f>
        <v>0.81968220035296646</v>
      </c>
      <c r="M5" s="1">
        <f>'BG subtracted'!U6/'BG subtracted'!V6</f>
        <v>1.5946259035616868</v>
      </c>
      <c r="N5" s="1">
        <f>'BG subtracted'!W6/'BG subtracted'!X6</f>
        <v>1.430054462266497</v>
      </c>
      <c r="O5" s="1">
        <f>'BG subtracted'!Y6/'BG subtracted'!Z6</f>
        <v>0.61909159726396945</v>
      </c>
      <c r="P5" s="1">
        <f>'BG subtracted'!AA6/'BG subtracted'!AB6</f>
        <v>0.79574109510349578</v>
      </c>
      <c r="Q5" s="1">
        <f>'BG subtracted'!AC6/'BG subtracted'!AD6</f>
        <v>0.79067442441715152</v>
      </c>
      <c r="R5" s="1">
        <f>'BG subtracted'!AE6/'BG subtracted'!AF6</f>
        <v>0.48686690790600007</v>
      </c>
      <c r="S5" s="1">
        <f>'BG subtracted'!AG6/'BG subtracted'!AH6</f>
        <v>0.44794668929589204</v>
      </c>
      <c r="T5" s="1">
        <f>'BG subtracted'!AI6/'BG subtracted'!AJ6</f>
        <v>0.6281795096992886</v>
      </c>
      <c r="U5" s="1">
        <f>'BG subtracted'!AK6/'BG subtracted'!AL6</f>
        <v>0.21211809885870644</v>
      </c>
      <c r="V5" s="1">
        <f>'BG subtracted'!AM6/'BG subtracted'!AN6</f>
        <v>0.2490355933174685</v>
      </c>
      <c r="W5" s="1">
        <f>'BG subtracted'!AO6/'BG subtracted'!AP6</f>
        <v>0.6198499219389626</v>
      </c>
      <c r="X5" s="1">
        <f>'BG subtracted'!AQ6/'BG subtracted'!AR6</f>
        <v>0.69542620657905274</v>
      </c>
      <c r="Y5" s="1">
        <f>'BG subtracted'!AS6/'BG subtracted'!AT6</f>
        <v>0.67447920032365538</v>
      </c>
      <c r="Z5" s="1">
        <f>'BG subtracted'!AU6/'BG subtracted'!AV6</f>
        <v>0.77046482333463751</v>
      </c>
      <c r="AA5" s="1">
        <f>'BG subtracted'!AW6/'BG subtracted'!AX6</f>
        <v>0.54824964116207253</v>
      </c>
      <c r="AB5" s="1">
        <f>'BG subtracted'!AY6/'BG subtracted'!AZ6</f>
        <v>0.50604465041204816</v>
      </c>
      <c r="AC5" s="1">
        <f>'BG subtracted'!BA6/'BG subtracted'!BB6</f>
        <v>0.55880919764266723</v>
      </c>
      <c r="AD5" s="1">
        <f>'BG subtracted'!BC6/'BG subtracted'!BD6</f>
        <v>1.1706428568013809</v>
      </c>
      <c r="AE5" s="1">
        <f>'BG subtracted'!BE6/'BG subtracted'!BF6</f>
        <v>0.84420897770460779</v>
      </c>
      <c r="AF5" s="1">
        <f>'BG subtracted'!BG6/'BG subtracted'!BH6</f>
        <v>0.5635445409627996</v>
      </c>
      <c r="AG5" s="1">
        <f>'BG subtracted'!BI6/'BG subtracted'!BJ6</f>
        <v>0.66053703675013575</v>
      </c>
      <c r="AH5" s="1">
        <f>'BG subtracted'!BK6/'BG subtracted'!BL6</f>
        <v>0.33762655581046469</v>
      </c>
      <c r="AI5" s="1">
        <f>'BG subtracted'!BM6/'BG subtracted'!BN6</f>
        <v>0.75042804120119089</v>
      </c>
      <c r="AJ5" s="1">
        <f>'BG subtracted'!BO6/'BG subtracted'!BP6</f>
        <v>0.37761017171818445</v>
      </c>
      <c r="AK5" s="1">
        <f>'BG subtracted'!BQ6/'BG subtracted'!BR6</f>
        <v>0.44112667547257484</v>
      </c>
      <c r="AL5" s="1">
        <f>'BG subtracted'!BS6/'BG subtracted'!BT6</f>
        <v>1.0956995720182503</v>
      </c>
      <c r="AM5" s="1">
        <f>'BG subtracted'!BU6/'BG subtracted'!BV6</f>
        <v>0.69553349505132966</v>
      </c>
      <c r="AN5" s="1">
        <f>'BG subtracted'!BW6/'BG subtracted'!BX6</f>
        <v>1.0280657074926465</v>
      </c>
      <c r="AO5" s="1">
        <f>'BG subtracted'!BY6/'BG subtracted'!BZ6</f>
        <v>0.43391373990933191</v>
      </c>
      <c r="AP5" s="1">
        <f>'BG subtracted'!CA6/'BG subtracted'!CB6</f>
        <v>0.44900905740178909</v>
      </c>
    </row>
    <row r="6" spans="1:42" x14ac:dyDescent="0.25">
      <c r="A6">
        <v>4</v>
      </c>
      <c r="B6">
        <f t="shared" si="0"/>
        <v>3</v>
      </c>
      <c r="C6" s="1">
        <f>'BG subtracted'!A7/'BG subtracted'!B7</f>
        <v>1.5053782886280267</v>
      </c>
      <c r="D6" s="1">
        <f>'BG subtracted'!C7/'BG subtracted'!D7</f>
        <v>0.76279356752472594</v>
      </c>
      <c r="E6" s="1">
        <f>'BG subtracted'!E7/'BG subtracted'!F7</f>
        <v>0.5728542604998591</v>
      </c>
      <c r="F6" s="1">
        <f>'BG subtracted'!G7/'BG subtracted'!H7</f>
        <v>0.417324726350633</v>
      </c>
      <c r="G6" s="1">
        <f>'BG subtracted'!I7/'BG subtracted'!J7</f>
        <v>0.65994614583902156</v>
      </c>
      <c r="H6" s="1">
        <f>'BG subtracted'!K7/'BG subtracted'!L7</f>
        <v>0.21800229827153983</v>
      </c>
      <c r="I6" s="1">
        <f>'BG subtracted'!M7/'BG subtracted'!N7</f>
        <v>0.62336110515819532</v>
      </c>
      <c r="J6" s="1">
        <f>'BG subtracted'!O7/'BG subtracted'!P7</f>
        <v>0.57989624654447147</v>
      </c>
      <c r="K6" s="1">
        <f>'BG subtracted'!Q7/'BG subtracted'!R7</f>
        <v>1.3788114372997755</v>
      </c>
      <c r="L6" s="1">
        <f>'BG subtracted'!S7/'BG subtracted'!T7</f>
        <v>0.60772075408649162</v>
      </c>
      <c r="M6" s="1">
        <f>'BG subtracted'!U7/'BG subtracted'!V7</f>
        <v>1.4972940371470291</v>
      </c>
      <c r="N6" s="1">
        <f>'BG subtracted'!W7/'BG subtracted'!X7</f>
        <v>1.332326100349664</v>
      </c>
      <c r="O6" s="1">
        <f>'BG subtracted'!Y7/'BG subtracted'!Z7</f>
        <v>0.70846184108637722</v>
      </c>
      <c r="P6" s="1">
        <f>'BG subtracted'!AA7/'BG subtracted'!AB7</f>
        <v>0.76688382681689893</v>
      </c>
      <c r="Q6" s="1">
        <f>'BG subtracted'!AC7/'BG subtracted'!AD7</f>
        <v>0.78181355408475606</v>
      </c>
      <c r="R6" s="1">
        <f>'BG subtracted'!AE7/'BG subtracted'!AF7</f>
        <v>0.47913095528019928</v>
      </c>
      <c r="S6" s="1">
        <f>'BG subtracted'!AG7/'BG subtracted'!AH7</f>
        <v>0.34556818062392414</v>
      </c>
      <c r="T6" s="1">
        <f>'BG subtracted'!AI7/'BG subtracted'!AJ7</f>
        <v>0.53707124614304147</v>
      </c>
      <c r="U6" s="1">
        <f>'BG subtracted'!AK7/'BG subtracted'!AL7</f>
        <v>0.17559836391746525</v>
      </c>
      <c r="V6" s="1">
        <f>'BG subtracted'!AM7/'BG subtracted'!AN7</f>
        <v>0.20935372222391402</v>
      </c>
      <c r="W6" s="1">
        <f>'BG subtracted'!AO7/'BG subtracted'!AP7</f>
        <v>0.52744035300944936</v>
      </c>
      <c r="X6" s="1">
        <f>'BG subtracted'!AQ7/'BG subtracted'!AR7</f>
        <v>0.68643026094602266</v>
      </c>
      <c r="Y6" s="1">
        <f>'BG subtracted'!AS7/'BG subtracted'!AT7</f>
        <v>0.61231094469033032</v>
      </c>
      <c r="Z6" s="1">
        <f>'BG subtracted'!AU7/'BG subtracted'!AV7</f>
        <v>0.75377405301092748</v>
      </c>
      <c r="AA6" s="1">
        <f>'BG subtracted'!AW7/'BG subtracted'!AX7</f>
        <v>0.61740884584303279</v>
      </c>
      <c r="AB6" s="1">
        <f>'BG subtracted'!AY7/'BG subtracted'!AZ7</f>
        <v>0.51997088617337983</v>
      </c>
      <c r="AC6" s="1">
        <f>'BG subtracted'!BA7/'BG subtracted'!BB7</f>
        <v>0.52264282727504452</v>
      </c>
      <c r="AD6" s="1">
        <f>'BG subtracted'!BC7/'BG subtracted'!BD7</f>
        <v>1.0653233664431871</v>
      </c>
      <c r="AE6" s="1">
        <f>'BG subtracted'!BE7/'BG subtracted'!BF7</f>
        <v>0.75477193901442119</v>
      </c>
      <c r="AF6" s="1">
        <f>'BG subtracted'!BG7/'BG subtracted'!BH7</f>
        <v>0.54144498608330227</v>
      </c>
      <c r="AG6" s="1">
        <f>'BG subtracted'!BI7/'BG subtracted'!BJ7</f>
        <v>0.65071749260514589</v>
      </c>
      <c r="AH6" s="1">
        <f>'BG subtracted'!BK7/'BG subtracted'!BL7</f>
        <v>0.32376367460630923</v>
      </c>
      <c r="AI6" s="1">
        <f>'BG subtracted'!BM7/'BG subtracted'!BN7</f>
        <v>0.74520221010031817</v>
      </c>
      <c r="AJ6" s="1">
        <f>'BG subtracted'!BO7/'BG subtracted'!BP7</f>
        <v>0.35592325662716207</v>
      </c>
      <c r="AK6" s="1">
        <f>'BG subtracted'!BQ7/'BG subtracted'!BR7</f>
        <v>0.50294343633678229</v>
      </c>
      <c r="AL6" s="1">
        <f>'BG subtracted'!BS7/'BG subtracted'!BT7</f>
        <v>1.055122092407085</v>
      </c>
      <c r="AM6" s="1">
        <f>'BG subtracted'!BU7/'BG subtracted'!BV7</f>
        <v>0.71039237601174665</v>
      </c>
      <c r="AN6" s="1">
        <f>'BG subtracted'!BW7/'BG subtracted'!BX7</f>
        <v>1.0638872716901704</v>
      </c>
      <c r="AO6" s="1">
        <f>'BG subtracted'!BY7/'BG subtracted'!BZ7</f>
        <v>0.36881546841995116</v>
      </c>
      <c r="AP6" s="1">
        <f>'BG subtracted'!CA7/'BG subtracted'!CB7</f>
        <v>0.44757114963924871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1.805615708158081</v>
      </c>
      <c r="D7" s="1">
        <f>'BG subtracted'!C8/'BG subtracted'!D8</f>
        <v>0.67699634064830649</v>
      </c>
      <c r="E7" s="1">
        <f>'BG subtracted'!E8/'BG subtracted'!F8</f>
        <v>0.54175826635461244</v>
      </c>
      <c r="F7" s="1">
        <f>'BG subtracted'!G8/'BG subtracted'!H8</f>
        <v>0.38389032728545053</v>
      </c>
      <c r="G7" s="1">
        <f>'BG subtracted'!I8/'BG subtracted'!J8</f>
        <v>0.63385718616194919</v>
      </c>
      <c r="H7" s="1">
        <f>'BG subtracted'!K8/'BG subtracted'!L8</f>
        <v>0.22082376721109959</v>
      </c>
      <c r="I7" s="1">
        <f>'BG subtracted'!M8/'BG subtracted'!N8</f>
        <v>0.49750888279040606</v>
      </c>
      <c r="J7" s="1">
        <f>'BG subtracted'!O8/'BG subtracted'!P8</f>
        <v>0.59598886117867611</v>
      </c>
      <c r="K7" s="1">
        <f>'BG subtracted'!Q8/'BG subtracted'!R8</f>
        <v>1.5103736145642861</v>
      </c>
      <c r="L7" s="1">
        <f>'BG subtracted'!S8/'BG subtracted'!T8</f>
        <v>0.38957431301660334</v>
      </c>
      <c r="M7" s="1">
        <f>'BG subtracted'!U8/'BG subtracted'!V8</f>
        <v>1.3311682588586036</v>
      </c>
      <c r="N7" s="1">
        <f>'BG subtracted'!W8/'BG subtracted'!X8</f>
        <v>1.3942151566465408</v>
      </c>
      <c r="O7" s="1">
        <f>'BG subtracted'!Y8/'BG subtracted'!Z8</f>
        <v>0.77407222745931792</v>
      </c>
      <c r="P7" s="1">
        <f>'BG subtracted'!AA8/'BG subtracted'!AB8</f>
        <v>0.74798769535853327</v>
      </c>
      <c r="Q7" s="1">
        <f>'BG subtracted'!AC8/'BG subtracted'!AD8</f>
        <v>0.76629223327384832</v>
      </c>
      <c r="R7" s="1">
        <f>'BG subtracted'!AE8/'BG subtracted'!AF8</f>
        <v>0.46115675520268928</v>
      </c>
      <c r="S7" s="1">
        <f>'BG subtracted'!AG8/'BG subtracted'!AH8</f>
        <v>0.43633846839941187</v>
      </c>
      <c r="T7" s="1">
        <f>'BG subtracted'!AI8/'BG subtracted'!AJ8</f>
        <v>0.52503160898662504</v>
      </c>
      <c r="U7" s="1">
        <f>'BG subtracted'!AK8/'BG subtracted'!AL8</f>
        <v>0.13461603734817912</v>
      </c>
      <c r="V7" s="1">
        <f>'BG subtracted'!AM8/'BG subtracted'!AN8</f>
        <v>0.19331415179147129</v>
      </c>
      <c r="W7" s="1">
        <f>'BG subtracted'!AO8/'BG subtracted'!AP8</f>
        <v>0.43542319083352038</v>
      </c>
      <c r="X7" s="1">
        <f>'BG subtracted'!AQ8/'BG subtracted'!AR8</f>
        <v>0.67057317607319611</v>
      </c>
      <c r="Y7" s="1">
        <f>'BG subtracted'!AS8/'BG subtracted'!AT8</f>
        <v>0.5186529695699601</v>
      </c>
      <c r="Z7" s="1">
        <f>'BG subtracted'!AU8/'BG subtracted'!AV8</f>
        <v>0.7801338340345032</v>
      </c>
      <c r="AA7" s="1">
        <f>'BG subtracted'!AW8/'BG subtracted'!AX8</f>
        <v>0.59451784808233199</v>
      </c>
      <c r="AB7" s="1">
        <f>'BG subtracted'!AY8/'BG subtracted'!AZ8</f>
        <v>0.42815849228811459</v>
      </c>
      <c r="AC7" s="1">
        <f>'BG subtracted'!BA8/'BG subtracted'!BB8</f>
        <v>0.52065278586068164</v>
      </c>
      <c r="AD7" s="1">
        <f>'BG subtracted'!BC8/'BG subtracted'!BD8</f>
        <v>0.93318226624672407</v>
      </c>
      <c r="AE7" s="1">
        <f>'BG subtracted'!BE8/'BG subtracted'!BF8</f>
        <v>0.72450708480089665</v>
      </c>
      <c r="AF7" s="1">
        <f>'BG subtracted'!BG8/'BG subtracted'!BH8</f>
        <v>0.50565339767171202</v>
      </c>
      <c r="AG7" s="1">
        <f>'BG subtracted'!BI8/'BG subtracted'!BJ8</f>
        <v>0.72259082496152827</v>
      </c>
      <c r="AH7" s="1">
        <f>'BG subtracted'!BK8/'BG subtracted'!BL8</f>
        <v>0.34204314583174994</v>
      </c>
      <c r="AI7" s="1">
        <f>'BG subtracted'!BM8/'BG subtracted'!BN8</f>
        <v>0.781451316994215</v>
      </c>
      <c r="AJ7" s="1">
        <f>'BG subtracted'!BO8/'BG subtracted'!BP8</f>
        <v>0.37366633490600926</v>
      </c>
      <c r="AK7" s="1">
        <f>'BG subtracted'!BQ8/'BG subtracted'!BR8</f>
        <v>0.41181942049428211</v>
      </c>
      <c r="AL7" s="1">
        <f>'BG subtracted'!BS8/'BG subtracted'!BT8</f>
        <v>1.096052756031817</v>
      </c>
      <c r="AM7" s="1">
        <f>'BG subtracted'!BU8/'BG subtracted'!BV8</f>
        <v>0.76983371945045498</v>
      </c>
      <c r="AN7" s="1">
        <f>'BG subtracted'!BW8/'BG subtracted'!BX8</f>
        <v>1.1306404831922487</v>
      </c>
      <c r="AO7" s="1">
        <f>'BG subtracted'!BY8/'BG subtracted'!BZ8</f>
        <v>0.39359459655174694</v>
      </c>
      <c r="AP7" s="1">
        <f>'BG subtracted'!CA8/'BG subtracted'!CB8</f>
        <v>0.46114734114279221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1.8456996680492388</v>
      </c>
      <c r="D8" s="1">
        <f>'BG subtracted'!C9/'BG subtracted'!D9</f>
        <v>0.68569979965843408</v>
      </c>
      <c r="E8" s="1">
        <f>'BG subtracted'!E9/'BG subtracted'!F9</f>
        <v>0.56978225216828127</v>
      </c>
      <c r="F8" s="1">
        <f>'BG subtracted'!G9/'BG subtracted'!H9</f>
        <v>0.38947760439649576</v>
      </c>
      <c r="G8" s="1">
        <f>'BG subtracted'!I9/'BG subtracted'!J9</f>
        <v>0.49100758846863124</v>
      </c>
      <c r="H8" s="1">
        <f>'BG subtracted'!K9/'BG subtracted'!L9</f>
        <v>0.1918504068770904</v>
      </c>
      <c r="I8" s="1">
        <f>'BG subtracted'!M9/'BG subtracted'!N9</f>
        <v>0.39296943711772436</v>
      </c>
      <c r="J8" s="1">
        <f>'BG subtracted'!O9/'BG subtracted'!P9</f>
        <v>0.66658438840016687</v>
      </c>
      <c r="K8" s="1">
        <f>'BG subtracted'!Q9/'BG subtracted'!R9</f>
        <v>1.3168727979576431</v>
      </c>
      <c r="L8" s="1">
        <f>'BG subtracted'!S9/'BG subtracted'!T9</f>
        <v>0.4250293646069247</v>
      </c>
      <c r="M8" s="1">
        <f>'BG subtracted'!U9/'BG subtracted'!V9</f>
        <v>1.3332960906918947</v>
      </c>
      <c r="N8" s="1">
        <f>'BG subtracted'!W9/'BG subtracted'!X9</f>
        <v>1.5262798826926649</v>
      </c>
      <c r="O8" s="1">
        <f>'BG subtracted'!Y9/'BG subtracted'!Z9</f>
        <v>0.80803195423184049</v>
      </c>
      <c r="P8" s="1">
        <f>'BG subtracted'!AA9/'BG subtracted'!AB9</f>
        <v>0.82759930845762375</v>
      </c>
      <c r="Q8" s="1">
        <f>'BG subtracted'!AC9/'BG subtracted'!AD9</f>
        <v>0.72033150545267</v>
      </c>
      <c r="R8" s="1">
        <f>'BG subtracted'!AE9/'BG subtracted'!AF9</f>
        <v>0.44801598427704631</v>
      </c>
      <c r="S8" s="1">
        <f>'BG subtracted'!AG9/'BG subtracted'!AH9</f>
        <v>0.48624545551889942</v>
      </c>
      <c r="T8" s="1">
        <f>'BG subtracted'!AI9/'BG subtracted'!AJ9</f>
        <v>0.52485817665791246</v>
      </c>
      <c r="U8" s="1">
        <f>'BG subtracted'!AK9/'BG subtracted'!AL9</f>
        <v>0.21143519644457476</v>
      </c>
      <c r="V8" s="1">
        <f>'BG subtracted'!AM9/'BG subtracted'!AN9</f>
        <v>0.21557160501658632</v>
      </c>
      <c r="W8" s="1">
        <f>'BG subtracted'!AO9/'BG subtracted'!AP9</f>
        <v>0.38646565012174927</v>
      </c>
      <c r="X8" s="1">
        <f>'BG subtracted'!AQ9/'BG subtracted'!AR9</f>
        <v>0.68033527976880759</v>
      </c>
      <c r="Y8" s="1">
        <f>'BG subtracted'!AS9/'BG subtracted'!AT9</f>
        <v>0.49650479943811454</v>
      </c>
      <c r="Z8" s="1">
        <f>'BG subtracted'!AU9/'BG subtracted'!AV9</f>
        <v>0.72884361683073173</v>
      </c>
      <c r="AA8" s="1">
        <f>'BG subtracted'!AW9/'BG subtracted'!AX9</f>
        <v>0.60151179799244647</v>
      </c>
      <c r="AB8" s="1">
        <f>'BG subtracted'!AY9/'BG subtracted'!AZ9</f>
        <v>0.40455761750801073</v>
      </c>
      <c r="AC8" s="1">
        <f>'BG subtracted'!BA9/'BG subtracted'!BB9</f>
        <v>0.61592052309610634</v>
      </c>
      <c r="AD8" s="1">
        <f>'BG subtracted'!BC9/'BG subtracted'!BD9</f>
        <v>1.0847358734385399</v>
      </c>
      <c r="AE8" s="1">
        <f>'BG subtracted'!BE9/'BG subtracted'!BF9</f>
        <v>0.91030249288764309</v>
      </c>
      <c r="AF8" s="1">
        <f>'BG subtracted'!BG9/'BG subtracted'!BH9</f>
        <v>0.52699290567015189</v>
      </c>
      <c r="AG8" s="1">
        <f>'BG subtracted'!BI9/'BG subtracted'!BJ9</f>
        <v>0.75907735990567726</v>
      </c>
      <c r="AH8" s="1">
        <f>'BG subtracted'!BK9/'BG subtracted'!BL9</f>
        <v>0.35271834556002629</v>
      </c>
      <c r="AI8" s="1">
        <f>'BG subtracted'!BM9/'BG subtracted'!BN9</f>
        <v>0.85783418578463966</v>
      </c>
      <c r="AJ8" s="1">
        <f>'BG subtracted'!BO9/'BG subtracted'!BP9</f>
        <v>0.38054148929981196</v>
      </c>
      <c r="AK8" s="1">
        <f>'BG subtracted'!BQ9/'BG subtracted'!BR9</f>
        <v>0.37632528052766467</v>
      </c>
      <c r="AL8" s="1">
        <f>'BG subtracted'!BS9/'BG subtracted'!BT9</f>
        <v>0.99225754004715949</v>
      </c>
      <c r="AM8" s="1">
        <f>'BG subtracted'!BU9/'BG subtracted'!BV9</f>
        <v>0.72941604714026487</v>
      </c>
      <c r="AN8" s="1">
        <f>'BG subtracted'!BW9/'BG subtracted'!BX9</f>
        <v>1.051219453961584</v>
      </c>
      <c r="AO8" s="1">
        <f>'BG subtracted'!BY9/'BG subtracted'!BZ9</f>
        <v>0.38304471699677167</v>
      </c>
      <c r="AP8" s="1">
        <f>'BG subtracted'!CA9/'BG subtracted'!CB9</f>
        <v>0.44276203046247037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1.8760277437946193</v>
      </c>
      <c r="D9" s="1">
        <f>'BG subtracted'!C10/'BG subtracted'!D10</f>
        <v>0.87958108881521346</v>
      </c>
      <c r="E9" s="1">
        <f>'BG subtracted'!E10/'BG subtracted'!F10</f>
        <v>0.50415487257929514</v>
      </c>
      <c r="F9" s="1">
        <f>'BG subtracted'!G10/'BG subtracted'!H10</f>
        <v>0.36007981484490997</v>
      </c>
      <c r="G9" s="1">
        <f>'BG subtracted'!I10/'BG subtracted'!J10</f>
        <v>0.53653943890213118</v>
      </c>
      <c r="H9" s="1">
        <f>'BG subtracted'!K10/'BG subtracted'!L10</f>
        <v>0.18628138718151968</v>
      </c>
      <c r="I9" s="1">
        <f>'BG subtracted'!M10/'BG subtracted'!N10</f>
        <v>0.34316432001643393</v>
      </c>
      <c r="J9" s="1">
        <f>'BG subtracted'!O10/'BG subtracted'!P10</f>
        <v>0.71999543052409909</v>
      </c>
      <c r="K9" s="1">
        <f>'BG subtracted'!Q10/'BG subtracted'!R10</f>
        <v>1.3582811811849911</v>
      </c>
      <c r="L9" s="1">
        <f>'BG subtracted'!S10/'BG subtracted'!T10</f>
        <v>0.43325665398011082</v>
      </c>
      <c r="M9" s="1">
        <f>'BG subtracted'!U10/'BG subtracted'!V10</f>
        <v>1.1588335731238639</v>
      </c>
      <c r="N9" s="1">
        <f>'BG subtracted'!W10/'BG subtracted'!X10</f>
        <v>1.3687157456944012</v>
      </c>
      <c r="O9" s="1">
        <f>'BG subtracted'!Y10/'BG subtracted'!Z10</f>
        <v>0.84530768361621811</v>
      </c>
      <c r="P9" s="1">
        <f>'BG subtracted'!AA10/'BG subtracted'!AB10</f>
        <v>0.99835407665397113</v>
      </c>
      <c r="Q9" s="1">
        <f>'BG subtracted'!AC10/'BG subtracted'!AD10</f>
        <v>0.74927734008833236</v>
      </c>
      <c r="R9" s="1">
        <f>'BG subtracted'!AE10/'BG subtracted'!AF10</f>
        <v>0.44965473763865754</v>
      </c>
      <c r="S9" s="1">
        <f>'BG subtracted'!AG10/'BG subtracted'!AH10</f>
        <v>0.37338329309398288</v>
      </c>
      <c r="T9" s="1">
        <f>'BG subtracted'!AI10/'BG subtracted'!AJ10</f>
        <v>0.56037447733450707</v>
      </c>
      <c r="U9" s="1">
        <f>'BG subtracted'!AK10/'BG subtracted'!AL10</f>
        <v>0.16873025699386696</v>
      </c>
      <c r="V9" s="1">
        <f>'BG subtracted'!AM10/'BG subtracted'!AN10</f>
        <v>0.22272537163002104</v>
      </c>
      <c r="W9" s="1">
        <f>'BG subtracted'!AO10/'BG subtracted'!AP10</f>
        <v>0.36895138234248709</v>
      </c>
      <c r="X9" s="1">
        <f>'BG subtracted'!AQ10/'BG subtracted'!AR10</f>
        <v>0.73059516591138463</v>
      </c>
      <c r="Y9" s="1">
        <f>'BG subtracted'!AS10/'BG subtracted'!AT10</f>
        <v>0.51293480638809885</v>
      </c>
      <c r="Z9" s="1">
        <f>'BG subtracted'!AU10/'BG subtracted'!AV10</f>
        <v>0.72805082326604287</v>
      </c>
      <c r="AA9" s="1">
        <f>'BG subtracted'!AW10/'BG subtracted'!AX10</f>
        <v>0.70304807580825524</v>
      </c>
      <c r="AB9" s="1">
        <f>'BG subtracted'!AY10/'BG subtracted'!AZ10</f>
        <v>0.44372374457113511</v>
      </c>
      <c r="AC9" s="1">
        <f>'BG subtracted'!BA10/'BG subtracted'!BB10</f>
        <v>0.6156594877774374</v>
      </c>
      <c r="AD9" s="1">
        <f>'BG subtracted'!BC10/'BG subtracted'!BD10</f>
        <v>1.031906062826683</v>
      </c>
      <c r="AE9" s="1">
        <f>'BG subtracted'!BE10/'BG subtracted'!BF10</f>
        <v>0.76602315007268285</v>
      </c>
      <c r="AF9" s="1">
        <f>'BG subtracted'!BG10/'BG subtracted'!BH10</f>
        <v>0.47103645149419138</v>
      </c>
      <c r="AG9" s="1">
        <f>'BG subtracted'!BI10/'BG subtracted'!BJ10</f>
        <v>0.79314031764773418</v>
      </c>
      <c r="AH9" s="1">
        <f>'BG subtracted'!BK10/'BG subtracted'!BL10</f>
        <v>0.34060387518881424</v>
      </c>
      <c r="AI9" s="1">
        <f>'BG subtracted'!BM10/'BG subtracted'!BN10</f>
        <v>0.81626259479934105</v>
      </c>
      <c r="AJ9" s="1">
        <f>'BG subtracted'!BO10/'BG subtracted'!BP10</f>
        <v>0.3954523124458138</v>
      </c>
      <c r="AK9" s="1">
        <f>'BG subtracted'!BQ10/'BG subtracted'!BR10</f>
        <v>0.40769910150869959</v>
      </c>
      <c r="AL9" s="1">
        <f>'BG subtracted'!BS10/'BG subtracted'!BT10</f>
        <v>1.0031041565252721</v>
      </c>
      <c r="AM9" s="1">
        <f>'BG subtracted'!BU10/'BG subtracted'!BV10</f>
        <v>0.75612867558257579</v>
      </c>
      <c r="AN9" s="1">
        <f>'BG subtracted'!BW10/'BG subtracted'!BX10</f>
        <v>1.1240443644551183</v>
      </c>
      <c r="AO9" s="1">
        <f>'BG subtracted'!BY10/'BG subtracted'!BZ10</f>
        <v>0.46744988630682643</v>
      </c>
      <c r="AP9" s="1">
        <f>'BG subtracted'!CA10/'BG subtracted'!CB10</f>
        <v>0.43820238158097796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1.8448389622940169</v>
      </c>
      <c r="D10" s="1">
        <f>'BG subtracted'!C11/'BG subtracted'!D11</f>
        <v>0.96957863189913762</v>
      </c>
      <c r="E10" s="1">
        <f>'BG subtracted'!E11/'BG subtracted'!F11</f>
        <v>0.52496122289486324</v>
      </c>
      <c r="F10" s="1">
        <f>'BG subtracted'!G11/'BG subtracted'!H11</f>
        <v>0.34790698583657259</v>
      </c>
      <c r="G10" s="1">
        <f>'BG subtracted'!I11/'BG subtracted'!J11</f>
        <v>0.59014428195059276</v>
      </c>
      <c r="H10" s="1">
        <f>'BG subtracted'!K11/'BG subtracted'!L11</f>
        <v>0.17904267934040163</v>
      </c>
      <c r="I10" s="1">
        <f>'BG subtracted'!M11/'BG subtracted'!N11</f>
        <v>0.40400424423223291</v>
      </c>
      <c r="J10" s="1">
        <f>'BG subtracted'!O11/'BG subtracted'!P11</f>
        <v>0.67720582691025755</v>
      </c>
      <c r="K10" s="1">
        <f>'BG subtracted'!Q11/'BG subtracted'!R11</f>
        <v>1.3810428059490358</v>
      </c>
      <c r="L10" s="1">
        <f>'BG subtracted'!S11/'BG subtracted'!T11</f>
        <v>0.42542552840261233</v>
      </c>
      <c r="M10" s="1">
        <f>'BG subtracted'!U11/'BG subtracted'!V11</f>
        <v>1.1269765439174908</v>
      </c>
      <c r="N10" s="1">
        <f>'BG subtracted'!W11/'BG subtracted'!X11</f>
        <v>1.6388296322058096</v>
      </c>
      <c r="O10" s="1">
        <f>'BG subtracted'!Y11/'BG subtracted'!Z11</f>
        <v>0.77309744670664149</v>
      </c>
      <c r="P10" s="1">
        <f>'BG subtracted'!AA11/'BG subtracted'!AB11</f>
        <v>1.0522400844580002</v>
      </c>
      <c r="Q10" s="1">
        <f>'BG subtracted'!AC11/'BG subtracted'!AD11</f>
        <v>0.72588590675743259</v>
      </c>
      <c r="R10" s="1">
        <f>'BG subtracted'!AE11/'BG subtracted'!AF11</f>
        <v>0.43080778905624162</v>
      </c>
      <c r="S10" s="1">
        <f>'BG subtracted'!AG11/'BG subtracted'!AH11</f>
        <v>0.41734138846280699</v>
      </c>
      <c r="T10" s="1">
        <f>'BG subtracted'!AI11/'BG subtracted'!AJ11</f>
        <v>0.5449445863943243</v>
      </c>
      <c r="U10" s="1">
        <f>'BG subtracted'!AK11/'BG subtracted'!AL11</f>
        <v>0.16464585274485091</v>
      </c>
      <c r="V10" s="1">
        <f>'BG subtracted'!AM11/'BG subtracted'!AN11</f>
        <v>0.23541771350013022</v>
      </c>
      <c r="W10" s="1">
        <f>'BG subtracted'!AO11/'BG subtracted'!AP11</f>
        <v>0.39792491818617243</v>
      </c>
      <c r="X10" s="1">
        <f>'BG subtracted'!AQ11/'BG subtracted'!AR11</f>
        <v>0.74573460293215588</v>
      </c>
      <c r="Y10" s="1">
        <f>'BG subtracted'!AS11/'BG subtracted'!AT11</f>
        <v>0.50282677991552516</v>
      </c>
      <c r="Z10" s="1">
        <f>'BG subtracted'!AU11/'BG subtracted'!AV11</f>
        <v>0.73722197246542609</v>
      </c>
      <c r="AA10" s="1">
        <f>'BG subtracted'!AW11/'BG subtracted'!AX11</f>
        <v>0.76437569819949747</v>
      </c>
      <c r="AB10" s="1">
        <f>'BG subtracted'!AY11/'BG subtracted'!AZ11</f>
        <v>0.40307759121308639</v>
      </c>
      <c r="AC10" s="1">
        <f>'BG subtracted'!BA11/'BG subtracted'!BB11</f>
        <v>0.56206329667613575</v>
      </c>
      <c r="AD10" s="1">
        <f>'BG subtracted'!BC11/'BG subtracted'!BD11</f>
        <v>0.82418581287151216</v>
      </c>
      <c r="AE10" s="1">
        <f>'BG subtracted'!BE11/'BG subtracted'!BF11</f>
        <v>0.97208506484225632</v>
      </c>
      <c r="AF10" s="1">
        <f>'BG subtracted'!BG11/'BG subtracted'!BH11</f>
        <v>0.543226962616566</v>
      </c>
      <c r="AG10" s="1">
        <f>'BG subtracted'!BI11/'BG subtracted'!BJ11</f>
        <v>0.73599286995976498</v>
      </c>
      <c r="AH10" s="1">
        <f>'BG subtracted'!BK11/'BG subtracted'!BL11</f>
        <v>0.32667223459000427</v>
      </c>
      <c r="AI10" s="1">
        <f>'BG subtracted'!BM11/'BG subtracted'!BN11</f>
        <v>0.73478819618718538</v>
      </c>
      <c r="AJ10" s="1">
        <f>'BG subtracted'!BO11/'BG subtracted'!BP11</f>
        <v>0.44033674846314597</v>
      </c>
      <c r="AK10" s="1">
        <f>'BG subtracted'!BQ11/'BG subtracted'!BR11</f>
        <v>0.42981468177155069</v>
      </c>
      <c r="AL10" s="1">
        <f>'BG subtracted'!BS11/'BG subtracted'!BT11</f>
        <v>0.97552763077969129</v>
      </c>
      <c r="AM10" s="1">
        <f>'BG subtracted'!BU11/'BG subtracted'!BV11</f>
        <v>0.80048532395195171</v>
      </c>
      <c r="AN10" s="1">
        <f>'BG subtracted'!BW11/'BG subtracted'!BX11</f>
        <v>1.1430673844995241</v>
      </c>
      <c r="AO10" s="1">
        <f>'BG subtracted'!BY11/'BG subtracted'!BZ11</f>
        <v>0.45915840599112084</v>
      </c>
      <c r="AP10" s="1">
        <f>'BG subtracted'!CA11/'BG subtracted'!CB11</f>
        <v>0.45582594888700467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1.6687892706989769</v>
      </c>
      <c r="D11" s="1">
        <f>'BG subtracted'!C12/'BG subtracted'!D12</f>
        <v>1.094253315921323</v>
      </c>
      <c r="E11" s="1">
        <f>'BG subtracted'!E12/'BG subtracted'!F12</f>
        <v>0.57745520048253551</v>
      </c>
      <c r="F11" s="1">
        <f>'BG subtracted'!G12/'BG subtracted'!H12</f>
        <v>0.36403007295776002</v>
      </c>
      <c r="G11" s="1">
        <f>'BG subtracted'!I12/'BG subtracted'!J12</f>
        <v>0.58840665193079034</v>
      </c>
      <c r="H11" s="1">
        <f>'BG subtracted'!K12/'BG subtracted'!L12</f>
        <v>0.18527845744822011</v>
      </c>
      <c r="I11" s="1">
        <f>'BG subtracted'!M12/'BG subtracted'!N12</f>
        <v>0.38048239972036862</v>
      </c>
      <c r="J11" s="1">
        <f>'BG subtracted'!O12/'BG subtracted'!P12</f>
        <v>0.70499026210307769</v>
      </c>
      <c r="K11" s="1">
        <f>'BG subtracted'!Q12/'BG subtracted'!R12</f>
        <v>1.4264942955794098</v>
      </c>
      <c r="L11" s="1">
        <f>'BG subtracted'!S12/'BG subtracted'!T12</f>
        <v>0.51790500795083849</v>
      </c>
      <c r="M11" s="1">
        <f>'BG subtracted'!U12/'BG subtracted'!V12</f>
        <v>1.0611746243803593</v>
      </c>
      <c r="N11" s="1">
        <f>'BG subtracted'!W12/'BG subtracted'!X12</f>
        <v>1.6226921766039928</v>
      </c>
      <c r="O11" s="1">
        <f>'BG subtracted'!Y12/'BG subtracted'!Z12</f>
        <v>0.83181034763097128</v>
      </c>
      <c r="P11" s="1">
        <f>'BG subtracted'!AA12/'BG subtracted'!AB12</f>
        <v>1.0532621318598463</v>
      </c>
      <c r="Q11" s="1">
        <f>'BG subtracted'!AC12/'BG subtracted'!AD12</f>
        <v>0.74783919891594774</v>
      </c>
      <c r="R11" s="1">
        <f>'BG subtracted'!AE12/'BG subtracted'!AF12</f>
        <v>0.42658978016728188</v>
      </c>
      <c r="S11" s="1">
        <f>'BG subtracted'!AG12/'BG subtracted'!AH12</f>
        <v>0.51296705268495968</v>
      </c>
      <c r="T11" s="1">
        <f>'BG subtracted'!AI12/'BG subtracted'!AJ12</f>
        <v>0.57496268084829416</v>
      </c>
      <c r="U11" s="1">
        <f>'BG subtracted'!AK12/'BG subtracted'!AL12</f>
        <v>0.15046884998243915</v>
      </c>
      <c r="V11" s="1">
        <f>'BG subtracted'!AM12/'BG subtracted'!AN12</f>
        <v>0.24222159567661014</v>
      </c>
      <c r="W11" s="1">
        <f>'BG subtracted'!AO12/'BG subtracted'!AP12</f>
        <v>0.43164102623807715</v>
      </c>
      <c r="X11" s="1">
        <f>'BG subtracted'!AQ12/'BG subtracted'!AR12</f>
        <v>0.69151949437732907</v>
      </c>
      <c r="Y11" s="1">
        <f>'BG subtracted'!AS12/'BG subtracted'!AT12</f>
        <v>0.6605528053983537</v>
      </c>
      <c r="Z11" s="1">
        <f>'BG subtracted'!AU12/'BG subtracted'!AV12</f>
        <v>0.66283364663330346</v>
      </c>
      <c r="AA11" s="1">
        <f>'BG subtracted'!AW12/'BG subtracted'!AX12</f>
        <v>0.70587528389018284</v>
      </c>
      <c r="AB11" s="1">
        <f>'BG subtracted'!AY12/'BG subtracted'!AZ12</f>
        <v>0.49738830255688882</v>
      </c>
      <c r="AC11" s="1">
        <f>'BG subtracted'!BA12/'BG subtracted'!BB12</f>
        <v>0.71032419288907989</v>
      </c>
      <c r="AD11" s="1">
        <f>'BG subtracted'!BC12/'BG subtracted'!BD12</f>
        <v>0.77604514311976946</v>
      </c>
      <c r="AE11" s="1">
        <f>'BG subtracted'!BE12/'BG subtracted'!BF12</f>
        <v>0.94813751623265663</v>
      </c>
      <c r="AF11" s="1">
        <f>'BG subtracted'!BG12/'BG subtracted'!BH12</f>
        <v>0.57273299137430544</v>
      </c>
      <c r="AG11" s="1">
        <f>'BG subtracted'!BI12/'BG subtracted'!BJ12</f>
        <v>0.81181139534567792</v>
      </c>
      <c r="AH11" s="1">
        <f>'BG subtracted'!BK12/'BG subtracted'!BL12</f>
        <v>0.32024629384133141</v>
      </c>
      <c r="AI11" s="1">
        <f>'BG subtracted'!BM12/'BG subtracted'!BN12</f>
        <v>0.76673749827628312</v>
      </c>
      <c r="AJ11" s="1">
        <f>'BG subtracted'!BO12/'BG subtracted'!BP12</f>
        <v>0.44373663686381948</v>
      </c>
      <c r="AK11" s="1">
        <f>'BG subtracted'!BQ12/'BG subtracted'!BR12</f>
        <v>0.36021812303964162</v>
      </c>
      <c r="AL11" s="1">
        <f>'BG subtracted'!BS12/'BG subtracted'!BT12</f>
        <v>0.85101405398937613</v>
      </c>
      <c r="AM11" s="1">
        <f>'BG subtracted'!BU12/'BG subtracted'!BV12</f>
        <v>0.81547939847885964</v>
      </c>
      <c r="AN11" s="1">
        <f>'BG subtracted'!BW12/'BG subtracted'!BX12</f>
        <v>1.1499976923431947</v>
      </c>
      <c r="AO11" s="1">
        <f>'BG subtracted'!BY12/'BG subtracted'!BZ12</f>
        <v>0.47500295654485258</v>
      </c>
      <c r="AP11" s="1">
        <f>'BG subtracted'!CA12/'BG subtracted'!CB12</f>
        <v>0.46403330238172208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1.8350379343901217</v>
      </c>
      <c r="D12" s="1">
        <f>'BG subtracted'!C13/'BG subtracted'!D13</f>
        <v>1.2434995394937127</v>
      </c>
      <c r="E12" s="1">
        <f>'BG subtracted'!E13/'BG subtracted'!F13</f>
        <v>0.57211131417829908</v>
      </c>
      <c r="F12" s="1">
        <f>'BG subtracted'!G13/'BG subtracted'!H13</f>
        <v>0.35698131345244594</v>
      </c>
      <c r="G12" s="1">
        <f>'BG subtracted'!I13/'BG subtracted'!J13</f>
        <v>0.56728342912176688</v>
      </c>
      <c r="H12" s="1">
        <f>'BG subtracted'!K13/'BG subtracted'!L13</f>
        <v>0.19130877583316364</v>
      </c>
      <c r="I12" s="1">
        <f>'BG subtracted'!M13/'BG subtracted'!N13</f>
        <v>0.37978882130150349</v>
      </c>
      <c r="J12" s="1">
        <f>'BG subtracted'!O13/'BG subtracted'!P13</f>
        <v>0.6530327245435753</v>
      </c>
      <c r="K12" s="1">
        <f>'BG subtracted'!Q13/'BG subtracted'!R13</f>
        <v>1.3379988287313254</v>
      </c>
      <c r="L12" s="1">
        <f>'BG subtracted'!S13/'BG subtracted'!T13</f>
        <v>0.67028601679952504</v>
      </c>
      <c r="M12" s="1">
        <f>'BG subtracted'!U13/'BG subtracted'!V13</f>
        <v>1.1076130327668836</v>
      </c>
      <c r="N12" s="1">
        <f>'BG subtracted'!W13/'BG subtracted'!X13</f>
        <v>1.6265222195783442</v>
      </c>
      <c r="O12" s="1">
        <f>'BG subtracted'!Y13/'BG subtracted'!Z13</f>
        <v>0.79128540450153051</v>
      </c>
      <c r="P12" s="1">
        <f>'BG subtracted'!AA13/'BG subtracted'!AB13</f>
        <v>0.90577278486089075</v>
      </c>
      <c r="Q12" s="1">
        <f>'BG subtracted'!AC13/'BG subtracted'!AD13</f>
        <v>0.73700736985442294</v>
      </c>
      <c r="R12" s="1">
        <f>'BG subtracted'!AE13/'BG subtracted'!AF13</f>
        <v>0.413259645746337</v>
      </c>
      <c r="S12" s="1">
        <f>'BG subtracted'!AG13/'BG subtracted'!AH13</f>
        <v>0.48147111074263116</v>
      </c>
      <c r="T12" s="1">
        <f>'BG subtracted'!AI13/'BG subtracted'!AJ13</f>
        <v>0.55891255204936752</v>
      </c>
      <c r="U12" s="1">
        <f>'BG subtracted'!AK13/'BG subtracted'!AL13</f>
        <v>0.16103177061992185</v>
      </c>
      <c r="V12" s="1">
        <f>'BG subtracted'!AM13/'BG subtracted'!AN13</f>
        <v>0.25406190005861606</v>
      </c>
      <c r="W12" s="1">
        <f>'BG subtracted'!AO13/'BG subtracted'!AP13</f>
        <v>0.36407155580844108</v>
      </c>
      <c r="X12" s="1">
        <f>'BG subtracted'!AQ13/'BG subtracted'!AR13</f>
        <v>0.67848031360527217</v>
      </c>
      <c r="Y12" s="1">
        <f>'BG subtracted'!AS13/'BG subtracted'!AT13</f>
        <v>0.72549809883122895</v>
      </c>
      <c r="Z12" s="1">
        <f>'BG subtracted'!AU13/'BG subtracted'!AV13</f>
        <v>0.73905636434041289</v>
      </c>
      <c r="AA12" s="1">
        <f>'BG subtracted'!AW13/'BG subtracted'!AX13</f>
        <v>0.75295992901100162</v>
      </c>
      <c r="AB12" s="1">
        <f>'BG subtracted'!AY13/'BG subtracted'!AZ13</f>
        <v>0.44392692691214936</v>
      </c>
      <c r="AC12" s="1">
        <f>'BG subtracted'!BA13/'BG subtracted'!BB13</f>
        <v>0.67173927137301293</v>
      </c>
      <c r="AD12" s="1">
        <f>'BG subtracted'!BC13/'BG subtracted'!BD13</f>
        <v>0.9012813615376849</v>
      </c>
      <c r="AE12" s="1">
        <f>'BG subtracted'!BE13/'BG subtracted'!BF13</f>
        <v>0.88608018146268841</v>
      </c>
      <c r="AF12" s="1">
        <f>'BG subtracted'!BG13/'BG subtracted'!BH13</f>
        <v>0.73479425665663167</v>
      </c>
      <c r="AG12" s="1">
        <f>'BG subtracted'!BI13/'BG subtracted'!BJ13</f>
        <v>0.83513566976574205</v>
      </c>
      <c r="AH12" s="1">
        <f>'BG subtracted'!BK13/'BG subtracted'!BL13</f>
        <v>0.3242518455755205</v>
      </c>
      <c r="AI12" s="1">
        <f>'BG subtracted'!BM13/'BG subtracted'!BN13</f>
        <v>0.70142918396332954</v>
      </c>
      <c r="AJ12" s="1">
        <f>'BG subtracted'!BO13/'BG subtracted'!BP13</f>
        <v>0.37902656071050894</v>
      </c>
      <c r="AK12" s="1">
        <f>'BG subtracted'!BQ13/'BG subtracted'!BR13</f>
        <v>0.40797895879811491</v>
      </c>
      <c r="AL12" s="1">
        <f>'BG subtracted'!BS13/'BG subtracted'!BT13</f>
        <v>0.85111911980779897</v>
      </c>
      <c r="AM12" s="1">
        <f>'BG subtracted'!BU13/'BG subtracted'!BV13</f>
        <v>0.89453046230659661</v>
      </c>
      <c r="AN12" s="1">
        <f>'BG subtracted'!BW13/'BG subtracted'!BX13</f>
        <v>0.99575622808123587</v>
      </c>
      <c r="AO12" s="1">
        <f>'BG subtracted'!BY13/'BG subtracted'!BZ13</f>
        <v>0.49767516369792653</v>
      </c>
      <c r="AP12" s="1">
        <f>'BG subtracted'!CA13/'BG subtracted'!CB13</f>
        <v>0.44147005664354039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2.2700812915695527</v>
      </c>
      <c r="D13" s="1">
        <f>'BG subtracted'!C14/'BG subtracted'!D14</f>
        <v>1.2472546925025709</v>
      </c>
      <c r="E13" s="1">
        <f>'BG subtracted'!E14/'BG subtracted'!F14</f>
        <v>0.57129478021127844</v>
      </c>
      <c r="F13" s="1">
        <f>'BG subtracted'!G14/'BG subtracted'!H14</f>
        <v>0.34880320582774366</v>
      </c>
      <c r="G13" s="1">
        <f>'BG subtracted'!I14/'BG subtracted'!J14</f>
        <v>0.59941334781052358</v>
      </c>
      <c r="H13" s="1">
        <f>'BG subtracted'!K14/'BG subtracted'!L14</f>
        <v>0.1715788829322096</v>
      </c>
      <c r="I13" s="1">
        <f>'BG subtracted'!M14/'BG subtracted'!N14</f>
        <v>0.41612722672537894</v>
      </c>
      <c r="J13" s="1">
        <f>'BG subtracted'!O14/'BG subtracted'!P14</f>
        <v>0.70946012772808154</v>
      </c>
      <c r="K13" s="1">
        <f>'BG subtracted'!Q14/'BG subtracted'!R14</f>
        <v>1.5797545275495988</v>
      </c>
      <c r="L13" s="1">
        <f>'BG subtracted'!S14/'BG subtracted'!T14</f>
        <v>0.97563928197686101</v>
      </c>
      <c r="M13" s="1">
        <f>'BG subtracted'!U14/'BG subtracted'!V14</f>
        <v>1.0925030856346043</v>
      </c>
      <c r="N13" s="1">
        <f>'BG subtracted'!W14/'BG subtracted'!X14</f>
        <v>1.6237043423112751</v>
      </c>
      <c r="O13" s="1">
        <f>'BG subtracted'!Y14/'BG subtracted'!Z14</f>
        <v>0.78569034327260445</v>
      </c>
      <c r="P13" s="1">
        <f>'BG subtracted'!AA14/'BG subtracted'!AB14</f>
        <v>0.82500833535593443</v>
      </c>
      <c r="Q13" s="1">
        <f>'BG subtracted'!AC14/'BG subtracted'!AD14</f>
        <v>0.76783452403759422</v>
      </c>
      <c r="R13" s="1">
        <f>'BG subtracted'!AE14/'BG subtracted'!AF14</f>
        <v>0.41591582773702268</v>
      </c>
      <c r="S13" s="1">
        <f>'BG subtracted'!AG14/'BG subtracted'!AH14</f>
        <v>0.51247712125937717</v>
      </c>
      <c r="T13" s="1">
        <f>'BG subtracted'!AI14/'BG subtracted'!AJ14</f>
        <v>0.53564684798505868</v>
      </c>
      <c r="U13" s="1">
        <f>'BG subtracted'!AK14/'BG subtracted'!AL14</f>
        <v>0.170641555245546</v>
      </c>
      <c r="V13" s="1">
        <f>'BG subtracted'!AM14/'BG subtracted'!AN14</f>
        <v>0.32049769674866035</v>
      </c>
      <c r="W13" s="1">
        <f>'BG subtracted'!AO14/'BG subtracted'!AP14</f>
        <v>0.38406382899956859</v>
      </c>
      <c r="X13" s="1">
        <f>'BG subtracted'!AQ14/'BG subtracted'!AR14</f>
        <v>0.67006174150984088</v>
      </c>
      <c r="Y13" s="1">
        <f>'BG subtracted'!AS14/'BG subtracted'!AT14</f>
        <v>0.76932761783288728</v>
      </c>
      <c r="Z13" s="1">
        <f>'BG subtracted'!AU14/'BG subtracted'!AV14</f>
        <v>0.67929842335663571</v>
      </c>
      <c r="AA13" s="1">
        <f>'BG subtracted'!AW14/'BG subtracted'!AX14</f>
        <v>0.78512363840115706</v>
      </c>
      <c r="AB13" s="1">
        <f>'BG subtracted'!AY14/'BG subtracted'!AZ14</f>
        <v>0.45604366621629217</v>
      </c>
      <c r="AC13" s="1">
        <f>'BG subtracted'!BA14/'BG subtracted'!BB14</f>
        <v>0.57971791235184689</v>
      </c>
      <c r="AD13" s="1">
        <f>'BG subtracted'!BC14/'BG subtracted'!BD14</f>
        <v>0.80453159568285471</v>
      </c>
      <c r="AE13" s="1">
        <f>'BG subtracted'!BE14/'BG subtracted'!BF14</f>
        <v>0.73203803379531529</v>
      </c>
      <c r="AF13" s="1">
        <f>'BG subtracted'!BG14/'BG subtracted'!BH14</f>
        <v>0.80318991000876483</v>
      </c>
      <c r="AG13" s="1">
        <f>'BG subtracted'!BI14/'BG subtracted'!BJ14</f>
        <v>0.79801772365604173</v>
      </c>
      <c r="AH13" s="1">
        <f>'BG subtracted'!BK14/'BG subtracted'!BL14</f>
        <v>0.2901267746067423</v>
      </c>
      <c r="AI13" s="1">
        <f>'BG subtracted'!BM14/'BG subtracted'!BN14</f>
        <v>0.69811067788766168</v>
      </c>
      <c r="AJ13" s="1">
        <f>'BG subtracted'!BO14/'BG subtracted'!BP14</f>
        <v>0.36657452187282719</v>
      </c>
      <c r="AK13" s="1">
        <f>'BG subtracted'!BQ14/'BG subtracted'!BR14</f>
        <v>0.35517938884623584</v>
      </c>
      <c r="AL13" s="1">
        <f>'BG subtracted'!BS14/'BG subtracted'!BT14</f>
        <v>0.91019376017245812</v>
      </c>
      <c r="AM13" s="1">
        <f>'BG subtracted'!BU14/'BG subtracted'!BV14</f>
        <v>0.88893273307770526</v>
      </c>
      <c r="AN13" s="1">
        <f>'BG subtracted'!BW14/'BG subtracted'!BX14</f>
        <v>0.94528797209086479</v>
      </c>
      <c r="AO13" s="1">
        <f>'BG subtracted'!BY14/'BG subtracted'!BZ14</f>
        <v>0.47339985229456033</v>
      </c>
      <c r="AP13" s="1">
        <f>'BG subtracted'!CA14/'BG subtracted'!CB14</f>
        <v>0.49687019295240908</v>
      </c>
    </row>
    <row r="14" spans="1:42" x14ac:dyDescent="0.25">
      <c r="A14" s="3">
        <v>12</v>
      </c>
      <c r="B14">
        <f t="shared" si="0"/>
        <v>11</v>
      </c>
      <c r="C14" s="1">
        <f>'BG subtracted'!A15/'BG subtracted'!B15</f>
        <v>2.1221542635160633</v>
      </c>
      <c r="D14" s="1">
        <f>'BG subtracted'!C15/'BG subtracted'!D15</f>
        <v>1.1564978429492767</v>
      </c>
      <c r="E14" s="1">
        <f>'BG subtracted'!E15/'BG subtracted'!F15</f>
        <v>0.60564588818344356</v>
      </c>
      <c r="F14" s="1">
        <f>'BG subtracted'!G15/'BG subtracted'!H15</f>
        <v>0.36793248931986994</v>
      </c>
      <c r="G14" s="1">
        <f>'BG subtracted'!I15/'BG subtracted'!J15</f>
        <v>0.69246488143516849</v>
      </c>
      <c r="H14" s="1">
        <f>'BG subtracted'!K15/'BG subtracted'!L15</f>
        <v>0.1767212911724968</v>
      </c>
      <c r="I14" s="1">
        <f>'BG subtracted'!M15/'BG subtracted'!N15</f>
        <v>0.39959385838641809</v>
      </c>
      <c r="J14" s="1">
        <f>'BG subtracted'!O15/'BG subtracted'!P15</f>
        <v>0.72499165965345347</v>
      </c>
      <c r="K14" s="1">
        <f>'BG subtracted'!Q15/'BG subtracted'!R15</f>
        <v>1.4337474698839172</v>
      </c>
      <c r="L14" s="1">
        <f>'BG subtracted'!S15/'BG subtracted'!T15</f>
        <v>1.0662967757482431</v>
      </c>
      <c r="M14" s="1">
        <f>'BG subtracted'!U15/'BG subtracted'!V15</f>
        <v>1.0653245815852392</v>
      </c>
      <c r="N14" s="1">
        <f>'BG subtracted'!W15/'BG subtracted'!X15</f>
        <v>1.5597989785800097</v>
      </c>
      <c r="O14" s="1">
        <f>'BG subtracted'!Y15/'BG subtracted'!Z15</f>
        <v>0.77903707416161505</v>
      </c>
      <c r="P14" s="1">
        <f>'BG subtracted'!AA15/'BG subtracted'!AB15</f>
        <v>0.86301873243646032</v>
      </c>
      <c r="Q14" s="1">
        <f>'BG subtracted'!AC15/'BG subtracted'!AD15</f>
        <v>0.75747867036403993</v>
      </c>
      <c r="R14" s="1">
        <f>'BG subtracted'!AE15/'BG subtracted'!AF15</f>
        <v>0.40927827511279441</v>
      </c>
      <c r="S14" s="1">
        <f>'BG subtracted'!AG15/'BG subtracted'!AH15</f>
        <v>0.53117644650934326</v>
      </c>
      <c r="T14" s="1">
        <f>'BG subtracted'!AI15/'BG subtracted'!AJ15</f>
        <v>0.45510736774315808</v>
      </c>
      <c r="U14" s="1">
        <f>'BG subtracted'!AK15/'BG subtracted'!AL15</f>
        <v>0.18025315618563795</v>
      </c>
      <c r="V14" s="1">
        <f>'BG subtracted'!AM15/'BG subtracted'!AN15</f>
        <v>0.35025166433942417</v>
      </c>
      <c r="W14" s="1">
        <f>'BG subtracted'!AO15/'BG subtracted'!AP15</f>
        <v>0.36798509914785854</v>
      </c>
      <c r="X14" s="1">
        <f>'BG subtracted'!AQ15/'BG subtracted'!AR15</f>
        <v>0.65261441899589301</v>
      </c>
      <c r="Y14" s="1">
        <f>'BG subtracted'!AS15/'BG subtracted'!AT15</f>
        <v>0.74273352289146166</v>
      </c>
      <c r="Z14" s="1">
        <f>'BG subtracted'!AU15/'BG subtracted'!AV15</f>
        <v>0.82951582827122694</v>
      </c>
      <c r="AA14" s="1">
        <f>'BG subtracted'!AW15/'BG subtracted'!AX15</f>
        <v>0.66304301922914488</v>
      </c>
      <c r="AB14" s="1">
        <f>'BG subtracted'!AY15/'BG subtracted'!AZ15</f>
        <v>0.4331663945354618</v>
      </c>
      <c r="AC14" s="1">
        <f>'BG subtracted'!BA15/'BG subtracted'!BB15</f>
        <v>0.47696931116139429</v>
      </c>
      <c r="AD14" s="1">
        <f>'BG subtracted'!BC15/'BG subtracted'!BD15</f>
        <v>0.61133293934471722</v>
      </c>
      <c r="AE14" s="1">
        <f>'BG subtracted'!BE15/'BG subtracted'!BF15</f>
        <v>0.63487740610066523</v>
      </c>
      <c r="AF14" s="1">
        <f>'BG subtracted'!BG15/'BG subtracted'!BH15</f>
        <v>0.7665112973204532</v>
      </c>
      <c r="AG14" s="1">
        <f>'BG subtracted'!BI15/'BG subtracted'!BJ15</f>
        <v>0.82142808249764176</v>
      </c>
      <c r="AH14" s="1">
        <f>'BG subtracted'!BK15/'BG subtracted'!BL15</f>
        <v>0.25878069104067025</v>
      </c>
      <c r="AI14" s="1">
        <f>'BG subtracted'!BM15/'BG subtracted'!BN15</f>
        <v>0.68469164405445304</v>
      </c>
      <c r="AJ14" s="1">
        <f>'BG subtracted'!BO15/'BG subtracted'!BP15</f>
        <v>0.46905800466026248</v>
      </c>
      <c r="AK14" s="1">
        <f>'BG subtracted'!BQ15/'BG subtracted'!BR15</f>
        <v>0.38479234609909024</v>
      </c>
      <c r="AL14" s="1">
        <f>'BG subtracted'!BS15/'BG subtracted'!BT15</f>
        <v>0.96825085152821089</v>
      </c>
      <c r="AM14" s="1">
        <f>'BG subtracted'!BU15/'BG subtracted'!BV15</f>
        <v>0.87501302525014024</v>
      </c>
      <c r="AN14" s="1">
        <f>'BG subtracted'!BW15/'BG subtracted'!BX15</f>
        <v>0.74551335145784592</v>
      </c>
      <c r="AO14" s="1">
        <f>'BG subtracted'!BY15/'BG subtracted'!BZ15</f>
        <v>0.49305758690971829</v>
      </c>
      <c r="AP14" s="1">
        <f>'BG subtracted'!CA15/'BG subtracted'!CB15</f>
        <v>0.54486403348148882</v>
      </c>
    </row>
    <row r="15" spans="1:42" x14ac:dyDescent="0.25">
      <c r="A15" s="4">
        <v>13</v>
      </c>
      <c r="B15">
        <f t="shared" si="0"/>
        <v>12</v>
      </c>
      <c r="C15" s="1">
        <f>'BG subtracted'!A16/'BG subtracted'!B16</f>
        <v>2.3516539378816916</v>
      </c>
      <c r="D15" s="1">
        <f>'BG subtracted'!C16/'BG subtracted'!D16</f>
        <v>1.1799404665194975</v>
      </c>
      <c r="E15" s="1">
        <f>'BG subtracted'!E16/'BG subtracted'!F16</f>
        <v>0.66787275431971627</v>
      </c>
      <c r="F15" s="1">
        <f>'BG subtracted'!G16/'BG subtracted'!H16</f>
        <v>0.36324029712788014</v>
      </c>
      <c r="G15" s="1">
        <f>'BG subtracted'!I16/'BG subtracted'!J16</f>
        <v>0.69787575759153497</v>
      </c>
      <c r="H15" s="1">
        <f>'BG subtracted'!K16/'BG subtracted'!L16</f>
        <v>0.17114123444625198</v>
      </c>
      <c r="I15" s="1">
        <f>'BG subtracted'!M16/'BG subtracted'!N16</f>
        <v>0.37572147964992925</v>
      </c>
      <c r="J15" s="1">
        <f>'BG subtracted'!O16/'BG subtracted'!P16</f>
        <v>0.82184576926055641</v>
      </c>
      <c r="K15" s="1">
        <f>'BG subtracted'!Q16/'BG subtracted'!R16</f>
        <v>1.5127693962450988</v>
      </c>
      <c r="L15" s="1">
        <f>'BG subtracted'!S16/'BG subtracted'!T16</f>
        <v>1.2786048948633757</v>
      </c>
      <c r="M15" s="1">
        <f>'BG subtracted'!U16/'BG subtracted'!V16</f>
        <v>0.99654594665729324</v>
      </c>
      <c r="N15" s="1">
        <f>'BG subtracted'!W16/'BG subtracted'!X16</f>
        <v>1.3832600435821476</v>
      </c>
      <c r="O15" s="1">
        <f>'BG subtracted'!Y16/'BG subtracted'!Z16</f>
        <v>0.71808976687327131</v>
      </c>
      <c r="P15" s="1">
        <f>'BG subtracted'!AA16/'BG subtracted'!AB16</f>
        <v>0.81957722960764068</v>
      </c>
      <c r="Q15" s="1">
        <f>'BG subtracted'!AC16/'BG subtracted'!AD16</f>
        <v>0.80349952512154066</v>
      </c>
      <c r="R15" s="1">
        <f>'BG subtracted'!AE16/'BG subtracted'!AF16</f>
        <v>0.43630751179864041</v>
      </c>
      <c r="S15" s="1">
        <f>'BG subtracted'!AG16/'BG subtracted'!AH16</f>
        <v>0.48704561060363294</v>
      </c>
      <c r="T15" s="1">
        <f>'BG subtracted'!AI16/'BG subtracted'!AJ16</f>
        <v>0.42566491554984709</v>
      </c>
      <c r="U15" s="1">
        <f>'BG subtracted'!AK16/'BG subtracted'!AL16</f>
        <v>0.15338518787893393</v>
      </c>
      <c r="V15" s="1">
        <f>'BG subtracted'!AM16/'BG subtracted'!AN16</f>
        <v>0.38626447383029366</v>
      </c>
      <c r="W15" s="1">
        <f>'BG subtracted'!AO16/'BG subtracted'!AP16</f>
        <v>0.34044037760627033</v>
      </c>
      <c r="X15" s="1">
        <f>'BG subtracted'!AQ16/'BG subtracted'!AR16</f>
        <v>0.68696391354439501</v>
      </c>
      <c r="Y15" s="1">
        <f>'BG subtracted'!AS16/'BG subtracted'!AT16</f>
        <v>0.81833088163781365</v>
      </c>
      <c r="Z15" s="1">
        <f>'BG subtracted'!AU16/'BG subtracted'!AV16</f>
        <v>0.78888003052367039</v>
      </c>
      <c r="AA15" s="1">
        <f>'BG subtracted'!AW16/'BG subtracted'!AX16</f>
        <v>0.67208946696351501</v>
      </c>
      <c r="AB15" s="1">
        <f>'BG subtracted'!AY16/'BG subtracted'!AZ16</f>
        <v>0.39612214936076462</v>
      </c>
      <c r="AC15" s="1">
        <f>'BG subtracted'!BA16/'BG subtracted'!BB16</f>
        <v>0.4654245657817197</v>
      </c>
      <c r="AD15" s="1">
        <f>'BG subtracted'!BC16/'BG subtracted'!BD16</f>
        <v>0.59079071320399246</v>
      </c>
      <c r="AE15" s="1">
        <f>'BG subtracted'!BE16/'BG subtracted'!BF16</f>
        <v>0.99370744140702161</v>
      </c>
      <c r="AF15" s="1">
        <f>'BG subtracted'!BG16/'BG subtracted'!BH16</f>
        <v>0.64056178508950667</v>
      </c>
      <c r="AG15" s="1">
        <f>'BG subtracted'!BI16/'BG subtracted'!BJ16</f>
        <v>0.79643306712008688</v>
      </c>
      <c r="AH15" s="1">
        <f>'BG subtracted'!BK16/'BG subtracted'!BL16</f>
        <v>0.28119995106849477</v>
      </c>
      <c r="AI15" s="1">
        <f>'BG subtracted'!BM16/'BG subtracted'!BN16</f>
        <v>0.69310298534794956</v>
      </c>
      <c r="AJ15" s="1">
        <f>'BG subtracted'!BO16/'BG subtracted'!BP16</f>
        <v>0.36014431266134939</v>
      </c>
      <c r="AK15" s="1">
        <f>'BG subtracted'!BQ16/'BG subtracted'!BR16</f>
        <v>0.4408336652823282</v>
      </c>
      <c r="AL15" s="1">
        <f>'BG subtracted'!BS16/'BG subtracted'!BT16</f>
        <v>1.0591213663229631</v>
      </c>
      <c r="AM15" s="1">
        <f>'BG subtracted'!BU16/'BG subtracted'!BV16</f>
        <v>0.93759577153102514</v>
      </c>
      <c r="AN15" s="1">
        <f>'BG subtracted'!BW16/'BG subtracted'!BX16</f>
        <v>0.64880261609635503</v>
      </c>
      <c r="AO15" s="1">
        <f>'BG subtracted'!BY16/'BG subtracted'!BZ16</f>
        <v>0.52186190819700196</v>
      </c>
      <c r="AP15" s="1">
        <f>'BG subtracted'!CA16/'BG subtracted'!CB16</f>
        <v>0.47096406408477504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2.0255761510103727</v>
      </c>
      <c r="D16" s="1">
        <f>'BG subtracted'!C17/'BG subtracted'!D17</f>
        <v>1.0909517274282803</v>
      </c>
      <c r="E16" s="1">
        <f>'BG subtracted'!E17/'BG subtracted'!F17</f>
        <v>0.68067805780045987</v>
      </c>
      <c r="F16" s="1">
        <f>'BG subtracted'!G17/'BG subtracted'!H17</f>
        <v>0.34494176157632245</v>
      </c>
      <c r="G16" s="1">
        <f>'BG subtracted'!I17/'BG subtracted'!J17</f>
        <v>0.6674860452924064</v>
      </c>
      <c r="H16" s="1">
        <f>'BG subtracted'!K17/'BG subtracted'!L17</f>
        <v>0.17485615272118207</v>
      </c>
      <c r="I16" s="1">
        <f>'BG subtracted'!M17/'BG subtracted'!N17</f>
        <v>0.37071087575148487</v>
      </c>
      <c r="J16" s="1">
        <f>'BG subtracted'!O17/'BG subtracted'!P17</f>
        <v>0.79825668081201973</v>
      </c>
      <c r="K16" s="1">
        <f>'BG subtracted'!Q17/'BG subtracted'!R17</f>
        <v>1.4227849957143501</v>
      </c>
      <c r="L16" s="1">
        <f>'BG subtracted'!S17/'BG subtracted'!T17</f>
        <v>1.2868166454747474</v>
      </c>
      <c r="M16" s="1">
        <f>'BG subtracted'!U17/'BG subtracted'!V17</f>
        <v>1.0406120796458911</v>
      </c>
      <c r="N16" s="1">
        <f>'BG subtracted'!W17/'BG subtracted'!X17</f>
        <v>1.4971389862926363</v>
      </c>
      <c r="O16" s="1">
        <f>'BG subtracted'!Y17/'BG subtracted'!Z17</f>
        <v>0.70550271465723269</v>
      </c>
      <c r="P16" s="1">
        <f>'BG subtracted'!AA17/'BG subtracted'!AB17</f>
        <v>0.80183959043289699</v>
      </c>
      <c r="Q16" s="1">
        <f>'BG subtracted'!AC17/'BG subtracted'!AD17</f>
        <v>0.74500981177966352</v>
      </c>
      <c r="R16" s="1">
        <f>'BG subtracted'!AE17/'BG subtracted'!AF17</f>
        <v>0.42640830712965261</v>
      </c>
      <c r="S16" s="1">
        <f>'BG subtracted'!AG17/'BG subtracted'!AH17</f>
        <v>0.44578392924478061</v>
      </c>
      <c r="T16" s="1">
        <f>'BG subtracted'!AI17/'BG subtracted'!AJ17</f>
        <v>0.44690770328083762</v>
      </c>
      <c r="U16" s="1">
        <f>'BG subtracted'!AK17/'BG subtracted'!AL17</f>
        <v>0.15746595951662998</v>
      </c>
      <c r="V16" s="1">
        <f>'BG subtracted'!AM17/'BG subtracted'!AN17</f>
        <v>0.34040144021851587</v>
      </c>
      <c r="W16" s="1">
        <f>'BG subtracted'!AO17/'BG subtracted'!AP17</f>
        <v>0.33933153556495887</v>
      </c>
      <c r="X16" s="1">
        <f>'BG subtracted'!AQ17/'BG subtracted'!AR17</f>
        <v>0.68079359264489525</v>
      </c>
      <c r="Y16" s="1">
        <f>'BG subtracted'!AS17/'BG subtracted'!AT17</f>
        <v>0.7819657175781437</v>
      </c>
      <c r="Z16" s="1">
        <f>'BG subtracted'!AU17/'BG subtracted'!AV17</f>
        <v>0.68201670408102977</v>
      </c>
      <c r="AA16" s="1">
        <f>'BG subtracted'!AW17/'BG subtracted'!AX17</f>
        <v>0.73111775657999345</v>
      </c>
      <c r="AB16" s="1">
        <f>'BG subtracted'!AY17/'BG subtracted'!AZ17</f>
        <v>0.34775094075435375</v>
      </c>
      <c r="AC16" s="1">
        <f>'BG subtracted'!BA17/'BG subtracted'!BB17</f>
        <v>0.46615537937907559</v>
      </c>
      <c r="AD16" s="1">
        <f>'BG subtracted'!BC17/'BG subtracted'!BD17</f>
        <v>0.61298015370193504</v>
      </c>
      <c r="AE16" s="1">
        <f>'BG subtracted'!BE17/'BG subtracted'!BF17</f>
        <v>0.85499717559715949</v>
      </c>
      <c r="AF16" s="1">
        <f>'BG subtracted'!BG17/'BG subtracted'!BH17</f>
        <v>0.57977716309220573</v>
      </c>
      <c r="AG16" s="1">
        <f>'BG subtracted'!BI17/'BG subtracted'!BJ17</f>
        <v>0.75887315897041774</v>
      </c>
      <c r="AH16" s="1">
        <f>'BG subtracted'!BK17/'BG subtracted'!BL17</f>
        <v>0.30620305932024461</v>
      </c>
      <c r="AI16" s="1">
        <f>'BG subtracted'!BM17/'BG subtracted'!BN17</f>
        <v>0.67900162864503899</v>
      </c>
      <c r="AJ16" s="1">
        <f>'BG subtracted'!BO17/'BG subtracted'!BP17</f>
        <v>0.3740288796798803</v>
      </c>
      <c r="AK16" s="1">
        <f>'BG subtracted'!BQ17/'BG subtracted'!BR17</f>
        <v>0.41864869851772485</v>
      </c>
      <c r="AL16" s="1">
        <f>'BG subtracted'!BS17/'BG subtracted'!BT17</f>
        <v>1.0253396611402155</v>
      </c>
      <c r="AM16" s="1">
        <f>'BG subtracted'!BU17/'BG subtracted'!BV17</f>
        <v>0.90091953754020782</v>
      </c>
      <c r="AN16" s="1">
        <f>'BG subtracted'!BW17/'BG subtracted'!BX17</f>
        <v>0.56848020840642399</v>
      </c>
      <c r="AO16" s="1">
        <f>'BG subtracted'!BY17/'BG subtracted'!BZ17</f>
        <v>0.52447993909261159</v>
      </c>
      <c r="AP16" s="1">
        <f>'BG subtracted'!CA17/'BG subtracted'!CB17</f>
        <v>0.3775929398124156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2.2288948463885645</v>
      </c>
      <c r="D17" s="1">
        <f>'BG subtracted'!C18/'BG subtracted'!D18</f>
        <v>1.1734090065443152</v>
      </c>
      <c r="E17" s="1">
        <f>'BG subtracted'!E18/'BG subtracted'!F18</f>
        <v>0.62322057574304235</v>
      </c>
      <c r="F17" s="1">
        <f>'BG subtracted'!G18/'BG subtracted'!H18</f>
        <v>0.34377458017145013</v>
      </c>
      <c r="G17" s="1">
        <f>'BG subtracted'!I18/'BG subtracted'!J18</f>
        <v>0.76640905213611088</v>
      </c>
      <c r="H17" s="1">
        <f>'BG subtracted'!K18/'BG subtracted'!L18</f>
        <v>0.19636537962296391</v>
      </c>
      <c r="I17" s="1">
        <f>'BG subtracted'!M18/'BG subtracted'!N18</f>
        <v>0.36405259233857651</v>
      </c>
      <c r="J17" s="1">
        <f>'BG subtracted'!O18/'BG subtracted'!P18</f>
        <v>0.94505882221466564</v>
      </c>
      <c r="K17" s="1">
        <f>'BG subtracted'!Q18/'BG subtracted'!R18</f>
        <v>1.6273702133252843</v>
      </c>
      <c r="L17" s="1">
        <f>'BG subtracted'!S18/'BG subtracted'!T18</f>
        <v>1.1720145945173441</v>
      </c>
      <c r="M17" s="1">
        <f>'BG subtracted'!U18/'BG subtracted'!V18</f>
        <v>1.1773943527691677</v>
      </c>
      <c r="N17" s="1">
        <f>'BG subtracted'!W18/'BG subtracted'!X18</f>
        <v>1.332866152768045</v>
      </c>
      <c r="O17" s="1">
        <f>'BG subtracted'!Y18/'BG subtracted'!Z18</f>
        <v>0.7530528560799693</v>
      </c>
      <c r="P17" s="1">
        <f>'BG subtracted'!AA18/'BG subtracted'!AB18</f>
        <v>0.74609410403436793</v>
      </c>
      <c r="Q17" s="1">
        <f>'BG subtracted'!AC18/'BG subtracted'!AD18</f>
        <v>0.75139924774387346</v>
      </c>
      <c r="R17" s="1">
        <f>'BG subtracted'!AE18/'BG subtracted'!AF18</f>
        <v>0.41894986849776222</v>
      </c>
      <c r="S17" s="1">
        <f>'BG subtracted'!AG18/'BG subtracted'!AH18</f>
        <v>0.49561877642610713</v>
      </c>
      <c r="T17" s="1">
        <f>'BG subtracted'!AI18/'BG subtracted'!AJ18</f>
        <v>0.46522805559650976</v>
      </c>
      <c r="U17" s="1">
        <f>'BG subtracted'!AK18/'BG subtracted'!AL18</f>
        <v>0.15816903266526636</v>
      </c>
      <c r="V17" s="1">
        <f>'BG subtracted'!AM18/'BG subtracted'!AN18</f>
        <v>0.44571457519283886</v>
      </c>
      <c r="W17" s="1">
        <f>'BG subtracted'!AO18/'BG subtracted'!AP18</f>
        <v>0.32062152847975478</v>
      </c>
      <c r="X17" s="1">
        <f>'BG subtracted'!AQ18/'BG subtracted'!AR18</f>
        <v>0.71900619024492785</v>
      </c>
      <c r="Y17" s="1">
        <f>'BG subtracted'!AS18/'BG subtracted'!AT18</f>
        <v>0.768829915511274</v>
      </c>
      <c r="Z17" s="1">
        <f>'BG subtracted'!AU18/'BG subtracted'!AV18</f>
        <v>0.73349963607069091</v>
      </c>
      <c r="AA17" s="1">
        <f>'BG subtracted'!AW18/'BG subtracted'!AX18</f>
        <v>0.73125997523082709</v>
      </c>
      <c r="AB17" s="1">
        <f>'BG subtracted'!AY18/'BG subtracted'!AZ18</f>
        <v>0.37398231902450907</v>
      </c>
      <c r="AC17" s="1">
        <f>'BG subtracted'!BA18/'BG subtracted'!BB18</f>
        <v>0.42093039444979025</v>
      </c>
      <c r="AD17" s="1">
        <f>'BG subtracted'!BC18/'BG subtracted'!BD18</f>
        <v>0.63633099600445486</v>
      </c>
      <c r="AE17" s="1">
        <f>'BG subtracted'!BE18/'BG subtracted'!BF18</f>
        <v>1.0644500548345823</v>
      </c>
      <c r="AF17" s="1">
        <f>'BG subtracted'!BG18/'BG subtracted'!BH18</f>
        <v>0.56467602895351643</v>
      </c>
      <c r="AG17" s="1">
        <f>'BG subtracted'!BI18/'BG subtracted'!BJ18</f>
        <v>0.78846153234337357</v>
      </c>
      <c r="AH17" s="1">
        <f>'BG subtracted'!BK18/'BG subtracted'!BL18</f>
        <v>0.32353422125182518</v>
      </c>
      <c r="AI17" s="1">
        <f>'BG subtracted'!BM18/'BG subtracted'!BN18</f>
        <v>0.7765332265842001</v>
      </c>
      <c r="AJ17" s="1">
        <f>'BG subtracted'!BO18/'BG subtracted'!BP18</f>
        <v>0.39033714981053641</v>
      </c>
      <c r="AK17" s="1">
        <f>'BG subtracted'!BQ18/'BG subtracted'!BR18</f>
        <v>0.45450320640962083</v>
      </c>
      <c r="AL17" s="1">
        <f>'BG subtracted'!BS18/'BG subtracted'!BT18</f>
        <v>0.99526155637562153</v>
      </c>
      <c r="AM17" s="1">
        <f>'BG subtracted'!BU18/'BG subtracted'!BV18</f>
        <v>0.84606342597226958</v>
      </c>
      <c r="AN17" s="1">
        <f>'BG subtracted'!BW18/'BG subtracted'!BX18</f>
        <v>0.59360727606165853</v>
      </c>
      <c r="AO17" s="1">
        <f>'BG subtracted'!BY18/'BG subtracted'!BZ18</f>
        <v>0.54809169931879076</v>
      </c>
      <c r="AP17" s="1">
        <f>'BG subtracted'!CA18/'BG subtracted'!CB18</f>
        <v>0.33874700741739844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2.0459091511217617</v>
      </c>
      <c r="D18" s="1">
        <f>'BG subtracted'!C19/'BG subtracted'!D19</f>
        <v>1.2801644938314811</v>
      </c>
      <c r="E18" s="1">
        <f>'BG subtracted'!E19/'BG subtracted'!F19</f>
        <v>0.57903195983663169</v>
      </c>
      <c r="F18" s="1">
        <f>'BG subtracted'!G19/'BG subtracted'!H19</f>
        <v>0.3475947832870423</v>
      </c>
      <c r="G18" s="1">
        <f>'BG subtracted'!I19/'BG subtracted'!J19</f>
        <v>0.79275416658722908</v>
      </c>
      <c r="H18" s="1">
        <f>'BG subtracted'!K19/'BG subtracted'!L19</f>
        <v>0.17554087075225328</v>
      </c>
      <c r="I18" s="1">
        <f>'BG subtracted'!M19/'BG subtracted'!N19</f>
        <v>0.33724269060977413</v>
      </c>
      <c r="J18" s="1">
        <f>'BG subtracted'!O19/'BG subtracted'!P19</f>
        <v>1.0181078976700997</v>
      </c>
      <c r="K18" s="1">
        <f>'BG subtracted'!Q19/'BG subtracted'!R19</f>
        <v>1.5381015100022295</v>
      </c>
      <c r="L18" s="1">
        <f>'BG subtracted'!S19/'BG subtracted'!T19</f>
        <v>1.1959366424811773</v>
      </c>
      <c r="M18" s="1">
        <f>'BG subtracted'!U19/'BG subtracted'!V19</f>
        <v>1.1254066098396167</v>
      </c>
      <c r="N18" s="1">
        <f>'BG subtracted'!W19/'BG subtracted'!X19</f>
        <v>1.1387771588847848</v>
      </c>
      <c r="O18" s="1">
        <f>'BG subtracted'!Y19/'BG subtracted'!Z19</f>
        <v>0.65607700222249632</v>
      </c>
      <c r="P18" s="1">
        <f>'BG subtracted'!AA19/'BG subtracted'!AB19</f>
        <v>0.68780219341420179</v>
      </c>
      <c r="Q18" s="1">
        <f>'BG subtracted'!AC19/'BG subtracted'!AD19</f>
        <v>0.7523860636815205</v>
      </c>
      <c r="R18" s="1">
        <f>'BG subtracted'!AE19/'BG subtracted'!AF19</f>
        <v>0.4162814675210243</v>
      </c>
      <c r="S18" s="1">
        <f>'BG subtracted'!AG19/'BG subtracted'!AH19</f>
        <v>0.49663783132658551</v>
      </c>
      <c r="T18" s="1">
        <f>'BG subtracted'!AI19/'BG subtracted'!AJ19</f>
        <v>0.41964394360591634</v>
      </c>
      <c r="U18" s="1">
        <f>'BG subtracted'!AK19/'BG subtracted'!AL19</f>
        <v>0.18298606416268851</v>
      </c>
      <c r="V18" s="1">
        <f>'BG subtracted'!AM19/'BG subtracted'!AN19</f>
        <v>0.44148966495444408</v>
      </c>
      <c r="W18" s="1">
        <f>'BG subtracted'!AO19/'BG subtracted'!AP19</f>
        <v>0.32003286758244476</v>
      </c>
      <c r="X18" s="1">
        <f>'BG subtracted'!AQ19/'BG subtracted'!AR19</f>
        <v>0.70049623809866735</v>
      </c>
      <c r="Y18" s="1">
        <f>'BG subtracted'!AS19/'BG subtracted'!AT19</f>
        <v>0.686174084820944</v>
      </c>
      <c r="Z18" s="1">
        <f>'BG subtracted'!AU19/'BG subtracted'!AV19</f>
        <v>0.80844865364034357</v>
      </c>
      <c r="AA18" s="1">
        <f>'BG subtracted'!AW19/'BG subtracted'!AX19</f>
        <v>0.80737711341596541</v>
      </c>
      <c r="AB18" s="1">
        <f>'BG subtracted'!AY19/'BG subtracted'!AZ19</f>
        <v>0.34397089453751711</v>
      </c>
      <c r="AC18" s="1">
        <f>'BG subtracted'!BA19/'BG subtracted'!BB19</f>
        <v>0.47789812605812737</v>
      </c>
      <c r="AD18" s="1">
        <f>'BG subtracted'!BC19/'BG subtracted'!BD19</f>
        <v>0.89155316871263002</v>
      </c>
      <c r="AE18" s="1">
        <f>'BG subtracted'!BE19/'BG subtracted'!BF19</f>
        <v>0.93376772279942355</v>
      </c>
      <c r="AF18" s="1">
        <f>'BG subtracted'!BG19/'BG subtracted'!BH19</f>
        <v>0.58436374724510076</v>
      </c>
      <c r="AG18" s="1">
        <f>'BG subtracted'!BI19/'BG subtracted'!BJ19</f>
        <v>0.72372975038769971</v>
      </c>
      <c r="AH18" s="1">
        <f>'BG subtracted'!BK19/'BG subtracted'!BL19</f>
        <v>0.36022436329864177</v>
      </c>
      <c r="AI18" s="1">
        <f>'BG subtracted'!BM19/'BG subtracted'!BN19</f>
        <v>0.80305331610630093</v>
      </c>
      <c r="AJ18" s="1">
        <f>'BG subtracted'!BO19/'BG subtracted'!BP19</f>
        <v>0.44087947926237742</v>
      </c>
      <c r="AK18" s="1">
        <f>'BG subtracted'!BQ19/'BG subtracted'!BR19</f>
        <v>0.41989933214438807</v>
      </c>
      <c r="AL18" s="1">
        <f>'BG subtracted'!BS19/'BG subtracted'!BT19</f>
        <v>1.0291918215477776</v>
      </c>
      <c r="AM18" s="1">
        <f>'BG subtracted'!BU19/'BG subtracted'!BV19</f>
        <v>0.85455606192120281</v>
      </c>
      <c r="AN18" s="1">
        <f>'BG subtracted'!BW19/'BG subtracted'!BX19</f>
        <v>0.55311021221247259</v>
      </c>
      <c r="AO18" s="1">
        <f>'BG subtracted'!BY19/'BG subtracted'!BZ19</f>
        <v>0.53887694814271514</v>
      </c>
      <c r="AP18" s="1">
        <f>'BG subtracted'!CA19/'BG subtracted'!CB19</f>
        <v>0.38648667097115424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2.2247965917099108</v>
      </c>
      <c r="D19" s="1">
        <f>'BG subtracted'!C20/'BG subtracted'!D20</f>
        <v>1.1204298533046173</v>
      </c>
      <c r="E19" s="1">
        <f>'BG subtracted'!E20/'BG subtracted'!F20</f>
        <v>0.57963365095057195</v>
      </c>
      <c r="F19" s="1">
        <f>'BG subtracted'!G20/'BG subtracted'!H20</f>
        <v>0.35822462143069195</v>
      </c>
      <c r="G19" s="1">
        <f>'BG subtracted'!I20/'BG subtracted'!J20</f>
        <v>0.81762274920636091</v>
      </c>
      <c r="H19" s="1">
        <f>'BG subtracted'!K20/'BG subtracted'!L20</f>
        <v>0.16770635234371106</v>
      </c>
      <c r="I19" s="1">
        <f>'BG subtracted'!M20/'BG subtracted'!N20</f>
        <v>0.37312684853103406</v>
      </c>
      <c r="J19" s="1">
        <f>'BG subtracted'!O20/'BG subtracted'!P20</f>
        <v>1.1161471921618269</v>
      </c>
      <c r="K19" s="1">
        <f>'BG subtracted'!Q20/'BG subtracted'!R20</f>
        <v>1.3028568259601976</v>
      </c>
      <c r="L19" s="1">
        <f>'BG subtracted'!S20/'BG subtracted'!T20</f>
        <v>1.1154784371509225</v>
      </c>
      <c r="M19" s="1">
        <f>'BG subtracted'!U20/'BG subtracted'!V20</f>
        <v>1.1316627867665416</v>
      </c>
      <c r="N19" s="1">
        <f>'BG subtracted'!W20/'BG subtracted'!X20</f>
        <v>1.2606010224450075</v>
      </c>
      <c r="O19" s="1">
        <f>'BG subtracted'!Y20/'BG subtracted'!Z20</f>
        <v>0.65234038370869019</v>
      </c>
      <c r="P19" s="1">
        <f>'BG subtracted'!AA20/'BG subtracted'!AB20</f>
        <v>0.64515858307540019</v>
      </c>
      <c r="Q19" s="1">
        <f>'BG subtracted'!AC20/'BG subtracted'!AD20</f>
        <v>0.74293762734409596</v>
      </c>
      <c r="R19" s="1">
        <f>'BG subtracted'!AE20/'BG subtracted'!AF20</f>
        <v>0.37799039152670461</v>
      </c>
      <c r="S19" s="1">
        <f>'BG subtracted'!AG20/'BG subtracted'!AH20</f>
        <v>0.44447448511530607</v>
      </c>
      <c r="T19" s="1">
        <f>'BG subtracted'!AI20/'BG subtracted'!AJ20</f>
        <v>0.39303927146335865</v>
      </c>
      <c r="U19" s="1">
        <f>'BG subtracted'!AK20/'BG subtracted'!AL20</f>
        <v>0.17067950828755521</v>
      </c>
      <c r="V19" s="1">
        <f>'BG subtracted'!AM20/'BG subtracted'!AN20</f>
        <v>0.39328633226870835</v>
      </c>
      <c r="W19" s="1">
        <f>'BG subtracted'!AO20/'BG subtracted'!AP20</f>
        <v>0.31279841617210558</v>
      </c>
      <c r="X19" s="1">
        <f>'BG subtracted'!AQ20/'BG subtracted'!AR20</f>
        <v>0.6906570977915214</v>
      </c>
      <c r="Y19" s="1">
        <f>'BG subtracted'!AS20/'BG subtracted'!AT20</f>
        <v>0.78921278408446272</v>
      </c>
      <c r="Z19" s="1">
        <f>'BG subtracted'!AU20/'BG subtracted'!AV20</f>
        <v>0.79646811656080552</v>
      </c>
      <c r="AA19" s="1">
        <f>'BG subtracted'!AW20/'BG subtracted'!AX20</f>
        <v>0.86254313175110731</v>
      </c>
      <c r="AB19" s="1">
        <f>'BG subtracted'!AY20/'BG subtracted'!AZ20</f>
        <v>0.33774227965924214</v>
      </c>
      <c r="AC19" s="1">
        <f>'BG subtracted'!BA20/'BG subtracted'!BB20</f>
        <v>0.52500235935675399</v>
      </c>
      <c r="AD19" s="1">
        <f>'BG subtracted'!BC20/'BG subtracted'!BD20</f>
        <v>0.92176065181204903</v>
      </c>
      <c r="AE19" s="1">
        <f>'BG subtracted'!BE20/'BG subtracted'!BF20</f>
        <v>0.86731784543937696</v>
      </c>
      <c r="AF19" s="1">
        <f>'BG subtracted'!BG20/'BG subtracted'!BH20</f>
        <v>0.59406183592996287</v>
      </c>
      <c r="AG19" s="1">
        <f>'BG subtracted'!BI20/'BG subtracted'!BJ20</f>
        <v>0.69050095870058426</v>
      </c>
      <c r="AH19" s="1">
        <f>'BG subtracted'!BK20/'BG subtracted'!BL20</f>
        <v>0.36087782651233935</v>
      </c>
      <c r="AI19" s="1">
        <f>'BG subtracted'!BM20/'BG subtracted'!BN20</f>
        <v>0.81400674306539667</v>
      </c>
      <c r="AJ19" s="1">
        <f>'BG subtracted'!BO20/'BG subtracted'!BP20</f>
        <v>0.49734460997608287</v>
      </c>
      <c r="AK19" s="1">
        <f>'BG subtracted'!BQ20/'BG subtracted'!BR20</f>
        <v>0.44271126160661045</v>
      </c>
      <c r="AL19" s="1">
        <f>'BG subtracted'!BS20/'BG subtracted'!BT20</f>
        <v>1.0664613503237139</v>
      </c>
      <c r="AM19" s="1">
        <f>'BG subtracted'!BU20/'BG subtracted'!BV20</f>
        <v>0.92384658925262098</v>
      </c>
      <c r="AN19" s="1">
        <f>'BG subtracted'!BW20/'BG subtracted'!BX20</f>
        <v>0.56861641150802444</v>
      </c>
      <c r="AO19" s="1">
        <f>'BG subtracted'!BY20/'BG subtracted'!BZ20</f>
        <v>0.64251170352030518</v>
      </c>
      <c r="AP19" s="1">
        <f>'BG subtracted'!CA20/'BG subtracted'!CB20</f>
        <v>0.37790307387659383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2.0052517357033475</v>
      </c>
      <c r="D20" s="1">
        <f>'BG subtracted'!C21/'BG subtracted'!D21</f>
        <v>1.2094045911655475</v>
      </c>
      <c r="E20" s="1">
        <f>'BG subtracted'!E21/'BG subtracted'!F21</f>
        <v>0.60643154442554503</v>
      </c>
      <c r="F20" s="1">
        <f>'BG subtracted'!G21/'BG subtracted'!H21</f>
        <v>0.34897080474742698</v>
      </c>
      <c r="G20" s="1">
        <f>'BG subtracted'!I21/'BG subtracted'!J21</f>
        <v>0.74676663020669387</v>
      </c>
      <c r="H20" s="1">
        <f>'BG subtracted'!K21/'BG subtracted'!L21</f>
        <v>0.19308082615725408</v>
      </c>
      <c r="I20" s="1">
        <f>'BG subtracted'!M21/'BG subtracted'!N21</f>
        <v>0.37679918968800913</v>
      </c>
      <c r="J20" s="1">
        <f>'BG subtracted'!O21/'BG subtracted'!P21</f>
        <v>1.2000042806953888</v>
      </c>
      <c r="K20" s="1">
        <f>'BG subtracted'!Q21/'BG subtracted'!R21</f>
        <v>1.2926576400302627</v>
      </c>
      <c r="L20" s="1">
        <f>'BG subtracted'!S21/'BG subtracted'!T21</f>
        <v>1.1012019383456846</v>
      </c>
      <c r="M20" s="1">
        <f>'BG subtracted'!U21/'BG subtracted'!V21</f>
        <v>1.2582432854548631</v>
      </c>
      <c r="N20" s="1">
        <f>'BG subtracted'!W21/'BG subtracted'!X21</f>
        <v>1.0722930085680673</v>
      </c>
      <c r="O20" s="1">
        <f>'BG subtracted'!Y21/'BG subtracted'!Z21</f>
        <v>0.65604607222407418</v>
      </c>
      <c r="P20" s="1">
        <f>'BG subtracted'!AA21/'BG subtracted'!AB21</f>
        <v>0.62089419231296739</v>
      </c>
      <c r="Q20" s="1">
        <f>'BG subtracted'!AC21/'BG subtracted'!AD21</f>
        <v>0.82445013710767734</v>
      </c>
      <c r="R20" s="1">
        <f>'BG subtracted'!AE21/'BG subtracted'!AF21</f>
        <v>0.369746403462411</v>
      </c>
      <c r="S20" s="1">
        <f>'BG subtracted'!AG21/'BG subtracted'!AH21</f>
        <v>0.46547171880707128</v>
      </c>
      <c r="T20" s="1">
        <f>'BG subtracted'!AI21/'BG subtracted'!AJ21</f>
        <v>0.38388882680231395</v>
      </c>
      <c r="U20" s="1">
        <f>'BG subtracted'!AK21/'BG subtracted'!AL21</f>
        <v>0.17090183729253897</v>
      </c>
      <c r="V20" s="1">
        <f>'BG subtracted'!AM21/'BG subtracted'!AN21</f>
        <v>0.39662319051710543</v>
      </c>
      <c r="W20" s="1">
        <f>'BG subtracted'!AO21/'BG subtracted'!AP21</f>
        <v>0.31713076711699389</v>
      </c>
      <c r="X20" s="1">
        <f>'BG subtracted'!AQ21/'BG subtracted'!AR21</f>
        <v>0.68658658027387376</v>
      </c>
      <c r="Y20" s="1">
        <f>'BG subtracted'!AS21/'BG subtracted'!AT21</f>
        <v>0.83660482801740921</v>
      </c>
      <c r="Z20" s="1">
        <f>'BG subtracted'!AU21/'BG subtracted'!AV21</f>
        <v>0.66937385232460911</v>
      </c>
      <c r="AA20" s="1">
        <f>'BG subtracted'!AW21/'BG subtracted'!AX21</f>
        <v>0.80526416328270911</v>
      </c>
      <c r="AB20" s="1">
        <f>'BG subtracted'!AY21/'BG subtracted'!AZ21</f>
        <v>0.29437710385289101</v>
      </c>
      <c r="AC20" s="1">
        <f>'BG subtracted'!BA21/'BG subtracted'!BB21</f>
        <v>0.56200641199110868</v>
      </c>
      <c r="AD20" s="1">
        <f>'BG subtracted'!BC21/'BG subtracted'!BD21</f>
        <v>0.79329178854956273</v>
      </c>
      <c r="AE20" s="1">
        <f>'BG subtracted'!BE21/'BG subtracted'!BF21</f>
        <v>0.7685101088417291</v>
      </c>
      <c r="AF20" s="1">
        <f>'BG subtracted'!BG21/'BG subtracted'!BH21</f>
        <v>0.54593706205538095</v>
      </c>
      <c r="AG20" s="1">
        <f>'BG subtracted'!BI21/'BG subtracted'!BJ21</f>
        <v>0.68717300480181642</v>
      </c>
      <c r="AH20" s="1">
        <f>'BG subtracted'!BK21/'BG subtracted'!BL21</f>
        <v>0.32526101044501177</v>
      </c>
      <c r="AI20" s="1">
        <f>'BG subtracted'!BM21/'BG subtracted'!BN21</f>
        <v>0.81839587274825087</v>
      </c>
      <c r="AJ20" s="1">
        <f>'BG subtracted'!BO21/'BG subtracted'!BP21</f>
        <v>0.53063488947004245</v>
      </c>
      <c r="AK20" s="1">
        <f>'BG subtracted'!BQ21/'BG subtracted'!BR21</f>
        <v>0.47877595514281818</v>
      </c>
      <c r="AL20" s="1">
        <f>'BG subtracted'!BS21/'BG subtracted'!BT21</f>
        <v>1.0406492105662386</v>
      </c>
      <c r="AM20" s="1">
        <f>'BG subtracted'!BU21/'BG subtracted'!BV21</f>
        <v>0.92547055304613191</v>
      </c>
      <c r="AN20" s="1">
        <f>'BG subtracted'!BW21/'BG subtracted'!BX21</f>
        <v>0.53952191843592501</v>
      </c>
      <c r="AO20" s="1">
        <f>'BG subtracted'!BY21/'BG subtracted'!BZ21</f>
        <v>0.54507763456003355</v>
      </c>
      <c r="AP20" s="1">
        <f>'BG subtracted'!CA21/'BG subtracted'!CB21</f>
        <v>0.40669543095419114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1.7355787474990378</v>
      </c>
      <c r="D21" s="1">
        <f>'BG subtracted'!C22/'BG subtracted'!D22</f>
        <v>1.4895673533456248</v>
      </c>
      <c r="E21" s="1">
        <f>'BG subtracted'!E22/'BG subtracted'!F22</f>
        <v>0.62423409606212366</v>
      </c>
      <c r="F21" s="1">
        <f>'BG subtracted'!G22/'BG subtracted'!H22</f>
        <v>0.35411169224528527</v>
      </c>
      <c r="G21" s="1">
        <f>'BG subtracted'!I22/'BG subtracted'!J22</f>
        <v>0.8995475917117709</v>
      </c>
      <c r="H21" s="1">
        <f>'BG subtracted'!K22/'BG subtracted'!L22</f>
        <v>0.18848084116380961</v>
      </c>
      <c r="I21" s="1">
        <f>'BG subtracted'!M22/'BG subtracted'!N22</f>
        <v>0.41248852845448547</v>
      </c>
      <c r="J21" s="1">
        <f>'BG subtracted'!O22/'BG subtracted'!P22</f>
        <v>1.158484383697499</v>
      </c>
      <c r="K21" s="1">
        <f>'BG subtracted'!Q22/'BG subtracted'!R22</f>
        <v>1.3309664298702051</v>
      </c>
      <c r="L21" s="1">
        <f>'BG subtracted'!S22/'BG subtracted'!T22</f>
        <v>0.96200287007822671</v>
      </c>
      <c r="M21" s="1">
        <f>'BG subtracted'!U22/'BG subtracted'!V22</f>
        <v>1.380924600158963</v>
      </c>
      <c r="N21" s="1">
        <f>'BG subtracted'!W22/'BG subtracted'!X22</f>
        <v>0.84231990490527964</v>
      </c>
      <c r="O21" s="1">
        <f>'BG subtracted'!Y22/'BG subtracted'!Z22</f>
        <v>0.61455340906995826</v>
      </c>
      <c r="P21" s="1">
        <f>'BG subtracted'!AA22/'BG subtracted'!AB22</f>
        <v>0.63115479555049014</v>
      </c>
      <c r="Q21" s="1">
        <f>'BG subtracted'!AC22/'BG subtracted'!AD22</f>
        <v>0.79243678039753085</v>
      </c>
      <c r="R21" s="1">
        <f>'BG subtracted'!AE22/'BG subtracted'!AF22</f>
        <v>0.39825254842131108</v>
      </c>
      <c r="S21" s="1">
        <f>'BG subtracted'!AG22/'BG subtracted'!AH22</f>
        <v>0.48953394240777137</v>
      </c>
      <c r="T21" s="1">
        <f>'BG subtracted'!AI22/'BG subtracted'!AJ22</f>
        <v>0.42104863172182755</v>
      </c>
      <c r="U21" s="1">
        <f>'BG subtracted'!AK22/'BG subtracted'!AL22</f>
        <v>0.18587395159900838</v>
      </c>
      <c r="V21" s="1">
        <f>'BG subtracted'!AM22/'BG subtracted'!AN22</f>
        <v>0.46702745253575917</v>
      </c>
      <c r="W21" s="1">
        <f>'BG subtracted'!AO22/'BG subtracted'!AP22</f>
        <v>0.30314363112033516</v>
      </c>
      <c r="X21" s="1">
        <f>'BG subtracted'!AQ22/'BG subtracted'!AR22</f>
        <v>0.69568450241962532</v>
      </c>
      <c r="Y21" s="1">
        <f>'BG subtracted'!AS22/'BG subtracted'!AT22</f>
        <v>0.76658132068967511</v>
      </c>
      <c r="Z21" s="1">
        <f>'BG subtracted'!AU22/'BG subtracted'!AV22</f>
        <v>0.76492129381506013</v>
      </c>
      <c r="AA21" s="1">
        <f>'BG subtracted'!AW22/'BG subtracted'!AX22</f>
        <v>0.76334332040397523</v>
      </c>
      <c r="AB21" s="1">
        <f>'BG subtracted'!AY22/'BG subtracted'!AZ22</f>
        <v>0.32511282213853343</v>
      </c>
      <c r="AC21" s="1">
        <f>'BG subtracted'!BA22/'BG subtracted'!BB22</f>
        <v>0.64353270436302024</v>
      </c>
      <c r="AD21" s="1">
        <f>'BG subtracted'!BC22/'BG subtracted'!BD22</f>
        <v>0.72238702022286427</v>
      </c>
      <c r="AE21" s="1">
        <f>'BG subtracted'!BE22/'BG subtracted'!BF22</f>
        <v>0.68275449018874723</v>
      </c>
      <c r="AF21" s="1">
        <f>'BG subtracted'!BG22/'BG subtracted'!BH22</f>
        <v>0.58156335802647152</v>
      </c>
      <c r="AG21" s="1">
        <f>'BG subtracted'!BI22/'BG subtracted'!BJ22</f>
        <v>0.68169888543562529</v>
      </c>
      <c r="AH21" s="1">
        <f>'BG subtracted'!BK22/'BG subtracted'!BL22</f>
        <v>0.30446441905373173</v>
      </c>
      <c r="AI21" s="1">
        <f>'BG subtracted'!BM22/'BG subtracted'!BN22</f>
        <v>0.84139868959829878</v>
      </c>
      <c r="AJ21" s="1">
        <f>'BG subtracted'!BO22/'BG subtracted'!BP22</f>
        <v>0.61243780776772194</v>
      </c>
      <c r="AK21" s="1">
        <f>'BG subtracted'!BQ22/'BG subtracted'!BR22</f>
        <v>0.5663122636370862</v>
      </c>
      <c r="AL21" s="1">
        <f>'BG subtracted'!BS22/'BG subtracted'!BT22</f>
        <v>0.99158321158549667</v>
      </c>
      <c r="AM21" s="1">
        <f>'BG subtracted'!BU22/'BG subtracted'!BV22</f>
        <v>0.92390205493666677</v>
      </c>
      <c r="AN21" s="1">
        <f>'BG subtracted'!BW22/'BG subtracted'!BX22</f>
        <v>0.51158639707130882</v>
      </c>
      <c r="AO21" s="1">
        <f>'BG subtracted'!BY22/'BG subtracted'!BZ22</f>
        <v>0.48976844321928631</v>
      </c>
      <c r="AP21" s="1">
        <f>'BG subtracted'!CA22/'BG subtracted'!CB22</f>
        <v>0.39984021168051703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2.0078551150451256</v>
      </c>
      <c r="D22" s="1">
        <f>'BG subtracted'!C23/'BG subtracted'!D23</f>
        <v>1.4745617782111364</v>
      </c>
      <c r="E22" s="1">
        <f>'BG subtracted'!E23/'BG subtracted'!F23</f>
        <v>0.58237067307054446</v>
      </c>
      <c r="F22" s="1">
        <f>'BG subtracted'!G23/'BG subtracted'!H23</f>
        <v>0.35438192209120289</v>
      </c>
      <c r="G22" s="1">
        <f>'BG subtracted'!I23/'BG subtracted'!J23</f>
        <v>0.98843952597422102</v>
      </c>
      <c r="H22" s="1">
        <f>'BG subtracted'!K23/'BG subtracted'!L23</f>
        <v>0.18916848900301453</v>
      </c>
      <c r="I22" s="1">
        <f>'BG subtracted'!M23/'BG subtracted'!N23</f>
        <v>0.44556125710584282</v>
      </c>
      <c r="J22" s="1">
        <f>'BG subtracted'!O23/'BG subtracted'!P23</f>
        <v>1.1678567300468126</v>
      </c>
      <c r="K22" s="1">
        <f>'BG subtracted'!Q23/'BG subtracted'!R23</f>
        <v>1.2886828197291804</v>
      </c>
      <c r="L22" s="1">
        <f>'BG subtracted'!S23/'BG subtracted'!T23</f>
        <v>1.0587740314952163</v>
      </c>
      <c r="M22" s="1">
        <f>'BG subtracted'!U23/'BG subtracted'!V23</f>
        <v>1.4818700360671309</v>
      </c>
      <c r="N22" s="1">
        <f>'BG subtracted'!W23/'BG subtracted'!X23</f>
        <v>1.1215433831945762</v>
      </c>
      <c r="O22" s="1">
        <f>'BG subtracted'!Y23/'BG subtracted'!Z23</f>
        <v>0.6396850262354824</v>
      </c>
      <c r="P22" s="1">
        <f>'BG subtracted'!AA23/'BG subtracted'!AB23</f>
        <v>0.56874623084709042</v>
      </c>
      <c r="Q22" s="1">
        <f>'BG subtracted'!AC23/'BG subtracted'!AD23</f>
        <v>0.84286771832001461</v>
      </c>
      <c r="R22" s="1">
        <f>'BG subtracted'!AE23/'BG subtracted'!AF23</f>
        <v>0.36559694092077782</v>
      </c>
      <c r="S22" s="1">
        <f>'BG subtracted'!AG23/'BG subtracted'!AH23</f>
        <v>0.44106672086688642</v>
      </c>
      <c r="T22" s="1">
        <f>'BG subtracted'!AI23/'BG subtracted'!AJ23</f>
        <v>0.40998294144540531</v>
      </c>
      <c r="U22" s="1">
        <f>'BG subtracted'!AK23/'BG subtracted'!AL23</f>
        <v>0.16478435954006643</v>
      </c>
      <c r="V22" s="1">
        <f>'BG subtracted'!AM23/'BG subtracted'!AN23</f>
        <v>0.43913662291088895</v>
      </c>
      <c r="W22" s="1">
        <f>'BG subtracted'!AO23/'BG subtracted'!AP23</f>
        <v>0.35126660007268895</v>
      </c>
      <c r="X22" s="1">
        <f>'BG subtracted'!AQ23/'BG subtracted'!AR23</f>
        <v>0.72132192225101111</v>
      </c>
      <c r="Y22" s="1">
        <f>'BG subtracted'!AS23/'BG subtracted'!AT23</f>
        <v>0.81206275426055441</v>
      </c>
      <c r="Z22" s="1">
        <f>'BG subtracted'!AU23/'BG subtracted'!AV23</f>
        <v>0.76484814278600699</v>
      </c>
      <c r="AA22" s="1">
        <f>'BG subtracted'!AW23/'BG subtracted'!AX23</f>
        <v>0.72773194774528116</v>
      </c>
      <c r="AB22" s="1">
        <f>'BG subtracted'!AY23/'BG subtracted'!AZ23</f>
        <v>0.33847971726133436</v>
      </c>
      <c r="AC22" s="1">
        <f>'BG subtracted'!BA23/'BG subtracted'!BB23</f>
        <v>0.70107238235882707</v>
      </c>
      <c r="AD22" s="1">
        <f>'BG subtracted'!BC23/'BG subtracted'!BD23</f>
        <v>0.80493536703592861</v>
      </c>
      <c r="AE22" s="1">
        <f>'BG subtracted'!BE23/'BG subtracted'!BF23</f>
        <v>0.88128951945738521</v>
      </c>
      <c r="AF22" s="1">
        <f>'BG subtracted'!BG23/'BG subtracted'!BH23</f>
        <v>0.66551569430138946</v>
      </c>
      <c r="AG22" s="1">
        <f>'BG subtracted'!BI23/'BG subtracted'!BJ23</f>
        <v>0.64374511999152795</v>
      </c>
      <c r="AH22" s="1">
        <f>'BG subtracted'!BK23/'BG subtracted'!BL23</f>
        <v>0.35584085658711728</v>
      </c>
      <c r="AI22" s="1">
        <f>'BG subtracted'!BM23/'BG subtracted'!BN23</f>
        <v>0.79582144711417824</v>
      </c>
      <c r="AJ22" s="1">
        <f>'BG subtracted'!BO23/'BG subtracted'!BP23</f>
        <v>0.59554626406202182</v>
      </c>
      <c r="AK22" s="1">
        <f>'BG subtracted'!BQ23/'BG subtracted'!BR23</f>
        <v>0.60703497881825652</v>
      </c>
      <c r="AL22" s="1">
        <f>'BG subtracted'!BS23/'BG subtracted'!BT23</f>
        <v>1.0189138835833478</v>
      </c>
      <c r="AM22" s="1">
        <f>'BG subtracted'!BU23/'BG subtracted'!BV23</f>
        <v>0.88991589692981632</v>
      </c>
      <c r="AN22" s="1">
        <f>'BG subtracted'!BW23/'BG subtracted'!BX23</f>
        <v>0.50074543930283577</v>
      </c>
      <c r="AO22" s="1">
        <f>'BG subtracted'!BY23/'BG subtracted'!BZ23</f>
        <v>0.44607676435749499</v>
      </c>
      <c r="AP22" s="1">
        <f>'BG subtracted'!CA23/'BG subtracted'!CB23</f>
        <v>0.44611532352640798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2.3019345007671843</v>
      </c>
      <c r="D23" s="1">
        <f>'BG subtracted'!C24/'BG subtracted'!D24</f>
        <v>1.3389714078065109</v>
      </c>
      <c r="E23" s="1">
        <f>'BG subtracted'!E24/'BG subtracted'!F24</f>
        <v>0.59826924587577879</v>
      </c>
      <c r="F23" s="1">
        <f>'BG subtracted'!G24/'BG subtracted'!H24</f>
        <v>0.36383882971762621</v>
      </c>
      <c r="G23" s="1">
        <f>'BG subtracted'!I24/'BG subtracted'!J24</f>
        <v>0.88469640252995607</v>
      </c>
      <c r="H23" s="1">
        <f>'BG subtracted'!K24/'BG subtracted'!L24</f>
        <v>0.21387638876290166</v>
      </c>
      <c r="I23" s="1">
        <f>'BG subtracted'!M24/'BG subtracted'!N24</f>
        <v>0.51417962663384909</v>
      </c>
      <c r="J23" s="1">
        <f>'BG subtracted'!O24/'BG subtracted'!P24</f>
        <v>1.1432701676537071</v>
      </c>
      <c r="K23" s="1">
        <f>'BG subtracted'!Q24/'BG subtracted'!R24</f>
        <v>1.3238604285104456</v>
      </c>
      <c r="L23" s="1">
        <f>'BG subtracted'!S24/'BG subtracted'!T24</f>
        <v>1.1427816748939119</v>
      </c>
      <c r="M23" s="1">
        <f>'BG subtracted'!U24/'BG subtracted'!V24</f>
        <v>1.6154988517689353</v>
      </c>
      <c r="N23" s="1">
        <f>'BG subtracted'!W24/'BG subtracted'!X24</f>
        <v>1.0411857554275583</v>
      </c>
      <c r="O23" s="1">
        <f>'BG subtracted'!Y24/'BG subtracted'!Z24</f>
        <v>0.64455256897057123</v>
      </c>
      <c r="P23" s="1">
        <f>'BG subtracted'!AA24/'BG subtracted'!AB24</f>
        <v>0.6225884601597631</v>
      </c>
      <c r="Q23" s="1">
        <f>'BG subtracted'!AC24/'BG subtracted'!AD24</f>
        <v>0.86689346186267524</v>
      </c>
      <c r="R23" s="1">
        <f>'BG subtracted'!AE24/'BG subtracted'!AF24</f>
        <v>0.32751683524263719</v>
      </c>
      <c r="S23" s="1">
        <f>'BG subtracted'!AG24/'BG subtracted'!AH24</f>
        <v>0.40847992604130268</v>
      </c>
      <c r="T23" s="1">
        <f>'BG subtracted'!AI24/'BG subtracted'!AJ24</f>
        <v>0.41219906885201635</v>
      </c>
      <c r="U23" s="1">
        <f>'BG subtracted'!AK24/'BG subtracted'!AL24</f>
        <v>0.19661332685270014</v>
      </c>
      <c r="V23" s="1">
        <f>'BG subtracted'!AM24/'BG subtracted'!AN24</f>
        <v>0.47167598778850955</v>
      </c>
      <c r="W23" s="1">
        <f>'BG subtracted'!AO24/'BG subtracted'!AP24</f>
        <v>0.30803651045444974</v>
      </c>
      <c r="X23" s="1">
        <f>'BG subtracted'!AQ24/'BG subtracted'!AR24</f>
        <v>0.6678937169838377</v>
      </c>
      <c r="Y23" s="1">
        <f>'BG subtracted'!AS24/'BG subtracted'!AT24</f>
        <v>0.81320819532473043</v>
      </c>
      <c r="Z23" s="1">
        <f>'BG subtracted'!AU24/'BG subtracted'!AV24</f>
        <v>0.67115681720114995</v>
      </c>
      <c r="AA23" s="1">
        <f>'BG subtracted'!AW24/'BG subtracted'!AX24</f>
        <v>0.80231176275297622</v>
      </c>
      <c r="AB23" s="1">
        <f>'BG subtracted'!AY24/'BG subtracted'!AZ24</f>
        <v>0.33035785877150087</v>
      </c>
      <c r="AC23" s="1">
        <f>'BG subtracted'!BA24/'BG subtracted'!BB24</f>
        <v>1.0222786998997722</v>
      </c>
      <c r="AD23" s="1">
        <f>'BG subtracted'!BC24/'BG subtracted'!BD24</f>
        <v>0.74699401729123183</v>
      </c>
      <c r="AE23" s="1">
        <f>'BG subtracted'!BE24/'BG subtracted'!BF24</f>
        <v>0.88116888219033263</v>
      </c>
      <c r="AF23" s="1">
        <f>'BG subtracted'!BG24/'BG subtracted'!BH24</f>
        <v>0.62583699894043154</v>
      </c>
      <c r="AG23" s="1">
        <f>'BG subtracted'!BI24/'BG subtracted'!BJ24</f>
        <v>0.64519283517270531</v>
      </c>
      <c r="AH23" s="1">
        <f>'BG subtracted'!BK24/'BG subtracted'!BL24</f>
        <v>0.34027913834508711</v>
      </c>
      <c r="AI23" s="1">
        <f>'BG subtracted'!BM24/'BG subtracted'!BN24</f>
        <v>0.7504903099250092</v>
      </c>
      <c r="AJ23" s="1">
        <f>'BG subtracted'!BO24/'BG subtracted'!BP24</f>
        <v>0.62353037058316407</v>
      </c>
      <c r="AK23" s="1">
        <f>'BG subtracted'!BQ24/'BG subtracted'!BR24</f>
        <v>0.70619586246940858</v>
      </c>
      <c r="AL23" s="1">
        <f>'BG subtracted'!BS24/'BG subtracted'!BT24</f>
        <v>1.0192225130875439</v>
      </c>
      <c r="AM23" s="1">
        <f>'BG subtracted'!BU24/'BG subtracted'!BV24</f>
        <v>0.92313729422777602</v>
      </c>
      <c r="AN23" s="1">
        <f>'BG subtracted'!BW24/'BG subtracted'!BX24</f>
        <v>0.4690123096542706</v>
      </c>
      <c r="AO23" s="1">
        <f>'BG subtracted'!BY24/'BG subtracted'!BZ24</f>
        <v>0.45488924652961404</v>
      </c>
      <c r="AP23" s="1">
        <f>'BG subtracted'!CA24/'BG subtracted'!CB24</f>
        <v>0.39051266314500527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2.2613552567044293</v>
      </c>
      <c r="D24" s="1">
        <f>'BG subtracted'!C25/'BG subtracted'!D25</f>
        <v>1.3572183356491589</v>
      </c>
      <c r="E24" s="1">
        <f>'BG subtracted'!E25/'BG subtracted'!F25</f>
        <v>0.61397825034290476</v>
      </c>
      <c r="F24" s="1">
        <f>'BG subtracted'!G25/'BG subtracted'!H25</f>
        <v>0.3921120753923843</v>
      </c>
      <c r="G24" s="1">
        <f>'BG subtracted'!I25/'BG subtracted'!J25</f>
        <v>0.84780994832227841</v>
      </c>
      <c r="H24" s="1">
        <f>'BG subtracted'!K25/'BG subtracted'!L25</f>
        <v>0.22175216192103381</v>
      </c>
      <c r="I24" s="1">
        <f>'BG subtracted'!M25/'BG subtracted'!N25</f>
        <v>0.50700051946460678</v>
      </c>
      <c r="J24" s="1">
        <f>'BG subtracted'!O25/'BG subtracted'!P25</f>
        <v>1.1140707999822075</v>
      </c>
      <c r="K24" s="1">
        <f>'BG subtracted'!Q25/'BG subtracted'!R25</f>
        <v>1.2573133843561584</v>
      </c>
      <c r="L24" s="1">
        <f>'BG subtracted'!S25/'BG subtracted'!T25</f>
        <v>1.1460556273794353</v>
      </c>
      <c r="M24" s="1">
        <f>'BG subtracted'!U25/'BG subtracted'!V25</f>
        <v>1.4368368060025376</v>
      </c>
      <c r="N24" s="1">
        <f>'BG subtracted'!W25/'BG subtracted'!X25</f>
        <v>0.87603627522242367</v>
      </c>
      <c r="O24" s="1">
        <f>'BG subtracted'!Y25/'BG subtracted'!Z25</f>
        <v>0.58031975847848516</v>
      </c>
      <c r="P24" s="1">
        <f>'BG subtracted'!AA25/'BG subtracted'!AB25</f>
        <v>0.62759291559984587</v>
      </c>
      <c r="Q24" s="1">
        <f>'BG subtracted'!AC25/'BG subtracted'!AD25</f>
        <v>0.91972851214589879</v>
      </c>
      <c r="R24" s="1">
        <f>'BG subtracted'!AE25/'BG subtracted'!AF25</f>
        <v>0.31014340647489475</v>
      </c>
      <c r="S24" s="1">
        <f>'BG subtracted'!AG25/'BG subtracted'!AH25</f>
        <v>0.44312301565492357</v>
      </c>
      <c r="T24" s="1">
        <f>'BG subtracted'!AI25/'BG subtracted'!AJ25</f>
        <v>0.40817843801012627</v>
      </c>
      <c r="U24" s="1">
        <f>'BG subtracted'!AK25/'BG subtracted'!AL25</f>
        <v>0.17877741912023853</v>
      </c>
      <c r="V24" s="1">
        <f>'BG subtracted'!AM25/'BG subtracted'!AN25</f>
        <v>0.46610352085830931</v>
      </c>
      <c r="W24" s="1">
        <f>'BG subtracted'!AO25/'BG subtracted'!AP25</f>
        <v>0.34780282822530328</v>
      </c>
      <c r="X24" s="1">
        <f>'BG subtracted'!AQ25/'BG subtracted'!AR25</f>
        <v>0.66989239360367148</v>
      </c>
      <c r="Y24" s="1">
        <f>'BG subtracted'!AS25/'BG subtracted'!AT25</f>
        <v>0.84874562397504238</v>
      </c>
      <c r="Z24" s="1">
        <f>'BG subtracted'!AU25/'BG subtracted'!AV25</f>
        <v>0.68602983398516193</v>
      </c>
      <c r="AA24" s="1">
        <f>'BG subtracted'!AW25/'BG subtracted'!AX25</f>
        <v>0.78177176027552542</v>
      </c>
      <c r="AB24" s="1">
        <f>'BG subtracted'!AY25/'BG subtracted'!AZ25</f>
        <v>0.33854473694475412</v>
      </c>
      <c r="AC24" s="1">
        <f>'BG subtracted'!BA25/'BG subtracted'!BB25</f>
        <v>1.0959528440655768</v>
      </c>
      <c r="AD24" s="1">
        <f>'BG subtracted'!BC25/'BG subtracted'!BD25</f>
        <v>0.78007077421701887</v>
      </c>
      <c r="AE24" s="1">
        <f>'BG subtracted'!BE25/'BG subtracted'!BF25</f>
        <v>0.90374658505769601</v>
      </c>
      <c r="AF24" s="1">
        <f>'BG subtracted'!BG25/'BG subtracted'!BH25</f>
        <v>0.56158175150894929</v>
      </c>
      <c r="AG24" s="1">
        <f>'BG subtracted'!BI25/'BG subtracted'!BJ25</f>
        <v>0.68493048763418496</v>
      </c>
      <c r="AH24" s="1">
        <f>'BG subtracted'!BK25/'BG subtracted'!BL25</f>
        <v>0.34642042605184459</v>
      </c>
      <c r="AI24" s="1">
        <f>'BG subtracted'!BM25/'BG subtracted'!BN25</f>
        <v>0.73038859697837022</v>
      </c>
      <c r="AJ24" s="1">
        <f>'BG subtracted'!BO25/'BG subtracted'!BP25</f>
        <v>0.6205372667861998</v>
      </c>
      <c r="AK24" s="1">
        <f>'BG subtracted'!BQ25/'BG subtracted'!BR25</f>
        <v>0.82944217714012758</v>
      </c>
      <c r="AL24" s="1">
        <f>'BG subtracted'!BS25/'BG subtracted'!BT25</f>
        <v>0.99554374380707789</v>
      </c>
      <c r="AM24" s="1">
        <f>'BG subtracted'!BU25/'BG subtracted'!BV25</f>
        <v>0.88445695282732151</v>
      </c>
      <c r="AN24" s="1">
        <f>'BG subtracted'!BW25/'BG subtracted'!BX25</f>
        <v>0.44446289088520358</v>
      </c>
      <c r="AO24" s="1">
        <f>'BG subtracted'!BY25/'BG subtracted'!BZ25</f>
        <v>0.46113828798344697</v>
      </c>
      <c r="AP24" s="1">
        <f>'BG subtracted'!CA25/'BG subtracted'!CB25</f>
        <v>0.43742660754014134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2.4288666772653382</v>
      </c>
      <c r="D25" s="1">
        <f>'BG subtracted'!C26/'BG subtracted'!D26</f>
        <v>1.5504836286464005</v>
      </c>
      <c r="E25" s="1">
        <f>'BG subtracted'!E26/'BG subtracted'!F26</f>
        <v>0.63031800159951845</v>
      </c>
      <c r="F25" s="1">
        <f>'BG subtracted'!G26/'BG subtracted'!H26</f>
        <v>0.37156849787278129</v>
      </c>
      <c r="G25" s="1">
        <f>'BG subtracted'!I26/'BG subtracted'!J26</f>
        <v>0.83440810996378523</v>
      </c>
      <c r="H25" s="1">
        <f>'BG subtracted'!K26/'BG subtracted'!L26</f>
        <v>0.22835040418178368</v>
      </c>
      <c r="I25" s="1">
        <f>'BG subtracted'!M26/'BG subtracted'!N26</f>
        <v>0.54602595941877452</v>
      </c>
      <c r="J25" s="1">
        <f>'BG subtracted'!O26/'BG subtracted'!P26</f>
        <v>1.2094504250081795</v>
      </c>
      <c r="K25" s="1">
        <f>'BG subtracted'!Q26/'BG subtracted'!R26</f>
        <v>1.118209780937284</v>
      </c>
      <c r="L25" s="1">
        <f>'BG subtracted'!S26/'BG subtracted'!T26</f>
        <v>1.1718548329647653</v>
      </c>
      <c r="M25" s="1">
        <f>'BG subtracted'!U26/'BG subtracted'!V26</f>
        <v>1.3708140975781433</v>
      </c>
      <c r="N25" s="1">
        <f>'BG subtracted'!W26/'BG subtracted'!X26</f>
        <v>0.86810165537399131</v>
      </c>
      <c r="O25" s="1">
        <f>'BG subtracted'!Y26/'BG subtracted'!Z26</f>
        <v>0.62227322280508612</v>
      </c>
      <c r="P25" s="1">
        <f>'BG subtracted'!AA26/'BG subtracted'!AB26</f>
        <v>0.68734127770055342</v>
      </c>
      <c r="Q25" s="1">
        <f>'BG subtracted'!AC26/'BG subtracted'!AD26</f>
        <v>0.91076480482033662</v>
      </c>
      <c r="R25" s="1">
        <f>'BG subtracted'!AE26/'BG subtracted'!AF26</f>
        <v>0.33562166232422347</v>
      </c>
      <c r="S25" s="1">
        <f>'BG subtracted'!AG26/'BG subtracted'!AH26</f>
        <v>0.51893157885699204</v>
      </c>
      <c r="T25" s="1">
        <f>'BG subtracted'!AI26/'BG subtracted'!AJ26</f>
        <v>0.41455886203911008</v>
      </c>
      <c r="U25" s="1">
        <f>'BG subtracted'!AK26/'BG subtracted'!AL26</f>
        <v>0.14440656416256042</v>
      </c>
      <c r="V25" s="1">
        <f>'BG subtracted'!AM26/'BG subtracted'!AN26</f>
        <v>0.37742582723816209</v>
      </c>
      <c r="W25" s="1">
        <f>'BG subtracted'!AO26/'BG subtracted'!AP26</f>
        <v>0.30514551329017381</v>
      </c>
      <c r="X25" s="1">
        <f>'BG subtracted'!AQ26/'BG subtracted'!AR26</f>
        <v>0.62996192220957981</v>
      </c>
      <c r="Y25" s="1">
        <f>'BG subtracted'!AS26/'BG subtracted'!AT26</f>
        <v>0.76237876066249444</v>
      </c>
      <c r="Z25" s="1">
        <f>'BG subtracted'!AU26/'BG subtracted'!AV26</f>
        <v>0.71619239508089216</v>
      </c>
      <c r="AA25" s="1">
        <f>'BG subtracted'!AW26/'BG subtracted'!AX26</f>
        <v>0.6940019500460981</v>
      </c>
      <c r="AB25" s="1">
        <f>'BG subtracted'!AY26/'BG subtracted'!AZ26</f>
        <v>0.30737573886749264</v>
      </c>
      <c r="AC25" s="1">
        <f>'BG subtracted'!BA26/'BG subtracted'!BB26</f>
        <v>1.0236609006588857</v>
      </c>
      <c r="AD25" s="1">
        <f>'BG subtracted'!BC26/'BG subtracted'!BD26</f>
        <v>0.82881018684406682</v>
      </c>
      <c r="AE25" s="1">
        <f>'BG subtracted'!BE26/'BG subtracted'!BF26</f>
        <v>0.8027795004182412</v>
      </c>
      <c r="AF25" s="1">
        <f>'BG subtracted'!BG26/'BG subtracted'!BH26</f>
        <v>0.61181357822554494</v>
      </c>
      <c r="AG25" s="1">
        <f>'BG subtracted'!BI26/'BG subtracted'!BJ26</f>
        <v>0.69950635416663731</v>
      </c>
      <c r="AH25" s="1">
        <f>'BG subtracted'!BK26/'BG subtracted'!BL26</f>
        <v>0.40202819790156691</v>
      </c>
      <c r="AI25" s="1">
        <f>'BG subtracted'!BM26/'BG subtracted'!BN26</f>
        <v>0.75941169476945458</v>
      </c>
      <c r="AJ25" s="1">
        <f>'BG subtracted'!BO26/'BG subtracted'!BP26</f>
        <v>0.65136063685172596</v>
      </c>
      <c r="AK25" s="1">
        <f>'BG subtracted'!BQ26/'BG subtracted'!BR26</f>
        <v>0.88451533594750975</v>
      </c>
      <c r="AL25" s="1">
        <f>'BG subtracted'!BS26/'BG subtracted'!BT26</f>
        <v>0.9555941945105586</v>
      </c>
      <c r="AM25" s="1">
        <f>'BG subtracted'!BU26/'BG subtracted'!BV26</f>
        <v>0.86339259520037559</v>
      </c>
      <c r="AN25" s="1">
        <f>'BG subtracted'!BW26/'BG subtracted'!BX26</f>
        <v>0.48499377450707098</v>
      </c>
      <c r="AO25" s="1">
        <f>'BG subtracted'!BY26/'BG subtracted'!BZ26</f>
        <v>0.501868038876637</v>
      </c>
      <c r="AP25" s="1">
        <f>'BG subtracted'!CA26/'BG subtracted'!CB26</f>
        <v>0.3965225716109243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2.0248176034029419</v>
      </c>
      <c r="D26" s="1">
        <f>'BG subtracted'!C27/'BG subtracted'!D27</f>
        <v>1.2539586781479926</v>
      </c>
      <c r="E26" s="1">
        <f>'BG subtracted'!E27/'BG subtracted'!F27</f>
        <v>0.65636128419312934</v>
      </c>
      <c r="F26" s="1">
        <f>'BG subtracted'!G27/'BG subtracted'!H27</f>
        <v>0.40832640353723842</v>
      </c>
      <c r="G26" s="1">
        <f>'BG subtracted'!I27/'BG subtracted'!J27</f>
        <v>0.82934067826304225</v>
      </c>
      <c r="H26" s="1">
        <f>'BG subtracted'!K27/'BG subtracted'!L27</f>
        <v>0.22914988832437536</v>
      </c>
      <c r="I26" s="1">
        <f>'BG subtracted'!M27/'BG subtracted'!N27</f>
        <v>0.5664044192664609</v>
      </c>
      <c r="J26" s="1">
        <f>'BG subtracted'!O27/'BG subtracted'!P27</f>
        <v>1.1538433844785627</v>
      </c>
      <c r="K26" s="1">
        <f>'BG subtracted'!Q27/'BG subtracted'!R27</f>
        <v>1.3007704671813654</v>
      </c>
      <c r="L26" s="1">
        <f>'BG subtracted'!S27/'BG subtracted'!T27</f>
        <v>1.0413865296148217</v>
      </c>
      <c r="M26" s="1">
        <f>'BG subtracted'!U27/'BG subtracted'!V27</f>
        <v>1.3755238478442537</v>
      </c>
      <c r="N26" s="1">
        <f>'BG subtracted'!W27/'BG subtracted'!X27</f>
        <v>0.85458936577263678</v>
      </c>
      <c r="O26" s="1">
        <f>'BG subtracted'!Y27/'BG subtracted'!Z27</f>
        <v>0.57146553505359998</v>
      </c>
      <c r="P26" s="1">
        <f>'BG subtracted'!AA27/'BG subtracted'!AB27</f>
        <v>0.75367564540044485</v>
      </c>
      <c r="Q26" s="1">
        <f>'BG subtracted'!AC27/'BG subtracted'!AD27</f>
        <v>0.83058688377680101</v>
      </c>
      <c r="R26" s="1">
        <f>'BG subtracted'!AE27/'BG subtracted'!AF27</f>
        <v>0.33562778717975111</v>
      </c>
      <c r="S26" s="1">
        <f>'BG subtracted'!AG27/'BG subtracted'!AH27</f>
        <v>0.49409928520172997</v>
      </c>
      <c r="T26" s="1">
        <f>'BG subtracted'!AI27/'BG subtracted'!AJ27</f>
        <v>0.41345753775098432</v>
      </c>
      <c r="U26" s="1">
        <f>'BG subtracted'!AK27/'BG subtracted'!AL27</f>
        <v>0.16193535361559031</v>
      </c>
      <c r="V26" s="1">
        <f>'BG subtracted'!AM27/'BG subtracted'!AN27</f>
        <v>0.36457208311930789</v>
      </c>
      <c r="W26" s="1">
        <f>'BG subtracted'!AO27/'BG subtracted'!AP27</f>
        <v>0.28241632517083137</v>
      </c>
      <c r="X26" s="1">
        <f>'BG subtracted'!AQ27/'BG subtracted'!AR27</f>
        <v>0.62981390802766257</v>
      </c>
      <c r="Y26" s="1">
        <f>'BG subtracted'!AS27/'BG subtracted'!AT27</f>
        <v>0.70278767271157172</v>
      </c>
      <c r="Z26" s="1">
        <f>'BG subtracted'!AU27/'BG subtracted'!AV27</f>
        <v>0.67012091461646772</v>
      </c>
      <c r="AA26" s="1">
        <f>'BG subtracted'!AW27/'BG subtracted'!AX27</f>
        <v>0.67820075745846253</v>
      </c>
      <c r="AB26" s="1">
        <f>'BG subtracted'!AY27/'BG subtracted'!AZ27</f>
        <v>0.3408586510655871</v>
      </c>
      <c r="AC26" s="1">
        <f>'BG subtracted'!BA27/'BG subtracted'!BB27</f>
        <v>1.0977281566274344</v>
      </c>
      <c r="AD26" s="1">
        <f>'BG subtracted'!BC27/'BG subtracted'!BD27</f>
        <v>0.75306845349066753</v>
      </c>
      <c r="AE26" s="1">
        <f>'BG subtracted'!BE27/'BG subtracted'!BF27</f>
        <v>0.80065880567251069</v>
      </c>
      <c r="AF26" s="1">
        <f>'BG subtracted'!BG27/'BG subtracted'!BH27</f>
        <v>0.63839720034299374</v>
      </c>
      <c r="AG26" s="1">
        <f>'BG subtracted'!BI27/'BG subtracted'!BJ27</f>
        <v>0.74084017920091072</v>
      </c>
      <c r="AH26" s="1">
        <f>'BG subtracted'!BK27/'BG subtracted'!BL27</f>
        <v>0.40175399784885807</v>
      </c>
      <c r="AI26" s="1">
        <f>'BG subtracted'!BM27/'BG subtracted'!BN27</f>
        <v>0.8218661969314196</v>
      </c>
      <c r="AJ26" s="1">
        <f>'BG subtracted'!BO27/'BG subtracted'!BP27</f>
        <v>0.62128777844852701</v>
      </c>
      <c r="AK26" s="1">
        <f>'BG subtracted'!BQ27/'BG subtracted'!BR27</f>
        <v>0.89554870766247341</v>
      </c>
      <c r="AL26" s="1">
        <f>'BG subtracted'!BS27/'BG subtracted'!BT27</f>
        <v>0.96579979693986306</v>
      </c>
      <c r="AM26" s="1">
        <f>'BG subtracted'!BU27/'BG subtracted'!BV27</f>
        <v>0.87215735589216326</v>
      </c>
      <c r="AN26" s="1">
        <f>'BG subtracted'!BW27/'BG subtracted'!BX27</f>
        <v>0.44538783712507041</v>
      </c>
      <c r="AO26" s="1">
        <f>'BG subtracted'!BY27/'BG subtracted'!BZ27</f>
        <v>0.4669205516294303</v>
      </c>
      <c r="AP26" s="1">
        <f>'BG subtracted'!CA27/'BG subtracted'!CB27</f>
        <v>0.46908290557347654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2.3993978679178252</v>
      </c>
      <c r="D27" s="1">
        <f>'BG subtracted'!C28/'BG subtracted'!D28</f>
        <v>1.1798976664384724</v>
      </c>
      <c r="E27" s="1">
        <f>'BG subtracted'!E28/'BG subtracted'!F28</f>
        <v>0.69048344932674643</v>
      </c>
      <c r="F27" s="1">
        <f>'BG subtracted'!G28/'BG subtracted'!H28</f>
        <v>0.41695136684154038</v>
      </c>
      <c r="G27" s="1">
        <f>'BG subtracted'!I28/'BG subtracted'!J28</f>
        <v>0.85031841950373876</v>
      </c>
      <c r="H27" s="1">
        <f>'BG subtracted'!K28/'BG subtracted'!L28</f>
        <v>0.25136059237493741</v>
      </c>
      <c r="I27" s="1">
        <f>'BG subtracted'!M28/'BG subtracted'!N28</f>
        <v>0.53358815964254069</v>
      </c>
      <c r="J27" s="1">
        <f>'BG subtracted'!O28/'BG subtracted'!P28</f>
        <v>1.1355234149178586</v>
      </c>
      <c r="K27" s="1">
        <f>'BG subtracted'!Q28/'BG subtracted'!R28</f>
        <v>0.99631996605468953</v>
      </c>
      <c r="L27" s="1">
        <f>'BG subtracted'!S28/'BG subtracted'!T28</f>
        <v>1.1091924232671957</v>
      </c>
      <c r="M27" s="1">
        <f>'BG subtracted'!U28/'BG subtracted'!V28</f>
        <v>1.5063177501701976</v>
      </c>
      <c r="N27" s="1">
        <f>'BG subtracted'!W28/'BG subtracted'!X28</f>
        <v>0.91504261683622101</v>
      </c>
      <c r="O27" s="1">
        <f>'BG subtracted'!Y28/'BG subtracted'!Z28</f>
        <v>0.60354611617736931</v>
      </c>
      <c r="P27" s="1">
        <f>'BG subtracted'!AA28/'BG subtracted'!AB28</f>
        <v>0.77346063637497353</v>
      </c>
      <c r="Q27" s="1">
        <f>'BG subtracted'!AC28/'BG subtracted'!AD28</f>
        <v>0.90339025948858831</v>
      </c>
      <c r="R27" s="1">
        <f>'BG subtracted'!AE28/'BG subtracted'!AF28</f>
        <v>0.3432634964334193</v>
      </c>
      <c r="S27" s="1">
        <f>'BG subtracted'!AG28/'BG subtracted'!AH28</f>
        <v>0.57429150077027746</v>
      </c>
      <c r="T27" s="1">
        <f>'BG subtracted'!AI28/'BG subtracted'!AJ28</f>
        <v>0.44398887202734982</v>
      </c>
      <c r="U27" s="1">
        <f>'BG subtracted'!AK28/'BG subtracted'!AL28</f>
        <v>0.19404058447708999</v>
      </c>
      <c r="V27" s="1">
        <f>'BG subtracted'!AM28/'BG subtracted'!AN28</f>
        <v>0.42155979772453889</v>
      </c>
      <c r="W27" s="1">
        <f>'BG subtracted'!AO28/'BG subtracted'!AP28</f>
        <v>0.2230525316231195</v>
      </c>
      <c r="X27" s="1">
        <f>'BG subtracted'!AQ28/'BG subtracted'!AR28</f>
        <v>0.6327781403022924</v>
      </c>
      <c r="Y27" s="1">
        <f>'BG subtracted'!AS28/'BG subtracted'!AT28</f>
        <v>0.69821363445266615</v>
      </c>
      <c r="Z27" s="1">
        <f>'BG subtracted'!AU28/'BG subtracted'!AV28</f>
        <v>0.69135378758571586</v>
      </c>
      <c r="AA27" s="1">
        <f>'BG subtracted'!AW28/'BG subtracted'!AX28</f>
        <v>0.69007806162566954</v>
      </c>
      <c r="AB27" s="1">
        <f>'BG subtracted'!AY28/'BG subtracted'!AZ28</f>
        <v>0.28891145251375228</v>
      </c>
      <c r="AC27" s="1">
        <f>'BG subtracted'!BA28/'BG subtracted'!BB28</f>
        <v>0.85570464845076244</v>
      </c>
      <c r="AD27" s="1">
        <f>'BG subtracted'!BC28/'BG subtracted'!BD28</f>
        <v>0.72704240845924173</v>
      </c>
      <c r="AE27" s="1">
        <f>'BG subtracted'!BE28/'BG subtracted'!BF28</f>
        <v>1.0552927538816501</v>
      </c>
      <c r="AF27" s="1">
        <f>'BG subtracted'!BG28/'BG subtracted'!BH28</f>
        <v>0.61079668720440838</v>
      </c>
      <c r="AG27" s="1">
        <f>'BG subtracted'!BI28/'BG subtracted'!BJ28</f>
        <v>0.72953246885922995</v>
      </c>
      <c r="AH27" s="1">
        <f>'BG subtracted'!BK28/'BG subtracted'!BL28</f>
        <v>0.38481246607454095</v>
      </c>
      <c r="AI27" s="1">
        <f>'BG subtracted'!BM28/'BG subtracted'!BN28</f>
        <v>0.74685089454449194</v>
      </c>
      <c r="AJ27" s="1">
        <f>'BG subtracted'!BO28/'BG subtracted'!BP28</f>
        <v>0.63423128087752467</v>
      </c>
      <c r="AK27" s="1">
        <f>'BG subtracted'!BQ28/'BG subtracted'!BR28</f>
        <v>0.84430265554293826</v>
      </c>
      <c r="AL27" s="1">
        <f>'BG subtracted'!BS28/'BG subtracted'!BT28</f>
        <v>0.97638956671769583</v>
      </c>
      <c r="AM27" s="1">
        <f>'BG subtracted'!BU28/'BG subtracted'!BV28</f>
        <v>0.98198791468044699</v>
      </c>
      <c r="AN27" s="1">
        <f>'BG subtracted'!BW28/'BG subtracted'!BX28</f>
        <v>0.4425575239420646</v>
      </c>
      <c r="AO27" s="1">
        <f>'BG subtracted'!BY28/'BG subtracted'!BZ28</f>
        <v>0.42322980371759122</v>
      </c>
      <c r="AP27" s="1">
        <f>'BG subtracted'!CA28/'BG subtracted'!CB28</f>
        <v>0.45724464632063705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2.3405852712697421</v>
      </c>
      <c r="D28" s="1">
        <f>'BG subtracted'!C29/'BG subtracted'!D29</f>
        <v>1.1856533161421348</v>
      </c>
      <c r="E28" s="1">
        <f>'BG subtracted'!E29/'BG subtracted'!F29</f>
        <v>0.72948134780351548</v>
      </c>
      <c r="F28" s="1">
        <f>'BG subtracted'!G29/'BG subtracted'!H29</f>
        <v>0.41263784022386862</v>
      </c>
      <c r="G28" s="1">
        <f>'BG subtracted'!I29/'BG subtracted'!J29</f>
        <v>0.83747673399067812</v>
      </c>
      <c r="H28" s="1">
        <f>'BG subtracted'!K29/'BG subtracted'!L29</f>
        <v>0.26196444839402694</v>
      </c>
      <c r="I28" s="1">
        <f>'BG subtracted'!M29/'BG subtracted'!N29</f>
        <v>0.4650563225543366</v>
      </c>
      <c r="J28" s="1">
        <f>'BG subtracted'!O29/'BG subtracted'!P29</f>
        <v>1.1564297259142209</v>
      </c>
      <c r="K28" s="1">
        <f>'BG subtracted'!Q29/'BG subtracted'!R29</f>
        <v>1.0784015646619269</v>
      </c>
      <c r="L28" s="1">
        <f>'BG subtracted'!S29/'BG subtracted'!T29</f>
        <v>1.1378072816923273</v>
      </c>
      <c r="M28" s="1">
        <f>'BG subtracted'!U29/'BG subtracted'!V29</f>
        <v>1.30886965267156</v>
      </c>
      <c r="N28" s="1">
        <f>'BG subtracted'!W29/'BG subtracted'!X29</f>
        <v>0.81923398571605299</v>
      </c>
      <c r="O28" s="1">
        <f>'BG subtracted'!Y29/'BG subtracted'!Z29</f>
        <v>0.64657238564180441</v>
      </c>
      <c r="P28" s="1">
        <f>'BG subtracted'!AA29/'BG subtracted'!AB29</f>
        <v>0.90854946930306502</v>
      </c>
      <c r="Q28" s="1">
        <f>'BG subtracted'!AC29/'BG subtracted'!AD29</f>
        <v>0.93081746970474677</v>
      </c>
      <c r="R28" s="1">
        <f>'BG subtracted'!AE29/'BG subtracted'!AF29</f>
        <v>0.35039176361601732</v>
      </c>
      <c r="S28" s="1">
        <f>'BG subtracted'!AG29/'BG subtracted'!AH29</f>
        <v>0.57167679054030263</v>
      </c>
      <c r="T28" s="1">
        <f>'BG subtracted'!AI29/'BG subtracted'!AJ29</f>
        <v>0.42158904890954008</v>
      </c>
      <c r="U28" s="1">
        <f>'BG subtracted'!AK29/'BG subtracted'!AL29</f>
        <v>0.17949127598846018</v>
      </c>
      <c r="V28" s="1">
        <f>'BG subtracted'!AM29/'BG subtracted'!AN29</f>
        <v>0.42131230234003392</v>
      </c>
      <c r="W28" s="1">
        <f>'BG subtracted'!AO29/'BG subtracted'!AP29</f>
        <v>0.21549402353978447</v>
      </c>
      <c r="X28" s="1">
        <f>'BG subtracted'!AQ29/'BG subtracted'!AR29</f>
        <v>0.65315864377734778</v>
      </c>
      <c r="Y28" s="1">
        <f>'BG subtracted'!AS29/'BG subtracted'!AT29</f>
        <v>0.69054560931580256</v>
      </c>
      <c r="Z28" s="1">
        <f>'BG subtracted'!AU29/'BG subtracted'!AV29</f>
        <v>0.68254604605092384</v>
      </c>
      <c r="AA28" s="1">
        <f>'BG subtracted'!AW29/'BG subtracted'!AX29</f>
        <v>0.69504466834010847</v>
      </c>
      <c r="AB28" s="1">
        <f>'BG subtracted'!AY29/'BG subtracted'!AZ29</f>
        <v>0.29013017789178369</v>
      </c>
      <c r="AC28" s="1">
        <f>'BG subtracted'!BA29/'BG subtracted'!BB29</f>
        <v>0.86930548380575901</v>
      </c>
      <c r="AD28" s="1">
        <f>'BG subtracted'!BC29/'BG subtracted'!BD29</f>
        <v>0.7486061305906947</v>
      </c>
      <c r="AE28" s="1">
        <f>'BG subtracted'!BE29/'BG subtracted'!BF29</f>
        <v>0.9660614699593677</v>
      </c>
      <c r="AF28" s="1">
        <f>'BG subtracted'!BG29/'BG subtracted'!BH29</f>
        <v>0.57582369802570132</v>
      </c>
      <c r="AG28" s="1">
        <f>'BG subtracted'!BI29/'BG subtracted'!BJ29</f>
        <v>0.67466766018961666</v>
      </c>
      <c r="AH28" s="1">
        <f>'BG subtracted'!BK29/'BG subtracted'!BL29</f>
        <v>0.39551513241226555</v>
      </c>
      <c r="AI28" s="1">
        <f>'BG subtracted'!BM29/'BG subtracted'!BN29</f>
        <v>0.75932146990002714</v>
      </c>
      <c r="AJ28" s="1">
        <f>'BG subtracted'!BO29/'BG subtracted'!BP29</f>
        <v>0.59687287262189204</v>
      </c>
      <c r="AK28" s="1">
        <f>'BG subtracted'!BQ29/'BG subtracted'!BR29</f>
        <v>0.84598747350622761</v>
      </c>
      <c r="AL28" s="1">
        <f>'BG subtracted'!BS29/'BG subtracted'!BT29</f>
        <v>0.91291603051843762</v>
      </c>
      <c r="AM28" s="1">
        <f>'BG subtracted'!BU29/'BG subtracted'!BV29</f>
        <v>0.8758162377143438</v>
      </c>
      <c r="AN28" s="1">
        <f>'BG subtracted'!BW29/'BG subtracted'!BX29</f>
        <v>0.43157334773466099</v>
      </c>
      <c r="AO28" s="1">
        <f>'BG subtracted'!BY29/'BG subtracted'!BZ29</f>
        <v>0.44738162920750357</v>
      </c>
      <c r="AP28" s="1">
        <f>'BG subtracted'!CA29/'BG subtracted'!CB29</f>
        <v>0.47994858844603627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2.2118805797226986</v>
      </c>
      <c r="D29" s="1">
        <f>'BG subtracted'!C30/'BG subtracted'!D30</f>
        <v>1.1658133670878432</v>
      </c>
      <c r="E29" s="1">
        <f>'BG subtracted'!E30/'BG subtracted'!F30</f>
        <v>0.86712129652455006</v>
      </c>
      <c r="F29" s="1">
        <f>'BG subtracted'!G30/'BG subtracted'!H30</f>
        <v>0.42776967655123471</v>
      </c>
      <c r="G29" s="1">
        <f>'BG subtracted'!I30/'BG subtracted'!J30</f>
        <v>0.80721703587757743</v>
      </c>
      <c r="H29" s="1">
        <f>'BG subtracted'!K30/'BG subtracted'!L30</f>
        <v>0.27464383607238696</v>
      </c>
      <c r="I29" s="1">
        <f>'BG subtracted'!M30/'BG subtracted'!N30</f>
        <v>0.38972173577878771</v>
      </c>
      <c r="J29" s="1">
        <f>'BG subtracted'!O30/'BG subtracted'!P30</f>
        <v>0.9806307049569255</v>
      </c>
      <c r="K29" s="1">
        <f>'BG subtracted'!Q30/'BG subtracted'!R30</f>
        <v>1.0430380756745741</v>
      </c>
      <c r="L29" s="1">
        <f>'BG subtracted'!S30/'BG subtracted'!T30</f>
        <v>1.0709432265798937</v>
      </c>
      <c r="M29" s="1">
        <f>'BG subtracted'!U30/'BG subtracted'!V30</f>
        <v>1.4049221415700759</v>
      </c>
      <c r="N29" s="1">
        <f>'BG subtracted'!W30/'BG subtracted'!X30</f>
        <v>0.93369865598350044</v>
      </c>
      <c r="O29" s="1">
        <f>'BG subtracted'!Y30/'BG subtracted'!Z30</f>
        <v>0.59366027720712045</v>
      </c>
      <c r="P29" s="1">
        <f>'BG subtracted'!AA30/'BG subtracted'!AB30</f>
        <v>0.83754993447054205</v>
      </c>
      <c r="Q29" s="1">
        <f>'BG subtracted'!AC30/'BG subtracted'!AD30</f>
        <v>0.9063014085316925</v>
      </c>
      <c r="R29" s="1">
        <f>'BG subtracted'!AE30/'BG subtracted'!AF30</f>
        <v>0.40858335982350757</v>
      </c>
      <c r="S29" s="1">
        <f>'BG subtracted'!AG30/'BG subtracted'!AH30</f>
        <v>0.54449022534315294</v>
      </c>
      <c r="T29" s="1">
        <f>'BG subtracted'!AI30/'BG subtracted'!AJ30</f>
        <v>0.46441212806811244</v>
      </c>
      <c r="U29" s="1">
        <f>'BG subtracted'!AK30/'BG subtracted'!AL30</f>
        <v>0.15161560627758872</v>
      </c>
      <c r="V29" s="1">
        <f>'BG subtracted'!AM30/'BG subtracted'!AN30</f>
        <v>0.44365288317588147</v>
      </c>
      <c r="W29" s="1">
        <f>'BG subtracted'!AO30/'BG subtracted'!AP30</f>
        <v>0.19154856509538515</v>
      </c>
      <c r="X29" s="1">
        <f>'BG subtracted'!AQ30/'BG subtracted'!AR30</f>
        <v>0.64547321559116766</v>
      </c>
      <c r="Y29" s="1">
        <f>'BG subtracted'!AS30/'BG subtracted'!AT30</f>
        <v>0.68919037812956241</v>
      </c>
      <c r="Z29" s="1">
        <f>'BG subtracted'!AU30/'BG subtracted'!AV30</f>
        <v>0.63769370421904348</v>
      </c>
      <c r="AA29" s="1">
        <f>'BG subtracted'!AW30/'BG subtracted'!AX30</f>
        <v>0.75164198321406395</v>
      </c>
      <c r="AB29" s="1">
        <f>'BG subtracted'!AY30/'BG subtracted'!AZ30</f>
        <v>0.24901106032112269</v>
      </c>
      <c r="AC29" s="1">
        <f>'BG subtracted'!BA30/'BG subtracted'!BB30</f>
        <v>0.761006354720278</v>
      </c>
      <c r="AD29" s="1">
        <f>'BG subtracted'!BC30/'BG subtracted'!BD30</f>
        <v>0.66257417857246925</v>
      </c>
      <c r="AE29" s="1">
        <f>'BG subtracted'!BE30/'BG subtracted'!BF30</f>
        <v>0.91844231971779222</v>
      </c>
      <c r="AF29" s="1">
        <f>'BG subtracted'!BG30/'BG subtracted'!BH30</f>
        <v>0.58758170759611617</v>
      </c>
      <c r="AG29" s="1">
        <f>'BG subtracted'!BI30/'BG subtracted'!BJ30</f>
        <v>0.68022120246007489</v>
      </c>
      <c r="AH29" s="1">
        <f>'BG subtracted'!BK30/'BG subtracted'!BL30</f>
        <v>0.44485537114558893</v>
      </c>
      <c r="AI29" s="1">
        <f>'BG subtracted'!BM30/'BG subtracted'!BN30</f>
        <v>0.77064148659060061</v>
      </c>
      <c r="AJ29" s="1">
        <f>'BG subtracted'!BO30/'BG subtracted'!BP30</f>
        <v>0.50955739755229346</v>
      </c>
      <c r="AK29" s="1">
        <f>'BG subtracted'!BQ30/'BG subtracted'!BR30</f>
        <v>0.85425994549396278</v>
      </c>
      <c r="AL29" s="1">
        <f>'BG subtracted'!BS30/'BG subtracted'!BT30</f>
        <v>0.9622484474312043</v>
      </c>
      <c r="AM29" s="1">
        <f>'BG subtracted'!BU30/'BG subtracted'!BV30</f>
        <v>0.92275189477704511</v>
      </c>
      <c r="AN29" s="1">
        <f>'BG subtracted'!BW30/'BG subtracted'!BX30</f>
        <v>0.4190816593588178</v>
      </c>
      <c r="AO29" s="1">
        <f>'BG subtracted'!BY30/'BG subtracted'!BZ30</f>
        <v>0.47531622212734559</v>
      </c>
      <c r="AP29" s="1">
        <f>'BG subtracted'!CA30/'BG subtracted'!CB30</f>
        <v>0.47401798434342007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3.2098189303310285</v>
      </c>
      <c r="D30" s="1">
        <f>'BG subtracted'!C31/'BG subtracted'!D31</f>
        <v>1.1851719700082928</v>
      </c>
      <c r="E30" s="1">
        <f>'BG subtracted'!E31/'BG subtracted'!F31</f>
        <v>0.76360347456168387</v>
      </c>
      <c r="F30" s="1">
        <f>'BG subtracted'!G31/'BG subtracted'!H31</f>
        <v>0.38820284190580179</v>
      </c>
      <c r="G30" s="1">
        <f>'BG subtracted'!I31/'BG subtracted'!J31</f>
        <v>0.78849343209273459</v>
      </c>
      <c r="H30" s="1">
        <f>'BG subtracted'!K31/'BG subtracted'!L31</f>
        <v>0.27515954021011541</v>
      </c>
      <c r="I30" s="1">
        <f>'BG subtracted'!M31/'BG subtracted'!N31</f>
        <v>0.37087604928374529</v>
      </c>
      <c r="J30" s="1">
        <f>'BG subtracted'!O31/'BG subtracted'!P31</f>
        <v>0.93623884000930557</v>
      </c>
      <c r="K30" s="1">
        <f>'BG subtracted'!Q31/'BG subtracted'!R31</f>
        <v>0.94118974455208648</v>
      </c>
      <c r="L30" s="1">
        <f>'BG subtracted'!S31/'BG subtracted'!T31</f>
        <v>1.0878616546792064</v>
      </c>
      <c r="M30" s="1">
        <f>'BG subtracted'!U31/'BG subtracted'!V31</f>
        <v>1.4699828348831974</v>
      </c>
      <c r="N30" s="1">
        <f>'BG subtracted'!W31/'BG subtracted'!X31</f>
        <v>0.95743915208394004</v>
      </c>
      <c r="O30" s="1">
        <f>'BG subtracted'!Y31/'BG subtracted'!Z31</f>
        <v>0.60744492346487078</v>
      </c>
      <c r="P30" s="1">
        <f>'BG subtracted'!AA31/'BG subtracted'!AB31</f>
        <v>0.84236535676292279</v>
      </c>
      <c r="Q30" s="1">
        <f>'BG subtracted'!AC31/'BG subtracted'!AD31</f>
        <v>0.84653946522180468</v>
      </c>
      <c r="R30" s="1">
        <f>'BG subtracted'!AE31/'BG subtracted'!AF31</f>
        <v>0.59068950894347749</v>
      </c>
      <c r="S30" s="1">
        <f>'BG subtracted'!AG31/'BG subtracted'!AH31</f>
        <v>0.58643916801112494</v>
      </c>
      <c r="T30" s="1">
        <f>'BG subtracted'!AI31/'BG subtracted'!AJ31</f>
        <v>0.461174658460483</v>
      </c>
      <c r="U30" s="1">
        <f>'BG subtracted'!AK31/'BG subtracted'!AL31</f>
        <v>0.16915015732737179</v>
      </c>
      <c r="V30" s="1">
        <f>'BG subtracted'!AM31/'BG subtracted'!AN31</f>
        <v>0.39934166284008882</v>
      </c>
      <c r="W30" s="1">
        <f>'BG subtracted'!AO31/'BG subtracted'!AP31</f>
        <v>0.20544419732042873</v>
      </c>
      <c r="X30" s="1">
        <f>'BG subtracted'!AQ31/'BG subtracted'!AR31</f>
        <v>0.60600741256444068</v>
      </c>
      <c r="Y30" s="1">
        <f>'BG subtracted'!AS31/'BG subtracted'!AT31</f>
        <v>0.71864366539065139</v>
      </c>
      <c r="Z30" s="1">
        <f>'BG subtracted'!AU31/'BG subtracted'!AV31</f>
        <v>0.72053091028262695</v>
      </c>
      <c r="AA30" s="1">
        <f>'BG subtracted'!AW31/'BG subtracted'!AX31</f>
        <v>0.77967962547943992</v>
      </c>
      <c r="AB30" s="1">
        <f>'BG subtracted'!AY31/'BG subtracted'!AZ31</f>
        <v>0.28788052699503053</v>
      </c>
      <c r="AC30" s="1">
        <f>'BG subtracted'!BA31/'BG subtracted'!BB31</f>
        <v>0.7321521328967785</v>
      </c>
      <c r="AD30" s="1">
        <f>'BG subtracted'!BC31/'BG subtracted'!BD31</f>
        <v>0.538626291831238</v>
      </c>
      <c r="AE30" s="1">
        <f>'BG subtracted'!BE31/'BG subtracted'!BF31</f>
        <v>0.88342212879234472</v>
      </c>
      <c r="AF30" s="1">
        <f>'BG subtracted'!BG31/'BG subtracted'!BH31</f>
        <v>0.66943495783524576</v>
      </c>
      <c r="AG30" s="1">
        <f>'BG subtracted'!BI31/'BG subtracted'!BJ31</f>
        <v>0.75618208452004188</v>
      </c>
      <c r="AH30" s="1">
        <f>'BG subtracted'!BK31/'BG subtracted'!BL31</f>
        <v>0.41599520816396235</v>
      </c>
      <c r="AI30" s="1">
        <f>'BG subtracted'!BM31/'BG subtracted'!BN31</f>
        <v>0.71178010269137559</v>
      </c>
      <c r="AJ30" s="1">
        <f>'BG subtracted'!BO31/'BG subtracted'!BP31</f>
        <v>0.44585307411929387</v>
      </c>
      <c r="AK30" s="1">
        <f>'BG subtracted'!BQ31/'BG subtracted'!BR31</f>
        <v>0.75909975958677489</v>
      </c>
      <c r="AL30" s="1">
        <f>'BG subtracted'!BS31/'BG subtracted'!BT31</f>
        <v>0.8901813164492457</v>
      </c>
      <c r="AM30" s="1">
        <f>'BG subtracted'!BU31/'BG subtracted'!BV31</f>
        <v>0.96486382626140033</v>
      </c>
      <c r="AN30" s="1">
        <f>'BG subtracted'!BW31/'BG subtracted'!BX31</f>
        <v>0.39306664970239635</v>
      </c>
      <c r="AO30" s="1">
        <f>'BG subtracted'!BY31/'BG subtracted'!BZ31</f>
        <v>0.47413662811149193</v>
      </c>
      <c r="AP30" s="1">
        <f>'BG subtracted'!CA31/'BG subtracted'!CB31</f>
        <v>0.46125716407719874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2.7269675079593076</v>
      </c>
      <c r="D31" s="1">
        <f>'BG subtracted'!C32/'BG subtracted'!D32</f>
        <v>1.0968399875511292</v>
      </c>
      <c r="E31" s="1">
        <f>'BG subtracted'!E32/'BG subtracted'!F32</f>
        <v>0.84961756865132743</v>
      </c>
      <c r="F31" s="1">
        <f>'BG subtracted'!G32/'BG subtracted'!H32</f>
        <v>0.42655626041529893</v>
      </c>
      <c r="G31" s="1">
        <f>'BG subtracted'!I32/'BG subtracted'!J32</f>
        <v>0.77572773822679764</v>
      </c>
      <c r="H31" s="1">
        <f>'BG subtracted'!K32/'BG subtracted'!L32</f>
        <v>0.33777556759794819</v>
      </c>
      <c r="I31" s="1">
        <f>'BG subtracted'!M32/'BG subtracted'!N32</f>
        <v>0.49076153180794513</v>
      </c>
      <c r="J31" s="1">
        <f>'BG subtracted'!O32/'BG subtracted'!P32</f>
        <v>1.0324621380623868</v>
      </c>
      <c r="K31" s="1">
        <f>'BG subtracted'!Q32/'BG subtracted'!R32</f>
        <v>0.95261257684598266</v>
      </c>
      <c r="L31" s="1">
        <f>'BG subtracted'!S32/'BG subtracted'!T32</f>
        <v>0.97949473488720051</v>
      </c>
      <c r="M31" s="1">
        <f>'BG subtracted'!U32/'BG subtracted'!V32</f>
        <v>1.2361098658059118</v>
      </c>
      <c r="N31" s="1">
        <f>'BG subtracted'!W32/'BG subtracted'!X32</f>
        <v>0.94928562636358937</v>
      </c>
      <c r="O31" s="1">
        <f>'BG subtracted'!Y32/'BG subtracted'!Z32</f>
        <v>0.57962728775521843</v>
      </c>
      <c r="P31" s="1">
        <f>'BG subtracted'!AA32/'BG subtracted'!AB32</f>
        <v>0.7966402211692365</v>
      </c>
      <c r="Q31" s="1">
        <f>'BG subtracted'!AC32/'BG subtracted'!AD32</f>
        <v>0.89154535050021688</v>
      </c>
      <c r="R31" s="1">
        <f>'BG subtracted'!AE32/'BG subtracted'!AF32</f>
        <v>0.78130046768224082</v>
      </c>
      <c r="S31" s="1">
        <f>'BG subtracted'!AG32/'BG subtracted'!AH32</f>
        <v>0.56081108111070876</v>
      </c>
      <c r="T31" s="1">
        <f>'BG subtracted'!AI32/'BG subtracted'!AJ32</f>
        <v>0.4354085947998414</v>
      </c>
      <c r="U31" s="1">
        <f>'BG subtracted'!AK32/'BG subtracted'!AL32</f>
        <v>0.18190135395135856</v>
      </c>
      <c r="V31" s="1">
        <f>'BG subtracted'!AM32/'BG subtracted'!AN32</f>
        <v>0.40259759169469561</v>
      </c>
      <c r="W31" s="1">
        <f>'BG subtracted'!AO32/'BG subtracted'!AP32</f>
        <v>0.19172635247251724</v>
      </c>
      <c r="X31" s="1">
        <f>'BG subtracted'!AQ32/'BG subtracted'!AR32</f>
        <v>0.64934164391386773</v>
      </c>
      <c r="Y31" s="1">
        <f>'BG subtracted'!AS32/'BG subtracted'!AT32</f>
        <v>0.75567454764506026</v>
      </c>
      <c r="Z31" s="1">
        <f>'BG subtracted'!AU32/'BG subtracted'!AV32</f>
        <v>0.63960341285803424</v>
      </c>
      <c r="AA31" s="1">
        <f>'BG subtracted'!AW32/'BG subtracted'!AX32</f>
        <v>0.76749363991256403</v>
      </c>
      <c r="AB31" s="1">
        <f>'BG subtracted'!AY32/'BG subtracted'!AZ32</f>
        <v>0.25418764984543851</v>
      </c>
      <c r="AC31" s="1">
        <f>'BG subtracted'!BA32/'BG subtracted'!BB32</f>
        <v>0.67301060857318096</v>
      </c>
      <c r="AD31" s="1">
        <f>'BG subtracted'!BC32/'BG subtracted'!BD32</f>
        <v>0.50948131344585634</v>
      </c>
      <c r="AE31" s="1">
        <f>'BG subtracted'!BE32/'BG subtracted'!BF32</f>
        <v>0.65565631643148914</v>
      </c>
      <c r="AF31" s="1">
        <f>'BG subtracted'!BG32/'BG subtracted'!BH32</f>
        <v>0.65625321232450562</v>
      </c>
      <c r="AG31" s="1">
        <f>'BG subtracted'!BI32/'BG subtracted'!BJ32</f>
        <v>0.71576765181006141</v>
      </c>
      <c r="AH31" s="1">
        <f>'BG subtracted'!BK32/'BG subtracted'!BL32</f>
        <v>0.43026366279785072</v>
      </c>
      <c r="AI31" s="1">
        <f>'BG subtracted'!BM32/'BG subtracted'!BN32</f>
        <v>0.74922560430388452</v>
      </c>
      <c r="AJ31" s="1">
        <f>'BG subtracted'!BO32/'BG subtracted'!BP32</f>
        <v>0.52493595111105318</v>
      </c>
      <c r="AK31" s="1">
        <f>'BG subtracted'!BQ32/'BG subtracted'!BR32</f>
        <v>0.77372460130620213</v>
      </c>
      <c r="AL31" s="1">
        <f>'BG subtracted'!BS32/'BG subtracted'!BT32</f>
        <v>0.83295691909190028</v>
      </c>
      <c r="AM31" s="1">
        <f>'BG subtracted'!BU32/'BG subtracted'!BV32</f>
        <v>0.91733835942662634</v>
      </c>
      <c r="AN31" s="1">
        <f>'BG subtracted'!BW32/'BG subtracted'!BX32</f>
        <v>0.4088294779931968</v>
      </c>
      <c r="AO31" s="1">
        <f>'BG subtracted'!BY32/'BG subtracted'!BZ32</f>
        <v>0.45710493376394162</v>
      </c>
      <c r="AP31" s="1">
        <f>'BG subtracted'!CA32/'BG subtracted'!CB32</f>
        <v>0.46382833135953266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2.4503984175574507</v>
      </c>
      <c r="D32" s="1">
        <f>'BG subtracted'!C33/'BG subtracted'!D33</f>
        <v>1.1429970958602194</v>
      </c>
      <c r="E32" s="1">
        <f>'BG subtracted'!E33/'BG subtracted'!F33</f>
        <v>0.89403054157396489</v>
      </c>
      <c r="F32" s="1">
        <f>'BG subtracted'!G33/'BG subtracted'!H33</f>
        <v>0.39436433923654818</v>
      </c>
      <c r="G32" s="1">
        <f>'BG subtracted'!I33/'BG subtracted'!J33</f>
        <v>0.76489782082049718</v>
      </c>
      <c r="H32" s="1">
        <f>'BG subtracted'!K33/'BG subtracted'!L33</f>
        <v>0.33813727358770485</v>
      </c>
      <c r="I32" s="1">
        <f>'BG subtracted'!M33/'BG subtracted'!N33</f>
        <v>0.54348203108991</v>
      </c>
      <c r="J32" s="1">
        <f>'BG subtracted'!O33/'BG subtracted'!P33</f>
        <v>1.0728903178285509</v>
      </c>
      <c r="K32" s="1">
        <f>'BG subtracted'!Q33/'BG subtracted'!R33</f>
        <v>0.95042808666021872</v>
      </c>
      <c r="L32" s="1">
        <f>'BG subtracted'!S33/'BG subtracted'!T33</f>
        <v>0.94214682799524319</v>
      </c>
      <c r="M32" s="1">
        <f>'BG subtracted'!U33/'BG subtracted'!V33</f>
        <v>1.262779513114185</v>
      </c>
      <c r="N32" s="1">
        <f>'BG subtracted'!W33/'BG subtracted'!X33</f>
        <v>0.99630710483436791</v>
      </c>
      <c r="O32" s="1">
        <f>'BG subtracted'!Y33/'BG subtracted'!Z33</f>
        <v>0.54653897246768213</v>
      </c>
      <c r="P32" s="1">
        <f>'BG subtracted'!AA33/'BG subtracted'!AB33</f>
        <v>0.82855922513542035</v>
      </c>
      <c r="Q32" s="1">
        <f>'BG subtracted'!AC33/'BG subtracted'!AD33</f>
        <v>0.97986133312842949</v>
      </c>
      <c r="R32" s="1">
        <f>'BG subtracted'!AE33/'BG subtracted'!AF33</f>
        <v>0.93811934314088552</v>
      </c>
      <c r="S32" s="1">
        <f>'BG subtracted'!AG33/'BG subtracted'!AH33</f>
        <v>0.55809770198281061</v>
      </c>
      <c r="T32" s="1">
        <f>'BG subtracted'!AI33/'BG subtracted'!AJ33</f>
        <v>0.44802023616509584</v>
      </c>
      <c r="U32" s="1">
        <f>'BG subtracted'!AK33/'BG subtracted'!AL33</f>
        <v>0.18181537768904796</v>
      </c>
      <c r="V32" s="1">
        <f>'BG subtracted'!AM33/'BG subtracted'!AN33</f>
        <v>0.37221014328348745</v>
      </c>
      <c r="W32" s="1">
        <f>'BG subtracted'!AO33/'BG subtracted'!AP33</f>
        <v>0.1597256572274327</v>
      </c>
      <c r="X32" s="1">
        <f>'BG subtracted'!AQ33/'BG subtracted'!AR33</f>
        <v>0.68679023803245398</v>
      </c>
      <c r="Y32" s="1">
        <f>'BG subtracted'!AS33/'BG subtracted'!AT33</f>
        <v>0.69721697950039163</v>
      </c>
      <c r="Z32" s="1">
        <f>'BG subtracted'!AU33/'BG subtracted'!AV33</f>
        <v>0.59654631672926883</v>
      </c>
      <c r="AA32" s="1">
        <f>'BG subtracted'!AW33/'BG subtracted'!AX33</f>
        <v>0.7541079220992688</v>
      </c>
      <c r="AB32" s="1">
        <f>'BG subtracted'!AY33/'BG subtracted'!AZ33</f>
        <v>0.27020738058385707</v>
      </c>
      <c r="AC32" s="1">
        <f>'BG subtracted'!BA33/'BG subtracted'!BB33</f>
        <v>0.64366394157777029</v>
      </c>
      <c r="AD32" s="1">
        <f>'BG subtracted'!BC33/'BG subtracted'!BD33</f>
        <v>0.42813498637730535</v>
      </c>
      <c r="AE32" s="1">
        <f>'BG subtracted'!BE33/'BG subtracted'!BF33</f>
        <v>0.62326121735320938</v>
      </c>
      <c r="AF32" s="1">
        <f>'BG subtracted'!BG33/'BG subtracted'!BH33</f>
        <v>0.68714594943121632</v>
      </c>
      <c r="AG32" s="1">
        <f>'BG subtracted'!BI33/'BG subtracted'!BJ33</f>
        <v>0.79915477782090316</v>
      </c>
      <c r="AH32" s="1">
        <f>'BG subtracted'!BK33/'BG subtracted'!BL33</f>
        <v>0.45760071181027023</v>
      </c>
      <c r="AI32" s="1">
        <f>'BG subtracted'!BM33/'BG subtracted'!BN33</f>
        <v>0.75620594109851924</v>
      </c>
      <c r="AJ32" s="1">
        <f>'BG subtracted'!BO33/'BG subtracted'!BP33</f>
        <v>0.52104107720901505</v>
      </c>
      <c r="AK32" s="1">
        <f>'BG subtracted'!BQ33/'BG subtracted'!BR33</f>
        <v>0.68292621700162337</v>
      </c>
      <c r="AL32" s="1">
        <f>'BG subtracted'!BS33/'BG subtracted'!BT33</f>
        <v>0.83979750933435293</v>
      </c>
      <c r="AM32" s="1">
        <f>'BG subtracted'!BU33/'BG subtracted'!BV33</f>
        <v>0.88651690949171036</v>
      </c>
      <c r="AN32" s="1">
        <f>'BG subtracted'!BW33/'BG subtracted'!BX33</f>
        <v>0.41136434704295055</v>
      </c>
      <c r="AO32" s="1">
        <f>'BG subtracted'!BY33/'BG subtracted'!BZ33</f>
        <v>0.46750980834635514</v>
      </c>
      <c r="AP32" s="1">
        <f>'BG subtracted'!CA33/'BG subtracted'!CB33</f>
        <v>0.47442668187522657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2.2935217104979539</v>
      </c>
      <c r="D33" s="1">
        <f>'BG subtracted'!C34/'BG subtracted'!D34</f>
        <v>1.0656934460553449</v>
      </c>
      <c r="E33" s="1">
        <f>'BG subtracted'!E34/'BG subtracted'!F34</f>
        <v>0.74927888995051894</v>
      </c>
      <c r="F33" s="1">
        <f>'BG subtracted'!G34/'BG subtracted'!H34</f>
        <v>0.41899662767418405</v>
      </c>
      <c r="G33" s="1">
        <f>'BG subtracted'!I34/'BG subtracted'!J34</f>
        <v>0.7892687577490114</v>
      </c>
      <c r="H33" s="1">
        <f>'BG subtracted'!K34/'BG subtracted'!L34</f>
        <v>0.34832426348876572</v>
      </c>
      <c r="I33" s="1">
        <f>'BG subtracted'!M34/'BG subtracted'!N34</f>
        <v>0.58484157240618828</v>
      </c>
      <c r="J33" s="1">
        <f>'BG subtracted'!O34/'BG subtracted'!P34</f>
        <v>0.92764908796067624</v>
      </c>
      <c r="K33" s="1">
        <f>'BG subtracted'!Q34/'BG subtracted'!R34</f>
        <v>0.81765676163157874</v>
      </c>
      <c r="L33" s="1">
        <f>'BG subtracted'!S34/'BG subtracted'!T34</f>
        <v>1.0616035625630815</v>
      </c>
      <c r="M33" s="1">
        <f>'BG subtracted'!U34/'BG subtracted'!V34</f>
        <v>1.3131879878567323</v>
      </c>
      <c r="N33" s="1">
        <f>'BG subtracted'!W34/'BG subtracted'!X34</f>
        <v>0.92632035466461038</v>
      </c>
      <c r="O33" s="1">
        <f>'BG subtracted'!Y34/'BG subtracted'!Z34</f>
        <v>0.52589644847482753</v>
      </c>
      <c r="P33" s="1">
        <f>'BG subtracted'!AA34/'BG subtracted'!AB34</f>
        <v>0.85245963436713845</v>
      </c>
      <c r="Q33" s="1">
        <f>'BG subtracted'!AC34/'BG subtracted'!AD34</f>
        <v>1.0003791164957541</v>
      </c>
      <c r="R33" s="1">
        <f>'BG subtracted'!AE34/'BG subtracted'!AF34</f>
        <v>0.98967790838056513</v>
      </c>
      <c r="S33" s="1">
        <f>'BG subtracted'!AG34/'BG subtracted'!AH34</f>
        <v>0.57543532722112045</v>
      </c>
      <c r="T33" s="1">
        <f>'BG subtracted'!AI34/'BG subtracted'!AJ34</f>
        <v>0.44500576093712124</v>
      </c>
      <c r="U33" s="1">
        <f>'BG subtracted'!AK34/'BG subtracted'!AL34</f>
        <v>0.20216114483390171</v>
      </c>
      <c r="V33" s="1">
        <f>'BG subtracted'!AM34/'BG subtracted'!AN34</f>
        <v>0.38545315911468214</v>
      </c>
      <c r="W33" s="1">
        <f>'BG subtracted'!AO34/'BG subtracted'!AP34</f>
        <v>0.15752085822127984</v>
      </c>
      <c r="X33" s="1">
        <f>'BG subtracted'!AQ34/'BG subtracted'!AR34</f>
        <v>0.63807967266296972</v>
      </c>
      <c r="Y33" s="1">
        <f>'BG subtracted'!AS34/'BG subtracted'!AT34</f>
        <v>0.74174092682468873</v>
      </c>
      <c r="Z33" s="1">
        <f>'BG subtracted'!AU34/'BG subtracted'!AV34</f>
        <v>0.60117202388132918</v>
      </c>
      <c r="AA33" s="1">
        <f>'BG subtracted'!AW34/'BG subtracted'!AX34</f>
        <v>0.87476345077897288</v>
      </c>
      <c r="AB33" s="1">
        <f>'BG subtracted'!AY34/'BG subtracted'!AZ34</f>
        <v>0.26326857039257345</v>
      </c>
      <c r="AC33" s="1">
        <f>'BG subtracted'!BA34/'BG subtracted'!BB34</f>
        <v>0.51959193270647142</v>
      </c>
      <c r="AD33" s="1">
        <f>'BG subtracted'!BC34/'BG subtracted'!BD34</f>
        <v>0.37802288839988651</v>
      </c>
      <c r="AE33" s="1">
        <f>'BG subtracted'!BE34/'BG subtracted'!BF34</f>
        <v>0.6861017104035898</v>
      </c>
      <c r="AF33" s="1">
        <f>'BG subtracted'!BG34/'BG subtracted'!BH34</f>
        <v>0.52609519395000315</v>
      </c>
      <c r="AG33" s="1">
        <f>'BG subtracted'!BI34/'BG subtracted'!BJ34</f>
        <v>0.8060031811696946</v>
      </c>
      <c r="AH33" s="1">
        <f>'BG subtracted'!BK34/'BG subtracted'!BL34</f>
        <v>0.46759968893996956</v>
      </c>
      <c r="AI33" s="1">
        <f>'BG subtracted'!BM34/'BG subtracted'!BN34</f>
        <v>0.71609097669797839</v>
      </c>
      <c r="AJ33" s="1">
        <f>'BG subtracted'!BO34/'BG subtracted'!BP34</f>
        <v>0.5130136877909478</v>
      </c>
      <c r="AK33" s="1">
        <f>'BG subtracted'!BQ34/'BG subtracted'!BR34</f>
        <v>0.62963069160552942</v>
      </c>
      <c r="AL33" s="1">
        <f>'BG subtracted'!BS34/'BG subtracted'!BT34</f>
        <v>0.83778617883660444</v>
      </c>
      <c r="AM33" s="1">
        <f>'BG subtracted'!BU34/'BG subtracted'!BV34</f>
        <v>0.96080392782844759</v>
      </c>
      <c r="AN33" s="1">
        <f>'BG subtracted'!BW34/'BG subtracted'!BX34</f>
        <v>0.42910858791903994</v>
      </c>
      <c r="AO33" s="1">
        <f>'BG subtracted'!BY34/'BG subtracted'!BZ34</f>
        <v>0.40243284398306611</v>
      </c>
      <c r="AP33" s="1">
        <f>'BG subtracted'!CA34/'BG subtracted'!CB34</f>
        <v>0.39957679408922903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2.5752502381173428</v>
      </c>
      <c r="D34" s="1">
        <f>'BG subtracted'!C35/'BG subtracted'!D35</f>
        <v>1.0203949146890348</v>
      </c>
      <c r="E34" s="1">
        <f>'BG subtracted'!E35/'BG subtracted'!F35</f>
        <v>0.69044671648416733</v>
      </c>
      <c r="F34" s="1">
        <f>'BG subtracted'!G35/'BG subtracted'!H35</f>
        <v>0.42913827401916799</v>
      </c>
      <c r="G34" s="1">
        <f>'BG subtracted'!I35/'BG subtracted'!J35</f>
        <v>0.81454692402673257</v>
      </c>
      <c r="H34" s="1">
        <f>'BG subtracted'!K35/'BG subtracted'!L35</f>
        <v>0.3299474746925064</v>
      </c>
      <c r="I34" s="1">
        <f>'BG subtracted'!M35/'BG subtracted'!N35</f>
        <v>0.58326160699273821</v>
      </c>
      <c r="J34" s="1">
        <f>'BG subtracted'!O35/'BG subtracted'!P35</f>
        <v>0.98674071464303237</v>
      </c>
      <c r="K34" s="1">
        <f>'BG subtracted'!Q35/'BG subtracted'!R35</f>
        <v>0.834063209330275</v>
      </c>
      <c r="L34" s="1">
        <f>'BG subtracted'!S35/'BG subtracted'!T35</f>
        <v>1.1213332232010431</v>
      </c>
      <c r="M34" s="1">
        <f>'BG subtracted'!U35/'BG subtracted'!V35</f>
        <v>1.3118103003951525</v>
      </c>
      <c r="N34" s="1">
        <f>'BG subtracted'!W35/'BG subtracted'!X35</f>
        <v>1.0153939820094839</v>
      </c>
      <c r="O34" s="1">
        <f>'BG subtracted'!Y35/'BG subtracted'!Z35</f>
        <v>0.57506791036007843</v>
      </c>
      <c r="P34" s="1">
        <f>'BG subtracted'!AA35/'BG subtracted'!AB35</f>
        <v>0.8449493480656326</v>
      </c>
      <c r="Q34" s="1">
        <f>'BG subtracted'!AC35/'BG subtracted'!AD35</f>
        <v>0.99603828273750861</v>
      </c>
      <c r="R34" s="1">
        <f>'BG subtracted'!AE35/'BG subtracted'!AF35</f>
        <v>0.92336152909775093</v>
      </c>
      <c r="S34" s="1">
        <f>'BG subtracted'!AG35/'BG subtracted'!AH35</f>
        <v>0.54578644719146885</v>
      </c>
      <c r="T34" s="1">
        <f>'BG subtracted'!AI35/'BG subtracted'!AJ35</f>
        <v>0.42987622536228642</v>
      </c>
      <c r="U34" s="1">
        <f>'BG subtracted'!AK35/'BG subtracted'!AL35</f>
        <v>0.20300067404761724</v>
      </c>
      <c r="V34" s="1">
        <f>'BG subtracted'!AM35/'BG subtracted'!AN35</f>
        <v>0.38959280389313422</v>
      </c>
      <c r="W34" s="1">
        <f>'BG subtracted'!AO35/'BG subtracted'!AP35</f>
        <v>0.18066664382010916</v>
      </c>
      <c r="X34" s="1">
        <f>'BG subtracted'!AQ35/'BG subtracted'!AR35</f>
        <v>0.65777426910640913</v>
      </c>
      <c r="Y34" s="1">
        <f>'BG subtracted'!AS35/'BG subtracted'!AT35</f>
        <v>0.71368590552518896</v>
      </c>
      <c r="Z34" s="1">
        <f>'BG subtracted'!AU35/'BG subtracted'!AV35</f>
        <v>0.60633916059344639</v>
      </c>
      <c r="AA34" s="1">
        <f>'BG subtracted'!AW35/'BG subtracted'!AX35</f>
        <v>0.84416885583884071</v>
      </c>
      <c r="AB34" s="1">
        <f>'BG subtracted'!AY35/'BG subtracted'!AZ35</f>
        <v>0.23245546636399833</v>
      </c>
      <c r="AC34" s="1">
        <f>'BG subtracted'!BA35/'BG subtracted'!BB35</f>
        <v>0.58020460566064047</v>
      </c>
      <c r="AD34" s="1">
        <f>'BG subtracted'!BC35/'BG subtracted'!BD35</f>
        <v>0.59188864308003364</v>
      </c>
      <c r="AE34" s="1">
        <f>'BG subtracted'!BE35/'BG subtracted'!BF35</f>
        <v>0.61974653147583958</v>
      </c>
      <c r="AF34" s="1">
        <f>'BG subtracted'!BG35/'BG subtracted'!BH35</f>
        <v>0.4759736050343476</v>
      </c>
      <c r="AG34" s="1">
        <f>'BG subtracted'!BI35/'BG subtracted'!BJ35</f>
        <v>0.76972183936456984</v>
      </c>
      <c r="AH34" s="1">
        <f>'BG subtracted'!BK35/'BG subtracted'!BL35</f>
        <v>0.4606515845809635</v>
      </c>
      <c r="AI34" s="1">
        <f>'BG subtracted'!BM35/'BG subtracted'!BN35</f>
        <v>0.70421199917744681</v>
      </c>
      <c r="AJ34" s="1">
        <f>'BG subtracted'!BO35/'BG subtracted'!BP35</f>
        <v>0.45200107652534444</v>
      </c>
      <c r="AK34" s="1">
        <f>'BG subtracted'!BQ35/'BG subtracted'!BR35</f>
        <v>0.64678173970708308</v>
      </c>
      <c r="AL34" s="1">
        <f>'BG subtracted'!BS35/'BG subtracted'!BT35</f>
        <v>0.78912610038614261</v>
      </c>
      <c r="AM34" s="1">
        <f>'BG subtracted'!BU35/'BG subtracted'!BV35</f>
        <v>0.92188485060089054</v>
      </c>
      <c r="AN34" s="1">
        <f>'BG subtracted'!BW35/'BG subtracted'!BX35</f>
        <v>0.4759681731419656</v>
      </c>
      <c r="AO34" s="1">
        <f>'BG subtracted'!BY35/'BG subtracted'!BZ35</f>
        <v>0.42683422607710758</v>
      </c>
      <c r="AP34" s="1">
        <f>'BG subtracted'!CA35/'BG subtracted'!CB35</f>
        <v>0.4248016119115624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2.2296641066885434</v>
      </c>
      <c r="D35" s="1">
        <f>'BG subtracted'!C36/'BG subtracted'!D36</f>
        <v>0.8253027987860011</v>
      </c>
      <c r="E35" s="1">
        <f>'BG subtracted'!E36/'BG subtracted'!F36</f>
        <v>0.67658490180127451</v>
      </c>
      <c r="F35" s="1">
        <f>'BG subtracted'!G36/'BG subtracted'!H36</f>
        <v>0.42915720410673025</v>
      </c>
      <c r="G35" s="1">
        <f>'BG subtracted'!I36/'BG subtracted'!J36</f>
        <v>0.74982392844988266</v>
      </c>
      <c r="H35" s="1">
        <f>'BG subtracted'!K36/'BG subtracted'!L36</f>
        <v>0.35251487806732151</v>
      </c>
      <c r="I35" s="1">
        <f>'BG subtracted'!M36/'BG subtracted'!N36</f>
        <v>0.58688064097473669</v>
      </c>
      <c r="J35" s="1">
        <f>'BG subtracted'!O36/'BG subtracted'!P36</f>
        <v>0.94345101582889612</v>
      </c>
      <c r="K35" s="1">
        <f>'BG subtracted'!Q36/'BG subtracted'!R36</f>
        <v>0.79706469479859876</v>
      </c>
      <c r="L35" s="1">
        <f>'BG subtracted'!S36/'BG subtracted'!T36</f>
        <v>0.92668265577988729</v>
      </c>
      <c r="M35" s="1">
        <f>'BG subtracted'!U36/'BG subtracted'!V36</f>
        <v>1.3559031267107937</v>
      </c>
      <c r="N35" s="1">
        <f>'BG subtracted'!W36/'BG subtracted'!X36</f>
        <v>0.98393240792252989</v>
      </c>
      <c r="O35" s="1">
        <f>'BG subtracted'!Y36/'BG subtracted'!Z36</f>
        <v>0.53223644475952359</v>
      </c>
      <c r="P35" s="1">
        <f>'BG subtracted'!AA36/'BG subtracted'!AB36</f>
        <v>0.75474161064319611</v>
      </c>
      <c r="Q35" s="1">
        <f>'BG subtracted'!AC36/'BG subtracted'!AD36</f>
        <v>1.010136999325163</v>
      </c>
      <c r="R35" s="1">
        <f>'BG subtracted'!AE36/'BG subtracted'!AF36</f>
        <v>0.81810508109210056</v>
      </c>
      <c r="S35" s="1">
        <f>'BG subtracted'!AG36/'BG subtracted'!AH36</f>
        <v>0.60539035742784486</v>
      </c>
      <c r="T35" s="1">
        <f>'BG subtracted'!AI36/'BG subtracted'!AJ36</f>
        <v>0.39099056263208187</v>
      </c>
      <c r="U35" s="1">
        <f>'BG subtracted'!AK36/'BG subtracted'!AL36</f>
        <v>0.17465497104882224</v>
      </c>
      <c r="V35" s="1">
        <f>'BG subtracted'!AM36/'BG subtracted'!AN36</f>
        <v>0.42894262971003516</v>
      </c>
      <c r="W35" s="1">
        <f>'BG subtracted'!AO36/'BG subtracted'!AP36</f>
        <v>0.18980250930239062</v>
      </c>
      <c r="X35" s="1">
        <f>'BG subtracted'!AQ36/'BG subtracted'!AR36</f>
        <v>0.62517207511359407</v>
      </c>
      <c r="Y35" s="1">
        <f>'BG subtracted'!AS36/'BG subtracted'!AT36</f>
        <v>0.70197486143427845</v>
      </c>
      <c r="Z35" s="1">
        <f>'BG subtracted'!AU36/'BG subtracted'!AV36</f>
        <v>0.63524808331760596</v>
      </c>
      <c r="AA35" s="1">
        <f>'BG subtracted'!AW36/'BG subtracted'!AX36</f>
        <v>0.94579298904584086</v>
      </c>
      <c r="AB35" s="1">
        <f>'BG subtracted'!AY36/'BG subtracted'!AZ36</f>
        <v>0.30235542983689334</v>
      </c>
      <c r="AC35" s="1">
        <f>'BG subtracted'!BA36/'BG subtracted'!BB36</f>
        <v>0.55805329326192799</v>
      </c>
      <c r="AD35" s="1">
        <f>'BG subtracted'!BC36/'BG subtracted'!BD36</f>
        <v>0.53586186319991624</v>
      </c>
      <c r="AE35" s="1">
        <f>'BG subtracted'!BE36/'BG subtracted'!BF36</f>
        <v>0.55269455255051947</v>
      </c>
      <c r="AF35" s="1">
        <f>'BG subtracted'!BG36/'BG subtracted'!BH36</f>
        <v>0.52192529699320556</v>
      </c>
      <c r="AG35" s="1">
        <f>'BG subtracted'!BI36/'BG subtracted'!BJ36</f>
        <v>0.80308391655750988</v>
      </c>
      <c r="AH35" s="1">
        <f>'BG subtracted'!BK36/'BG subtracted'!BL36</f>
        <v>0.45475482122222532</v>
      </c>
      <c r="AI35" s="1">
        <f>'BG subtracted'!BM36/'BG subtracted'!BN36</f>
        <v>0.71953491053590202</v>
      </c>
      <c r="AJ35" s="1">
        <f>'BG subtracted'!BO36/'BG subtracted'!BP36</f>
        <v>0.45858014242419448</v>
      </c>
      <c r="AK35" s="1">
        <f>'BG subtracted'!BQ36/'BG subtracted'!BR36</f>
        <v>0.62334709923360998</v>
      </c>
      <c r="AL35" s="1">
        <f>'BG subtracted'!BS36/'BG subtracted'!BT36</f>
        <v>0.74370355166486946</v>
      </c>
      <c r="AM35" s="1">
        <f>'BG subtracted'!BU36/'BG subtracted'!BV36</f>
        <v>0.90534281117090742</v>
      </c>
      <c r="AN35" s="1">
        <f>'BG subtracted'!BW36/'BG subtracted'!BX36</f>
        <v>0.51381015313968126</v>
      </c>
      <c r="AO35" s="1">
        <f>'BG subtracted'!BY36/'BG subtracted'!BZ36</f>
        <v>0.44023915568329325</v>
      </c>
      <c r="AP35" s="1">
        <f>'BG subtracted'!CA36/'BG subtracted'!CB36</f>
        <v>0.39551169409574777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2.2133894440143229</v>
      </c>
      <c r="D36" s="1">
        <f>'BG subtracted'!C37/'BG subtracted'!D37</f>
        <v>1.0904272488959093</v>
      </c>
      <c r="E36" s="1">
        <f>'BG subtracted'!E37/'BG subtracted'!F37</f>
        <v>0.67270876090731746</v>
      </c>
      <c r="F36" s="1">
        <f>'BG subtracted'!G37/'BG subtracted'!H37</f>
        <v>0.3886867902149837</v>
      </c>
      <c r="G36" s="1">
        <f>'BG subtracted'!I37/'BG subtracted'!J37</f>
        <v>0.75754653837303332</v>
      </c>
      <c r="H36" s="1">
        <f>'BG subtracted'!K37/'BG subtracted'!L37</f>
        <v>0.39501866159275789</v>
      </c>
      <c r="I36" s="1">
        <f>'BG subtracted'!M37/'BG subtracted'!N37</f>
        <v>0.52465834021522118</v>
      </c>
      <c r="J36" s="1">
        <f>'BG subtracted'!O37/'BG subtracted'!P37</f>
        <v>0.94378929432168568</v>
      </c>
      <c r="K36" s="1">
        <f>'BG subtracted'!Q37/'BG subtracted'!R37</f>
        <v>0.89773493523483427</v>
      </c>
      <c r="L36" s="1">
        <f>'BG subtracted'!S37/'BG subtracted'!T37</f>
        <v>0.9716218327284496</v>
      </c>
      <c r="M36" s="1">
        <f>'BG subtracted'!U37/'BG subtracted'!V37</f>
        <v>1.3412456870165286</v>
      </c>
      <c r="N36" s="1">
        <f>'BG subtracted'!W37/'BG subtracted'!X37</f>
        <v>0.89162302412894257</v>
      </c>
      <c r="O36" s="1">
        <f>'BG subtracted'!Y37/'BG subtracted'!Z37</f>
        <v>0.57579600522698327</v>
      </c>
      <c r="P36" s="1">
        <f>'BG subtracted'!AA37/'BG subtracted'!AB37</f>
        <v>0.7377454858999597</v>
      </c>
      <c r="Q36" s="1">
        <f>'BG subtracted'!AC37/'BG subtracted'!AD37</f>
        <v>1.021953295412793</v>
      </c>
      <c r="R36" s="1">
        <f>'BG subtracted'!AE37/'BG subtracted'!AF37</f>
        <v>0.81337950191894914</v>
      </c>
      <c r="S36" s="1">
        <f>'BG subtracted'!AG37/'BG subtracted'!AH37</f>
        <v>0.59737254406666973</v>
      </c>
      <c r="T36" s="1">
        <f>'BG subtracted'!AI37/'BG subtracted'!AJ37</f>
        <v>0.43044698469803955</v>
      </c>
      <c r="U36" s="1">
        <f>'BG subtracted'!AK37/'BG subtracted'!AL37</f>
        <v>0.18359068796060127</v>
      </c>
      <c r="V36" s="1">
        <f>'BG subtracted'!AM37/'BG subtracted'!AN37</f>
        <v>0.47221199427286209</v>
      </c>
      <c r="W36" s="1">
        <f>'BG subtracted'!AO37/'BG subtracted'!AP37</f>
        <v>0.20719196597392164</v>
      </c>
      <c r="X36" s="1">
        <f>'BG subtracted'!AQ37/'BG subtracted'!AR37</f>
        <v>0.57283149845745152</v>
      </c>
      <c r="Y36" s="1">
        <f>'BG subtracted'!AS37/'BG subtracted'!AT37</f>
        <v>0.74201796890221816</v>
      </c>
      <c r="Z36" s="1">
        <f>'BG subtracted'!AU37/'BG subtracted'!AV37</f>
        <v>0.60897248989360575</v>
      </c>
      <c r="AA36" s="1">
        <f>'BG subtracted'!AW37/'BG subtracted'!AX37</f>
        <v>0.94079882534326109</v>
      </c>
      <c r="AB36" s="1">
        <f>'BG subtracted'!AY37/'BG subtracted'!AZ37</f>
        <v>0.29593083506755435</v>
      </c>
      <c r="AC36" s="1">
        <f>'BG subtracted'!BA37/'BG subtracted'!BB37</f>
        <v>0.48545467685089444</v>
      </c>
      <c r="AD36" s="1">
        <f>'BG subtracted'!BC37/'BG subtracted'!BD37</f>
        <v>0.5483986064208547</v>
      </c>
      <c r="AE36" s="1">
        <f>'BG subtracted'!BE37/'BG subtracted'!BF37</f>
        <v>0.55370017355460732</v>
      </c>
      <c r="AF36" s="1">
        <f>'BG subtracted'!BG37/'BG subtracted'!BH37</f>
        <v>0.53420866409060053</v>
      </c>
      <c r="AG36" s="1">
        <f>'BG subtracted'!BI37/'BG subtracted'!BJ37</f>
        <v>0.83500338560097587</v>
      </c>
      <c r="AH36" s="1">
        <f>'BG subtracted'!BK37/'BG subtracted'!BL37</f>
        <v>0.44904947748685015</v>
      </c>
      <c r="AI36" s="1">
        <f>'BG subtracted'!BM37/'BG subtracted'!BN37</f>
        <v>0.76641306595753644</v>
      </c>
      <c r="AJ36" s="1">
        <f>'BG subtracted'!BO37/'BG subtracted'!BP37</f>
        <v>0.45927187734059205</v>
      </c>
      <c r="AK36" s="1">
        <f>'BG subtracted'!BQ37/'BG subtracted'!BR37</f>
        <v>0.59155348617114456</v>
      </c>
      <c r="AL36" s="1">
        <f>'BG subtracted'!BS37/'BG subtracted'!BT37</f>
        <v>0.67905569328406779</v>
      </c>
      <c r="AM36" s="1">
        <f>'BG subtracted'!BU37/'BG subtracted'!BV37</f>
        <v>0.98906700011965198</v>
      </c>
      <c r="AN36" s="1">
        <f>'BG subtracted'!BW37/'BG subtracted'!BX37</f>
        <v>0.56342683830841278</v>
      </c>
      <c r="AO36" s="1">
        <f>'BG subtracted'!BY37/'BG subtracted'!BZ37</f>
        <v>0.41924530697274509</v>
      </c>
      <c r="AP36" s="1">
        <f>'BG subtracted'!CA37/'BG subtracted'!CB37</f>
        <v>0.36745597312579242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2.2012972526713726</v>
      </c>
      <c r="D37" s="1">
        <f>'BG subtracted'!C38/'BG subtracted'!D38</f>
        <v>1.0269935222981437</v>
      </c>
      <c r="E37" s="1">
        <f>'BG subtracted'!E38/'BG subtracted'!F38</f>
        <v>0.72136141699563683</v>
      </c>
      <c r="F37" s="1">
        <f>'BG subtracted'!G38/'BG subtracted'!H38</f>
        <v>0.43148155684838591</v>
      </c>
      <c r="G37" s="1">
        <f>'BG subtracted'!I38/'BG subtracted'!J38</f>
        <v>0.79026948292608579</v>
      </c>
      <c r="H37" s="1">
        <f>'BG subtracted'!K38/'BG subtracted'!L38</f>
        <v>0.37116747315982829</v>
      </c>
      <c r="I37" s="1">
        <f>'BG subtracted'!M38/'BG subtracted'!N38</f>
        <v>0.51401417126765714</v>
      </c>
      <c r="J37" s="1">
        <f>'BG subtracted'!O38/'BG subtracted'!P38</f>
        <v>1.0220555233882767</v>
      </c>
      <c r="K37" s="1">
        <f>'BG subtracted'!Q38/'BG subtracted'!R38</f>
        <v>0.77261081420167688</v>
      </c>
      <c r="L37" s="1">
        <f>'BG subtracted'!S38/'BG subtracted'!T38</f>
        <v>1.0624712949671153</v>
      </c>
      <c r="M37" s="1">
        <f>'BG subtracted'!U38/'BG subtracted'!V38</f>
        <v>1.602325150433616</v>
      </c>
      <c r="N37" s="1">
        <f>'BG subtracted'!W38/'BG subtracted'!X38</f>
        <v>0.76600699424666829</v>
      </c>
      <c r="O37" s="1">
        <f>'BG subtracted'!Y38/'BG subtracted'!Z38</f>
        <v>0.59232925008767545</v>
      </c>
      <c r="P37" s="1">
        <f>'BG subtracted'!AA38/'BG subtracted'!AB38</f>
        <v>0.72081593502246222</v>
      </c>
      <c r="Q37" s="1">
        <f>'BG subtracted'!AC38/'BG subtracted'!AD38</f>
        <v>0.95619702731532941</v>
      </c>
      <c r="R37" s="1">
        <f>'BG subtracted'!AE38/'BG subtracted'!AF38</f>
        <v>0.89346188414795635</v>
      </c>
      <c r="S37" s="1">
        <f>'BG subtracted'!AG38/'BG subtracted'!AH38</f>
        <v>0.5663226489197889</v>
      </c>
      <c r="T37" s="1">
        <f>'BG subtracted'!AI38/'BG subtracted'!AJ38</f>
        <v>0.44815296683724049</v>
      </c>
      <c r="U37" s="1">
        <f>'BG subtracted'!AK38/'BG subtracted'!AL38</f>
        <v>0.16444639930908481</v>
      </c>
      <c r="V37" s="1">
        <f>'BG subtracted'!AM38/'BG subtracted'!AN38</f>
        <v>0.5262534605754523</v>
      </c>
      <c r="W37" s="1">
        <f>'BG subtracted'!AO38/'BG subtracted'!AP38</f>
        <v>0.24035466651138082</v>
      </c>
      <c r="X37" s="1">
        <f>'BG subtracted'!AQ38/'BG subtracted'!AR38</f>
        <v>0.58838113921704815</v>
      </c>
      <c r="Y37" s="1">
        <f>'BG subtracted'!AS38/'BG subtracted'!AT38</f>
        <v>0.72060024393928124</v>
      </c>
      <c r="Z37" s="1">
        <f>'BG subtracted'!AU38/'BG subtracted'!AV38</f>
        <v>0.66929362469619158</v>
      </c>
      <c r="AA37" s="1">
        <f>'BG subtracted'!AW38/'BG subtracted'!AX38</f>
        <v>0.87313496126601509</v>
      </c>
      <c r="AB37" s="1">
        <f>'BG subtracted'!AY38/'BG subtracted'!AZ38</f>
        <v>0.36388840620496482</v>
      </c>
      <c r="AC37" s="1">
        <f>'BG subtracted'!BA38/'BG subtracted'!BB38</f>
        <v>0.56257902728620712</v>
      </c>
      <c r="AD37" s="1">
        <f>'BG subtracted'!BC38/'BG subtracted'!BD38</f>
        <v>0.69004319974109285</v>
      </c>
      <c r="AE37" s="1">
        <f>'BG subtracted'!BE38/'BG subtracted'!BF38</f>
        <v>0.54188864780545298</v>
      </c>
      <c r="AF37" s="1">
        <f>'BG subtracted'!BG38/'BG subtracted'!BH38</f>
        <v>0.79015001247218486</v>
      </c>
      <c r="AG37" s="1">
        <f>'BG subtracted'!BI38/'BG subtracted'!BJ38</f>
        <v>0.94281393893991061</v>
      </c>
      <c r="AH37" s="1">
        <f>'BG subtracted'!BK38/'BG subtracted'!BL38</f>
        <v>0.44208056253366235</v>
      </c>
      <c r="AI37" s="1">
        <f>'BG subtracted'!BM38/'BG subtracted'!BN38</f>
        <v>0.71399938892295256</v>
      </c>
      <c r="AJ37" s="1">
        <f>'BG subtracted'!BO38/'BG subtracted'!BP38</f>
        <v>0.43263654137765456</v>
      </c>
      <c r="AK37" s="1">
        <f>'BG subtracted'!BQ38/'BG subtracted'!BR38</f>
        <v>0.62157781259209854</v>
      </c>
      <c r="AL37" s="1">
        <f>'BG subtracted'!BS38/'BG subtracted'!BT38</f>
        <v>0.99120189375971579</v>
      </c>
      <c r="AM37" s="1">
        <f>'BG subtracted'!BU38/'BG subtracted'!BV38</f>
        <v>0.98430087711749681</v>
      </c>
      <c r="AN37" s="1">
        <f>'BG subtracted'!BW38/'BG subtracted'!BX38</f>
        <v>0.5765923348752735</v>
      </c>
      <c r="AO37" s="1">
        <f>'BG subtracted'!BY38/'BG subtracted'!BZ38</f>
        <v>0.40477152232574182</v>
      </c>
      <c r="AP37" s="1">
        <f>'BG subtracted'!CA38/'BG subtracted'!CB38</f>
        <v>0.37567191876031425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2.0438892452218531</v>
      </c>
      <c r="D38" s="1">
        <f>'BG subtracted'!C39/'BG subtracted'!D39</f>
        <v>0.96871036733710947</v>
      </c>
      <c r="E38" s="1">
        <f>'BG subtracted'!E39/'BG subtracted'!F39</f>
        <v>0.82391244540453956</v>
      </c>
      <c r="F38" s="1">
        <f>'BG subtracted'!G39/'BG subtracted'!H39</f>
        <v>0.46899941551888008</v>
      </c>
      <c r="G38" s="1">
        <f>'BG subtracted'!I39/'BG subtracted'!J39</f>
        <v>0.7016343248381901</v>
      </c>
      <c r="H38" s="1">
        <f>'BG subtracted'!K39/'BG subtracted'!L39</f>
        <v>0.4038125243117876</v>
      </c>
      <c r="I38" s="1">
        <f>'BG subtracted'!M39/'BG subtracted'!N39</f>
        <v>0.52925208773531462</v>
      </c>
      <c r="J38" s="1">
        <f>'BG subtracted'!O39/'BG subtracted'!P39</f>
        <v>0.95519954765662163</v>
      </c>
      <c r="K38" s="1">
        <f>'BG subtracted'!Q39/'BG subtracted'!R39</f>
        <v>0.85405921589937683</v>
      </c>
      <c r="L38" s="1">
        <f>'BG subtracted'!S39/'BG subtracted'!T39</f>
        <v>1.0487605682643828</v>
      </c>
      <c r="M38" s="1">
        <f>'BG subtracted'!U39/'BG subtracted'!V39</f>
        <v>1.4898502897952892</v>
      </c>
      <c r="N38" s="1">
        <f>'BG subtracted'!W39/'BG subtracted'!X39</f>
        <v>0.66518369897748864</v>
      </c>
      <c r="O38" s="1">
        <f>'BG subtracted'!Y39/'BG subtracted'!Z39</f>
        <v>0.60073789198304217</v>
      </c>
      <c r="P38" s="1">
        <f>'BG subtracted'!AA39/'BG subtracted'!AB39</f>
        <v>0.66078386817145118</v>
      </c>
      <c r="Q38" s="1">
        <f>'BG subtracted'!AC39/'BG subtracted'!AD39</f>
        <v>1.0200833566044334</v>
      </c>
      <c r="R38" s="1">
        <f>'BG subtracted'!AE39/'BG subtracted'!AF39</f>
        <v>0.82357293825706945</v>
      </c>
      <c r="S38" s="1">
        <f>'BG subtracted'!AG39/'BG subtracted'!AH39</f>
        <v>0.49196641989900641</v>
      </c>
      <c r="T38" s="1">
        <f>'BG subtracted'!AI39/'BG subtracted'!AJ39</f>
        <v>0.45451100313434611</v>
      </c>
      <c r="U38" s="1">
        <f>'BG subtracted'!AK39/'BG subtracted'!AL39</f>
        <v>0.16860644490319082</v>
      </c>
      <c r="V38" s="1">
        <f>'BG subtracted'!AM39/'BG subtracted'!AN39</f>
        <v>0.52915180506698489</v>
      </c>
      <c r="W38" s="1">
        <f>'BG subtracted'!AO39/'BG subtracted'!AP39</f>
        <v>0.26789829955874161</v>
      </c>
      <c r="X38" s="1">
        <f>'BG subtracted'!AQ39/'BG subtracted'!AR39</f>
        <v>0.58752104298423335</v>
      </c>
      <c r="Y38" s="1">
        <f>'BG subtracted'!AS39/'BG subtracted'!AT39</f>
        <v>0.80974084696522597</v>
      </c>
      <c r="Z38" s="1">
        <f>'BG subtracted'!AU39/'BG subtracted'!AV39</f>
        <v>0.78804162676670197</v>
      </c>
      <c r="AA38" s="1">
        <f>'BG subtracted'!AW39/'BG subtracted'!AX39</f>
        <v>0.9968495433169301</v>
      </c>
      <c r="AB38" s="1">
        <f>'BG subtracted'!AY39/'BG subtracted'!AZ39</f>
        <v>0.33673269300645259</v>
      </c>
      <c r="AC38" s="1">
        <f>'BG subtracted'!BA39/'BG subtracted'!BB39</f>
        <v>0.5957412718325884</v>
      </c>
      <c r="AD38" s="1">
        <f>'BG subtracted'!BC39/'BG subtracted'!BD39</f>
        <v>0.41102209307720694</v>
      </c>
      <c r="AE38" s="1">
        <f>'BG subtracted'!BE39/'BG subtracted'!BF39</f>
        <v>0.5539308774771925</v>
      </c>
      <c r="AF38" s="1">
        <f>'BG subtracted'!BG39/'BG subtracted'!BH39</f>
        <v>0.73981599319533786</v>
      </c>
      <c r="AG38" s="1">
        <f>'BG subtracted'!BI39/'BG subtracted'!BJ39</f>
        <v>0.95173419551011218</v>
      </c>
      <c r="AH38" s="1">
        <f>'BG subtracted'!BK39/'BG subtracted'!BL39</f>
        <v>0.40993243773657412</v>
      </c>
      <c r="AI38" s="1">
        <f>'BG subtracted'!BM39/'BG subtracted'!BN39</f>
        <v>0.75865544393004558</v>
      </c>
      <c r="AJ38" s="1">
        <f>'BG subtracted'!BO39/'BG subtracted'!BP39</f>
        <v>0.44866060785473127</v>
      </c>
      <c r="AK38" s="1">
        <f>'BG subtracted'!BQ39/'BG subtracted'!BR39</f>
        <v>0.59404525868765423</v>
      </c>
      <c r="AL38" s="1">
        <f>'BG subtracted'!BS39/'BG subtracted'!BT39</f>
        <v>0.98451324921249239</v>
      </c>
      <c r="AM38" s="1">
        <f>'BG subtracted'!BU39/'BG subtracted'!BV39</f>
        <v>0.99116870814193392</v>
      </c>
      <c r="AN38" s="1">
        <f>'BG subtracted'!BW39/'BG subtracted'!BX39</f>
        <v>0.52034340692730241</v>
      </c>
      <c r="AO38" s="1">
        <f>'BG subtracted'!BY39/'BG subtracted'!BZ39</f>
        <v>0.35992969224921989</v>
      </c>
      <c r="AP38" s="1">
        <f>'BG subtracted'!CA39/'BG subtracted'!CB39</f>
        <v>0.36963649872894722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1.87242787394585</v>
      </c>
      <c r="D39" s="1">
        <f>'BG subtracted'!C40/'BG subtracted'!D40</f>
        <v>0.87768348571425792</v>
      </c>
      <c r="E39" s="1">
        <f>'BG subtracted'!E40/'BG subtracted'!F40</f>
        <v>0.83888734998813097</v>
      </c>
      <c r="F39" s="1">
        <f>'BG subtracted'!G40/'BG subtracted'!H40</f>
        <v>0.44772519146242323</v>
      </c>
      <c r="G39" s="1">
        <f>'BG subtracted'!I40/'BG subtracted'!J40</f>
        <v>0.65442355245253603</v>
      </c>
      <c r="H39" s="1">
        <f>'BG subtracted'!K40/'BG subtracted'!L40</f>
        <v>0.4115547091567951</v>
      </c>
      <c r="I39" s="1">
        <f>'BG subtracted'!M40/'BG subtracted'!N40</f>
        <v>0.5051396935657767</v>
      </c>
      <c r="J39" s="1">
        <f>'BG subtracted'!O40/'BG subtracted'!P40</f>
        <v>0.98751768152009367</v>
      </c>
      <c r="K39" s="1">
        <f>'BG subtracted'!Q40/'BG subtracted'!R40</f>
        <v>0.74720108453544798</v>
      </c>
      <c r="L39" s="1">
        <f>'BG subtracted'!S40/'BG subtracted'!T40</f>
        <v>1.0123914581233049</v>
      </c>
      <c r="M39" s="1">
        <f>'BG subtracted'!U40/'BG subtracted'!V40</f>
        <v>1.4479587136983221</v>
      </c>
      <c r="N39" s="1">
        <f>'BG subtracted'!W40/'BG subtracted'!X40</f>
        <v>0.65918547923416171</v>
      </c>
      <c r="O39" s="1">
        <f>'BG subtracted'!Y40/'BG subtracted'!Z40</f>
        <v>0.66526477608698353</v>
      </c>
      <c r="P39" s="1">
        <f>'BG subtracted'!AA40/'BG subtracted'!AB40</f>
        <v>0.73566417496706427</v>
      </c>
      <c r="Q39" s="1">
        <f>'BG subtracted'!AC40/'BG subtracted'!AD40</f>
        <v>1.015009116826904</v>
      </c>
      <c r="R39" s="1">
        <f>'BG subtracted'!AE40/'BG subtracted'!AF40</f>
        <v>0.75792633662759745</v>
      </c>
      <c r="S39" s="1">
        <f>'BG subtracted'!AG40/'BG subtracted'!AH40</f>
        <v>0.66606257023981552</v>
      </c>
      <c r="T39" s="1">
        <f>'BG subtracted'!AI40/'BG subtracted'!AJ40</f>
        <v>0.44592990651461589</v>
      </c>
      <c r="U39" s="1">
        <f>'BG subtracted'!AK40/'BG subtracted'!AL40</f>
        <v>0.17373682039325455</v>
      </c>
      <c r="V39" s="1">
        <f>'BG subtracted'!AM40/'BG subtracted'!AN40</f>
        <v>0.49398477541365021</v>
      </c>
      <c r="W39" s="1">
        <f>'BG subtracted'!AO40/'BG subtracted'!AP40</f>
        <v>0.30320920189702372</v>
      </c>
      <c r="X39" s="1">
        <f>'BG subtracted'!AQ40/'BG subtracted'!AR40</f>
        <v>0.54858259071027249</v>
      </c>
      <c r="Y39" s="1">
        <f>'BG subtracted'!AS40/'BG subtracted'!AT40</f>
        <v>0.73495955545657088</v>
      </c>
      <c r="Z39" s="1">
        <f>'BG subtracted'!AU40/'BG subtracted'!AV40</f>
        <v>0.80226281261198307</v>
      </c>
      <c r="AA39" s="1">
        <f>'BG subtracted'!AW40/'BG subtracted'!AX40</f>
        <v>0.97765142747228018</v>
      </c>
      <c r="AB39" s="1">
        <f>'BG subtracted'!AY40/'BG subtracted'!AZ40</f>
        <v>0.31294445275498012</v>
      </c>
      <c r="AC39" s="1">
        <f>'BG subtracted'!BA40/'BG subtracted'!BB40</f>
        <v>0.47074282955013408</v>
      </c>
      <c r="AD39" s="1">
        <f>'BG subtracted'!BC40/'BG subtracted'!BD40</f>
        <v>0.45642333685343112</v>
      </c>
      <c r="AE39" s="1">
        <f>'BG subtracted'!BE40/'BG subtracted'!BF40</f>
        <v>0.54614395712565433</v>
      </c>
      <c r="AF39" s="1">
        <f>'BG subtracted'!BG40/'BG subtracted'!BH40</f>
        <v>0.65222267599514272</v>
      </c>
      <c r="AG39" s="1">
        <f>'BG subtracted'!BI40/'BG subtracted'!BJ40</f>
        <v>0.92360486743142078</v>
      </c>
      <c r="AH39" s="1">
        <f>'BG subtracted'!BK40/'BG subtracted'!BL40</f>
        <v>0.42553639134570564</v>
      </c>
      <c r="AI39" s="1">
        <f>'BG subtracted'!BM40/'BG subtracted'!BN40</f>
        <v>0.79895290659982776</v>
      </c>
      <c r="AJ39" s="1">
        <f>'BG subtracted'!BO40/'BG subtracted'!BP40</f>
        <v>0.40732556104016798</v>
      </c>
      <c r="AK39" s="1">
        <f>'BG subtracted'!BQ40/'BG subtracted'!BR40</f>
        <v>0.54021788552096828</v>
      </c>
      <c r="AL39" s="1">
        <f>'BG subtracted'!BS40/'BG subtracted'!BT40</f>
        <v>0.9564265068668375</v>
      </c>
      <c r="AM39" s="1">
        <f>'BG subtracted'!BU40/'BG subtracted'!BV40</f>
        <v>0.97530389933822081</v>
      </c>
      <c r="AN39" s="1">
        <f>'BG subtracted'!BW40/'BG subtracted'!BX40</f>
        <v>0.54823725110241461</v>
      </c>
      <c r="AO39" s="1">
        <f>'BG subtracted'!BY40/'BG subtracted'!BZ40</f>
        <v>0.38959414566667266</v>
      </c>
      <c r="AP39" s="1">
        <f>'BG subtracted'!CA40/'BG subtracted'!CB40</f>
        <v>0.36576749275076192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1.9579951158571418</v>
      </c>
      <c r="D40" s="1">
        <f>'BG subtracted'!C41/'BG subtracted'!D41</f>
        <v>0.75805196108712414</v>
      </c>
      <c r="E40" s="1">
        <f>'BG subtracted'!E41/'BG subtracted'!F41</f>
        <v>0.86905280838215593</v>
      </c>
      <c r="F40" s="1">
        <f>'BG subtracted'!G41/'BG subtracted'!H41</f>
        <v>0.45299114172545596</v>
      </c>
      <c r="G40" s="1">
        <f>'BG subtracted'!I41/'BG subtracted'!J41</f>
        <v>0.71553593024184658</v>
      </c>
      <c r="H40" s="1">
        <f>'BG subtracted'!K41/'BG subtracted'!L41</f>
        <v>0.42793894034369567</v>
      </c>
      <c r="I40" s="1">
        <f>'BG subtracted'!M41/'BG subtracted'!N41</f>
        <v>0.50213377322396802</v>
      </c>
      <c r="J40" s="1">
        <f>'BG subtracted'!O41/'BG subtracted'!P41</f>
        <v>0.89884715405176518</v>
      </c>
      <c r="K40" s="1">
        <f>'BG subtracted'!Q41/'BG subtracted'!R41</f>
        <v>0.79452883270879282</v>
      </c>
      <c r="L40" s="1">
        <f>'BG subtracted'!S41/'BG subtracted'!T41</f>
        <v>0.87581880795670997</v>
      </c>
      <c r="M40" s="1">
        <f>'BG subtracted'!U41/'BG subtracted'!V41</f>
        <v>1.492334094230864</v>
      </c>
      <c r="N40" s="1">
        <f>'BG subtracted'!W41/'BG subtracted'!X41</f>
        <v>0.68488169172603908</v>
      </c>
      <c r="O40" s="1">
        <f>'BG subtracted'!Y41/'BG subtracted'!Z41</f>
        <v>0.64410897698235647</v>
      </c>
      <c r="P40" s="1">
        <f>'BG subtracted'!AA41/'BG subtracted'!AB41</f>
        <v>0.7377165627681892</v>
      </c>
      <c r="Q40" s="1">
        <f>'BG subtracted'!AC41/'BG subtracted'!AD41</f>
        <v>1.0712233811580683</v>
      </c>
      <c r="R40" s="1">
        <f>'BG subtracted'!AE41/'BG subtracted'!AF41</f>
        <v>0.69367958596928769</v>
      </c>
      <c r="S40" s="1">
        <f>'BG subtracted'!AG41/'BG subtracted'!AH41</f>
        <v>0.45767884222941985</v>
      </c>
      <c r="T40" s="1">
        <f>'BG subtracted'!AI41/'BG subtracted'!AJ41</f>
        <v>0.43948017488758012</v>
      </c>
      <c r="U40" s="1">
        <f>'BG subtracted'!AK41/'BG subtracted'!AL41</f>
        <v>0.20852243856916547</v>
      </c>
      <c r="V40" s="1">
        <f>'BG subtracted'!AM41/'BG subtracted'!AN41</f>
        <v>0.52468202655420648</v>
      </c>
      <c r="W40" s="1">
        <f>'BG subtracted'!AO41/'BG subtracted'!AP41</f>
        <v>0.36765713765814922</v>
      </c>
      <c r="X40" s="1">
        <f>'BG subtracted'!AQ41/'BG subtracted'!AR41</f>
        <v>0.54645815927742569</v>
      </c>
      <c r="Y40" s="1">
        <f>'BG subtracted'!AS41/'BG subtracted'!AT41</f>
        <v>0.73611131517545136</v>
      </c>
      <c r="Z40" s="1">
        <f>'BG subtracted'!AU41/'BG subtracted'!AV41</f>
        <v>0.97085356010966251</v>
      </c>
      <c r="AA40" s="1">
        <f>'BG subtracted'!AW41/'BG subtracted'!AX41</f>
        <v>0.87243801677062727</v>
      </c>
      <c r="AB40" s="1">
        <f>'BG subtracted'!AY41/'BG subtracted'!AZ41</f>
        <v>0.34537515728915047</v>
      </c>
      <c r="AC40" s="1">
        <f>'BG subtracted'!BA41/'BG subtracted'!BB41</f>
        <v>0.46767275127807534</v>
      </c>
      <c r="AD40" s="1">
        <f>'BG subtracted'!BC41/'BG subtracted'!BD41</f>
        <v>0.37165887327567038</v>
      </c>
      <c r="AE40" s="1">
        <f>'BG subtracted'!BE41/'BG subtracted'!BF41</f>
        <v>0.90324630747427592</v>
      </c>
      <c r="AF40" s="1">
        <f>'BG subtracted'!BG41/'BG subtracted'!BH41</f>
        <v>0.5443966396023302</v>
      </c>
      <c r="AG40" s="1">
        <f>'BG subtracted'!BI41/'BG subtracted'!BJ41</f>
        <v>0.82895089847940773</v>
      </c>
      <c r="AH40" s="1">
        <f>'BG subtracted'!BK41/'BG subtracted'!BL41</f>
        <v>0.39060250046199818</v>
      </c>
      <c r="AI40" s="1">
        <f>'BG subtracted'!BM41/'BG subtracted'!BN41</f>
        <v>0.79050639390463773</v>
      </c>
      <c r="AJ40" s="1">
        <f>'BG subtracted'!BO41/'BG subtracted'!BP41</f>
        <v>0.41263079293824301</v>
      </c>
      <c r="AK40" s="1">
        <f>'BG subtracted'!BQ41/'BG subtracted'!BR41</f>
        <v>0.5886433550579141</v>
      </c>
      <c r="AL40" s="1">
        <f>'BG subtracted'!BS41/'BG subtracted'!BT41</f>
        <v>0.95303697577329005</v>
      </c>
      <c r="AM40" s="1">
        <f>'BG subtracted'!BU41/'BG subtracted'!BV41</f>
        <v>1.0078035584226408</v>
      </c>
      <c r="AN40" s="1">
        <f>'BG subtracted'!BW41/'BG subtracted'!BX41</f>
        <v>0.59766716113759066</v>
      </c>
      <c r="AO40" s="1">
        <f>'BG subtracted'!BY41/'BG subtracted'!BZ41</f>
        <v>0.3810796016515865</v>
      </c>
      <c r="AP40" s="1">
        <f>'BG subtracted'!CA41/'BG subtracted'!CB41</f>
        <v>0.33003474278238115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1.8200562788243329</v>
      </c>
      <c r="D41" s="1">
        <f>'BG subtracted'!C42/'BG subtracted'!D42</f>
        <v>0.69272026701709921</v>
      </c>
      <c r="E41" s="1">
        <f>'BG subtracted'!E42/'BG subtracted'!F42</f>
        <v>0.77562191316706319</v>
      </c>
      <c r="F41" s="1">
        <f>'BG subtracted'!G42/'BG subtracted'!H42</f>
        <v>0.37034452690729719</v>
      </c>
      <c r="G41" s="1">
        <f>'BG subtracted'!I42/'BG subtracted'!J42</f>
        <v>0.71099932541087407</v>
      </c>
      <c r="H41" s="1">
        <f>'BG subtracted'!K42/'BG subtracted'!L42</f>
        <v>0.36505446650455187</v>
      </c>
      <c r="I41" s="1">
        <f>'BG subtracted'!M42/'BG subtracted'!N42</f>
        <v>0.46542336378578059</v>
      </c>
      <c r="J41" s="1">
        <f>'BG subtracted'!O42/'BG subtracted'!P42</f>
        <v>0.89895548013028126</v>
      </c>
      <c r="K41" s="1">
        <f>'BG subtracted'!Q42/'BG subtracted'!R42</f>
        <v>0.76099470637003064</v>
      </c>
      <c r="L41" s="1">
        <f>'BG subtracted'!S42/'BG subtracted'!T42</f>
        <v>0.9473767170542321</v>
      </c>
      <c r="M41" s="1">
        <f>'BG subtracted'!U42/'BG subtracted'!V42</f>
        <v>1.4730560485420261</v>
      </c>
      <c r="N41" s="1">
        <f>'BG subtracted'!W42/'BG subtracted'!X42</f>
        <v>0.75249440534010881</v>
      </c>
      <c r="O41" s="1">
        <f>'BG subtracted'!Y42/'BG subtracted'!Z42</f>
        <v>0.65866466010200109</v>
      </c>
      <c r="P41" s="1">
        <f>'BG subtracted'!AA42/'BG subtracted'!AB42</f>
        <v>0.80556175141533048</v>
      </c>
      <c r="Q41" s="1">
        <f>'BG subtracted'!AC42/'BG subtracted'!AD42</f>
        <v>1.1179640969717306</v>
      </c>
      <c r="R41" s="1">
        <f>'BG subtracted'!AE42/'BG subtracted'!AF42</f>
        <v>0.83440501268981104</v>
      </c>
      <c r="S41" s="1">
        <f>'BG subtracted'!AG42/'BG subtracted'!AH42</f>
        <v>0.32079834655126793</v>
      </c>
      <c r="T41" s="1">
        <f>'BG subtracted'!AI42/'BG subtracted'!AJ42</f>
        <v>0.4476169763482114</v>
      </c>
      <c r="U41" s="1">
        <f>'BG subtracted'!AK42/'BG subtracted'!AL42</f>
        <v>0.19401489253740253</v>
      </c>
      <c r="V41" s="1">
        <f>'BG subtracted'!AM42/'BG subtracted'!AN42</f>
        <v>0.48460959601712017</v>
      </c>
      <c r="W41" s="1">
        <f>'BG subtracted'!AO42/'BG subtracted'!AP42</f>
        <v>0.24794821311127785</v>
      </c>
      <c r="X41" s="1">
        <f>'BG subtracted'!AQ42/'BG subtracted'!AR42</f>
        <v>0.56716528014359258</v>
      </c>
      <c r="Y41" s="1">
        <f>'BG subtracted'!AS42/'BG subtracted'!AT42</f>
        <v>0.721465498371894</v>
      </c>
      <c r="Z41" s="1">
        <f>'BG subtracted'!AU42/'BG subtracted'!AV42</f>
        <v>0.9071477252165131</v>
      </c>
      <c r="AA41" s="1">
        <f>'BG subtracted'!AW42/'BG subtracted'!AX42</f>
        <v>0.86697605749315587</v>
      </c>
      <c r="AB41" s="1">
        <f>'BG subtracted'!AY42/'BG subtracted'!AZ42</f>
        <v>0.31201314829885968</v>
      </c>
      <c r="AC41" s="1">
        <f>'BG subtracted'!BA42/'BG subtracted'!BB42</f>
        <v>0.40564028615069797</v>
      </c>
      <c r="AD41" s="1">
        <f>'BG subtracted'!BC42/'BG subtracted'!BD42</f>
        <v>0.44677670594645186</v>
      </c>
      <c r="AE41" s="1">
        <f>'BG subtracted'!BE42/'BG subtracted'!BF42</f>
        <v>1.1357313884815854</v>
      </c>
      <c r="AF41" s="1">
        <f>'BG subtracted'!BG42/'BG subtracted'!BH42</f>
        <v>0.37944493544980962</v>
      </c>
      <c r="AG41" s="1">
        <f>'BG subtracted'!BI42/'BG subtracted'!BJ42</f>
        <v>0.81213813409422286</v>
      </c>
      <c r="AH41" s="1">
        <f>'BG subtracted'!BK42/'BG subtracted'!BL42</f>
        <v>0.36864459720683601</v>
      </c>
      <c r="AI41" s="1">
        <f>'BG subtracted'!BM42/'BG subtracted'!BN42</f>
        <v>0.76803959512810938</v>
      </c>
      <c r="AJ41" s="1">
        <f>'BG subtracted'!BO42/'BG subtracted'!BP42</f>
        <v>0.39463210929966708</v>
      </c>
      <c r="AK41" s="1">
        <f>'BG subtracted'!BQ42/'BG subtracted'!BR42</f>
        <v>0.53942198043541123</v>
      </c>
      <c r="AL41" s="1">
        <f>'BG subtracted'!BS42/'BG subtracted'!BT42</f>
        <v>0.89732513882197973</v>
      </c>
      <c r="AM41" s="1">
        <f>'BG subtracted'!BU42/'BG subtracted'!BV42</f>
        <v>1.0267781048728124</v>
      </c>
      <c r="AN41" s="1">
        <f>'BG subtracted'!BW42/'BG subtracted'!BX42</f>
        <v>0.53891912307096534</v>
      </c>
      <c r="AO41" s="1">
        <f>'BG subtracted'!BY42/'BG subtracted'!BZ42</f>
        <v>0.4068480857262311</v>
      </c>
      <c r="AP41" s="1">
        <f>'BG subtracted'!CA42/'BG subtracted'!CB42</f>
        <v>0.31695309114457804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1.9285949847781201</v>
      </c>
      <c r="D42" s="1">
        <f>'BG subtracted'!C43/'BG subtracted'!D43</f>
        <v>0.63301559387421136</v>
      </c>
      <c r="E42" s="1">
        <f>'BG subtracted'!E43/'BG subtracted'!F43</f>
        <v>0.90132610322760565</v>
      </c>
      <c r="F42" s="1">
        <f>'BG subtracted'!G43/'BG subtracted'!H43</f>
        <v>0.36819307728698975</v>
      </c>
      <c r="G42" s="1">
        <f>'BG subtracted'!I43/'BG subtracted'!J43</f>
        <v>0.68527024270854586</v>
      </c>
      <c r="H42" s="1">
        <f>'BG subtracted'!K43/'BG subtracted'!L43</f>
        <v>0.34995360524550206</v>
      </c>
      <c r="I42" s="1">
        <f>'BG subtracted'!M43/'BG subtracted'!N43</f>
        <v>0.45427525824186282</v>
      </c>
      <c r="J42" s="1">
        <f>'BG subtracted'!O43/'BG subtracted'!P43</f>
        <v>0.87552339494174836</v>
      </c>
      <c r="K42" s="1">
        <f>'BG subtracted'!Q43/'BG subtracted'!R43</f>
        <v>0.80209145381851776</v>
      </c>
      <c r="L42" s="1">
        <f>'BG subtracted'!S43/'BG subtracted'!T43</f>
        <v>0.91056901103264709</v>
      </c>
      <c r="M42" s="1">
        <f>'BG subtracted'!U43/'BG subtracted'!V43</f>
        <v>1.3328440594731512</v>
      </c>
      <c r="N42" s="1">
        <f>'BG subtracted'!W43/'BG subtracted'!X43</f>
        <v>0.83851971457273256</v>
      </c>
      <c r="O42" s="1">
        <f>'BG subtracted'!Y43/'BG subtracted'!Z43</f>
        <v>0.66157085381689262</v>
      </c>
      <c r="P42" s="1">
        <f>'BG subtracted'!AA43/'BG subtracted'!AB43</f>
        <v>0.79545044661970754</v>
      </c>
      <c r="Q42" s="1">
        <f>'BG subtracted'!AC43/'BG subtracted'!AD43</f>
        <v>1.0790192246240871</v>
      </c>
      <c r="R42" s="1">
        <f>'BG subtracted'!AE43/'BG subtracted'!AF43</f>
        <v>0.79169109547758509</v>
      </c>
      <c r="S42" s="1">
        <f>'BG subtracted'!AG43/'BG subtracted'!AH43</f>
        <v>0.32225985763438159</v>
      </c>
      <c r="T42" s="1">
        <f>'BG subtracted'!AI43/'BG subtracted'!AJ43</f>
        <v>0.45744417842086088</v>
      </c>
      <c r="U42" s="1">
        <f>'BG subtracted'!AK43/'BG subtracted'!AL43</f>
        <v>0.17200298475787737</v>
      </c>
      <c r="V42" s="1">
        <f>'BG subtracted'!AM43/'BG subtracted'!AN43</f>
        <v>0.50863625796128487</v>
      </c>
      <c r="W42" s="1">
        <f>'BG subtracted'!AO43/'BG subtracted'!AP43</f>
        <v>0.24407079739452289</v>
      </c>
      <c r="X42" s="1">
        <f>'BG subtracted'!AQ43/'BG subtracted'!AR43</f>
        <v>0.63361306113793636</v>
      </c>
      <c r="Y42" s="1">
        <f>'BG subtracted'!AS43/'BG subtracted'!AT43</f>
        <v>0.65525511514058155</v>
      </c>
      <c r="Z42" s="1">
        <f>'BG subtracted'!AU43/'BG subtracted'!AV43</f>
        <v>0.88729144654016645</v>
      </c>
      <c r="AA42" s="1">
        <f>'BG subtracted'!AW43/'BG subtracted'!AX43</f>
        <v>0.89071798260324686</v>
      </c>
      <c r="AB42" s="1">
        <f>'BG subtracted'!AY43/'BG subtracted'!AZ43</f>
        <v>0.33273985029305353</v>
      </c>
      <c r="AC42" s="1">
        <f>'BG subtracted'!BA43/'BG subtracted'!BB43</f>
        <v>0.37392867283471098</v>
      </c>
      <c r="AD42" s="1">
        <f>'BG subtracted'!BC43/'BG subtracted'!BD43</f>
        <v>0.40210080938695092</v>
      </c>
      <c r="AE42" s="1">
        <f>'BG subtracted'!BE43/'BG subtracted'!BF43</f>
        <v>0.96543560496912162</v>
      </c>
      <c r="AF42" s="1">
        <f>'BG subtracted'!BG43/'BG subtracted'!BH43</f>
        <v>0.65442030377098148</v>
      </c>
      <c r="AG42" s="1">
        <f>'BG subtracted'!BI43/'BG subtracted'!BJ43</f>
        <v>0.83344059209261345</v>
      </c>
      <c r="AH42" s="1">
        <f>'BG subtracted'!BK43/'BG subtracted'!BL43</f>
        <v>0.3345220539221217</v>
      </c>
      <c r="AI42" s="1">
        <f>'BG subtracted'!BM43/'BG subtracted'!BN43</f>
        <v>0.7882778764717171</v>
      </c>
      <c r="AJ42" s="1">
        <f>'BG subtracted'!BO43/'BG subtracted'!BP43</f>
        <v>0.41040862273815987</v>
      </c>
      <c r="AK42" s="1">
        <f>'BG subtracted'!BQ43/'BG subtracted'!BR43</f>
        <v>0.55551286439813619</v>
      </c>
      <c r="AL42" s="1">
        <f>'BG subtracted'!BS43/'BG subtracted'!BT43</f>
        <v>0.95535623774287481</v>
      </c>
      <c r="AM42" s="1">
        <f>'BG subtracted'!BU43/'BG subtracted'!BV43</f>
        <v>1.0957385193847018</v>
      </c>
      <c r="AN42" s="1">
        <f>'BG subtracted'!BW43/'BG subtracted'!BX43</f>
        <v>0.50892358990949771</v>
      </c>
      <c r="AO42" s="1">
        <f>'BG subtracted'!BY43/'BG subtracted'!BZ43</f>
        <v>0.39887579461131628</v>
      </c>
      <c r="AP42" s="1">
        <f>'BG subtracted'!CA43/'BG subtracted'!CB43</f>
        <v>0.34536414901754703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1.8103368877202111</v>
      </c>
      <c r="D43" s="1">
        <f>'BG subtracted'!C44/'BG subtracted'!D44</f>
        <v>0.76393877939599797</v>
      </c>
      <c r="E43" s="1">
        <f>'BG subtracted'!E44/'BG subtracted'!F44</f>
        <v>0.88215154109244953</v>
      </c>
      <c r="F43" s="1">
        <f>'BG subtracted'!G44/'BG subtracted'!H44</f>
        <v>0.38981421273060179</v>
      </c>
      <c r="G43" s="1">
        <f>'BG subtracted'!I44/'BG subtracted'!J44</f>
        <v>0.66316037319158383</v>
      </c>
      <c r="H43" s="1">
        <f>'BG subtracted'!K44/'BG subtracted'!L44</f>
        <v>0.34092945360100685</v>
      </c>
      <c r="I43" s="1">
        <f>'BG subtracted'!M44/'BG subtracted'!N44</f>
        <v>0.45352744471937068</v>
      </c>
      <c r="J43" s="1">
        <f>'BG subtracted'!O44/'BG subtracted'!P44</f>
        <v>0.93823725368956368</v>
      </c>
      <c r="K43" s="1">
        <f>'BG subtracted'!Q44/'BG subtracted'!R44</f>
        <v>0.84845055742907938</v>
      </c>
      <c r="L43" s="1">
        <f>'BG subtracted'!S44/'BG subtracted'!T44</f>
        <v>0.96034551004662716</v>
      </c>
      <c r="M43" s="1">
        <f>'BG subtracted'!U44/'BG subtracted'!V44</f>
        <v>1.3094781709109096</v>
      </c>
      <c r="N43" s="1">
        <f>'BG subtracted'!W44/'BG subtracted'!X44</f>
        <v>0.84922604722541928</v>
      </c>
      <c r="O43" s="1">
        <f>'BG subtracted'!Y44/'BG subtracted'!Z44</f>
        <v>0.63422606511783464</v>
      </c>
      <c r="P43" s="1">
        <f>'BG subtracted'!AA44/'BG subtracted'!AB44</f>
        <v>0.73248206418194817</v>
      </c>
      <c r="Q43" s="1">
        <f>'BG subtracted'!AC44/'BG subtracted'!AD44</f>
        <v>1.0551307257573304</v>
      </c>
      <c r="R43" s="1">
        <f>'BG subtracted'!AE44/'BG subtracted'!AF44</f>
        <v>0.73581651602491205</v>
      </c>
      <c r="S43" s="1">
        <f>'BG subtracted'!AG44/'BG subtracted'!AH44</f>
        <v>0.31134162046357466</v>
      </c>
      <c r="T43" s="1">
        <f>'BG subtracted'!AI44/'BG subtracted'!AJ44</f>
        <v>0.44666864154525926</v>
      </c>
      <c r="U43" s="1">
        <f>'BG subtracted'!AK44/'BG subtracted'!AL44</f>
        <v>0.17760087231335903</v>
      </c>
      <c r="V43" s="1">
        <f>'BG subtracted'!AM44/'BG subtracted'!AN44</f>
        <v>0.54229858752873927</v>
      </c>
      <c r="W43" s="1">
        <f>'BG subtracted'!AO44/'BG subtracted'!AP44</f>
        <v>0.22941136067037571</v>
      </c>
      <c r="X43" s="1">
        <f>'BG subtracted'!AQ44/'BG subtracted'!AR44</f>
        <v>0.61810888529219588</v>
      </c>
      <c r="Y43" s="1">
        <f>'BG subtracted'!AS44/'BG subtracted'!AT44</f>
        <v>0.63375021499299722</v>
      </c>
      <c r="Z43" s="1">
        <f>'BG subtracted'!AU44/'BG subtracted'!AV44</f>
        <v>0.84378083363081036</v>
      </c>
      <c r="AA43" s="1">
        <f>'BG subtracted'!AW44/'BG subtracted'!AX44</f>
        <v>0.88574510372170301</v>
      </c>
      <c r="AB43" s="1">
        <f>'BG subtracted'!AY44/'BG subtracted'!AZ44</f>
        <v>0.30811638006610287</v>
      </c>
      <c r="AC43" s="1">
        <f>'BG subtracted'!BA44/'BG subtracted'!BB44</f>
        <v>0.41685082140506313</v>
      </c>
      <c r="AD43" s="1">
        <f>'BG subtracted'!BC44/'BG subtracted'!BD44</f>
        <v>0.4314783601565898</v>
      </c>
      <c r="AE43" s="1">
        <f>'BG subtracted'!BE44/'BG subtracted'!BF44</f>
        <v>0.73219806446070601</v>
      </c>
      <c r="AF43" s="1">
        <f>'BG subtracted'!BG44/'BG subtracted'!BH44</f>
        <v>0.87344543287977616</v>
      </c>
      <c r="AG43" s="1">
        <f>'BG subtracted'!BI44/'BG subtracted'!BJ44</f>
        <v>0.84155706512095774</v>
      </c>
      <c r="AH43" s="1">
        <f>'BG subtracted'!BK44/'BG subtracted'!BL44</f>
        <v>0.32980807765493958</v>
      </c>
      <c r="AI43" s="1">
        <f>'BG subtracted'!BM44/'BG subtracted'!BN44</f>
        <v>0.77046772777923722</v>
      </c>
      <c r="AJ43" s="1">
        <f>'BG subtracted'!BO44/'BG subtracted'!BP44</f>
        <v>0.3922356203266455</v>
      </c>
      <c r="AK43" s="1">
        <f>'BG subtracted'!BQ44/'BG subtracted'!BR44</f>
        <v>0.60287451028168015</v>
      </c>
      <c r="AL43" s="1">
        <f>'BG subtracted'!BS44/'BG subtracted'!BT44</f>
        <v>0.90990225804840463</v>
      </c>
      <c r="AM43" s="1">
        <f>'BG subtracted'!BU44/'BG subtracted'!BV44</f>
        <v>1.0281439228517981</v>
      </c>
      <c r="AN43" s="1">
        <f>'BG subtracted'!BW44/'BG subtracted'!BX44</f>
        <v>0.45041487060211538</v>
      </c>
      <c r="AO43" s="1">
        <f>'BG subtracted'!BY44/'BG subtracted'!BZ44</f>
        <v>0.42121187265107402</v>
      </c>
      <c r="AP43" s="1">
        <f>'BG subtracted'!CA44/'BG subtracted'!CB44</f>
        <v>0.33156335407714277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1.9931104584119888</v>
      </c>
      <c r="D44" s="1">
        <f>'BG subtracted'!C45/'BG subtracted'!D45</f>
        <v>0.760899433306511</v>
      </c>
      <c r="E44" s="1">
        <f>'BG subtracted'!E45/'BG subtracted'!F45</f>
        <v>0.74757365094275363</v>
      </c>
      <c r="F44" s="1">
        <f>'BG subtracted'!G45/'BG subtracted'!H45</f>
        <v>0.37432313848422721</v>
      </c>
      <c r="G44" s="1">
        <f>'BG subtracted'!I45/'BG subtracted'!J45</f>
        <v>0.64101364280580342</v>
      </c>
      <c r="H44" s="1">
        <f>'BG subtracted'!K45/'BG subtracted'!L45</f>
        <v>0.32282105002789102</v>
      </c>
      <c r="I44" s="1">
        <f>'BG subtracted'!M45/'BG subtracted'!N45</f>
        <v>0.37976216389217027</v>
      </c>
      <c r="J44" s="1">
        <f>'BG subtracted'!O45/'BG subtracted'!P45</f>
        <v>0.88736084000291449</v>
      </c>
      <c r="K44" s="1">
        <f>'BG subtracted'!Q45/'BG subtracted'!R45</f>
        <v>0.83826457962241951</v>
      </c>
      <c r="L44" s="1">
        <f>'BG subtracted'!S45/'BG subtracted'!T45</f>
        <v>1.1269674448496354</v>
      </c>
      <c r="M44" s="1">
        <f>'BG subtracted'!U45/'BG subtracted'!V45</f>
        <v>1.1694631406234646</v>
      </c>
      <c r="N44" s="1">
        <f>'BG subtracted'!W45/'BG subtracted'!X45</f>
        <v>0.81527550682622962</v>
      </c>
      <c r="O44" s="1">
        <f>'BG subtracted'!Y45/'BG subtracted'!Z45</f>
        <v>0.63647780742795368</v>
      </c>
      <c r="P44" s="1">
        <f>'BG subtracted'!AA45/'BG subtracted'!AB45</f>
        <v>0.82919612965214906</v>
      </c>
      <c r="Q44" s="1">
        <f>'BG subtracted'!AC45/'BG subtracted'!AD45</f>
        <v>0.98952740738240641</v>
      </c>
      <c r="R44" s="1">
        <f>'BG subtracted'!AE45/'BG subtracted'!AF45</f>
        <v>0.76749885927682493</v>
      </c>
      <c r="S44" s="1">
        <f>'BG subtracted'!AG45/'BG subtracted'!AH45</f>
        <v>0.35404134751330074</v>
      </c>
      <c r="T44" s="1">
        <f>'BG subtracted'!AI45/'BG subtracted'!AJ45</f>
        <v>0.44957602954031517</v>
      </c>
      <c r="U44" s="1">
        <f>'BG subtracted'!AK45/'BG subtracted'!AL45</f>
        <v>0.14866301223796097</v>
      </c>
      <c r="V44" s="1">
        <f>'BG subtracted'!AM45/'BG subtracted'!AN45</f>
        <v>0.54093121471047934</v>
      </c>
      <c r="W44" s="1">
        <f>'BG subtracted'!AO45/'BG subtracted'!AP45</f>
        <v>0.30422351232743106</v>
      </c>
      <c r="X44" s="1">
        <f>'BG subtracted'!AQ45/'BG subtracted'!AR45</f>
        <v>0.60053619798776658</v>
      </c>
      <c r="Y44" s="1">
        <f>'BG subtracted'!AS45/'BG subtracted'!AT45</f>
        <v>0.57943946987012351</v>
      </c>
      <c r="Z44" s="1">
        <f>'BG subtracted'!AU45/'BG subtracted'!AV45</f>
        <v>0.76410548444877047</v>
      </c>
      <c r="AA44" s="1">
        <f>'BG subtracted'!AW45/'BG subtracted'!AX45</f>
        <v>0.87820974155345788</v>
      </c>
      <c r="AB44" s="1">
        <f>'BG subtracted'!AY45/'BG subtracted'!AZ45</f>
        <v>0.32292388736706595</v>
      </c>
      <c r="AC44" s="1">
        <f>'BG subtracted'!BA45/'BG subtracted'!BB45</f>
        <v>0.53564393344354588</v>
      </c>
      <c r="AD44" s="1">
        <f>'BG subtracted'!BC45/'BG subtracted'!BD45</f>
        <v>0.3916503240109141</v>
      </c>
      <c r="AE44" s="1">
        <f>'BG subtracted'!BE45/'BG subtracted'!BF45</f>
        <v>0.85224478402620263</v>
      </c>
      <c r="AF44" s="1">
        <f>'BG subtracted'!BG45/'BG subtracted'!BH45</f>
        <v>0.80496249587567426</v>
      </c>
      <c r="AG44" s="1">
        <f>'BG subtracted'!BI45/'BG subtracted'!BJ45</f>
        <v>0.83753457801339204</v>
      </c>
      <c r="AH44" s="1">
        <f>'BG subtracted'!BK45/'BG subtracted'!BL45</f>
        <v>0.36711198774669163</v>
      </c>
      <c r="AI44" s="1">
        <f>'BG subtracted'!BM45/'BG subtracted'!BN45</f>
        <v>0.69462433706818705</v>
      </c>
      <c r="AJ44" s="1">
        <f>'BG subtracted'!BO45/'BG subtracted'!BP45</f>
        <v>0.42569741454246707</v>
      </c>
      <c r="AK44" s="1">
        <f>'BG subtracted'!BQ45/'BG subtracted'!BR45</f>
        <v>0.73242521129869897</v>
      </c>
      <c r="AL44" s="1">
        <f>'BG subtracted'!BS45/'BG subtracted'!BT45</f>
        <v>0.91941750559989499</v>
      </c>
      <c r="AM44" s="1">
        <f>'BG subtracted'!BU45/'BG subtracted'!BV45</f>
        <v>1.065333853159627</v>
      </c>
      <c r="AN44" s="1">
        <f>'BG subtracted'!BW45/'BG subtracted'!BX45</f>
        <v>0.41943732286351576</v>
      </c>
      <c r="AO44" s="1">
        <f>'BG subtracted'!BY45/'BG subtracted'!BZ45</f>
        <v>0.37780105273592718</v>
      </c>
      <c r="AP44" s="1">
        <f>'BG subtracted'!CA45/'BG subtracted'!CB45</f>
        <v>0.3475644397826067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1.4730772459052237</v>
      </c>
      <c r="D45" s="1">
        <f>'BG subtracted'!C46/'BG subtracted'!D46</f>
        <v>0.71668045554118642</v>
      </c>
      <c r="E45" s="1">
        <f>'BG subtracted'!E46/'BG subtracted'!F46</f>
        <v>0.72634210328952697</v>
      </c>
      <c r="F45" s="1">
        <f>'BG subtracted'!G46/'BG subtracted'!H46</f>
        <v>0.37331384343805379</v>
      </c>
      <c r="G45" s="1">
        <f>'BG subtracted'!I46/'BG subtracted'!J46</f>
        <v>0.50123491340816761</v>
      </c>
      <c r="H45" s="1">
        <f>'BG subtracted'!K46/'BG subtracted'!L46</f>
        <v>0.32216485210670281</v>
      </c>
      <c r="I45" s="1">
        <f>'BG subtracted'!M46/'BG subtracted'!N46</f>
        <v>0.36744447657178325</v>
      </c>
      <c r="J45" s="1">
        <f>'BG subtracted'!O46/'BG subtracted'!P46</f>
        <v>0.97042996065352061</v>
      </c>
      <c r="K45" s="1">
        <f>'BG subtracted'!Q46/'BG subtracted'!R46</f>
        <v>0.83171042752407032</v>
      </c>
      <c r="L45" s="1">
        <f>'BG subtracted'!S46/'BG subtracted'!T46</f>
        <v>1.1497584978094975</v>
      </c>
      <c r="M45" s="1">
        <f>'BG subtracted'!U46/'BG subtracted'!V46</f>
        <v>1.0600655450117198</v>
      </c>
      <c r="N45" s="1">
        <f>'BG subtracted'!W46/'BG subtracted'!X46</f>
        <v>0.84465139955658586</v>
      </c>
      <c r="O45" s="1">
        <f>'BG subtracted'!Y46/'BG subtracted'!Z46</f>
        <v>0.61838517033290108</v>
      </c>
      <c r="P45" s="1">
        <f>'BG subtracted'!AA46/'BG subtracted'!AB46</f>
        <v>0.7072201952045013</v>
      </c>
      <c r="Q45" s="1">
        <f>'BG subtracted'!AC46/'BG subtracted'!AD46</f>
        <v>0.99768397499405459</v>
      </c>
      <c r="R45" s="1">
        <f>'BG subtracted'!AE46/'BG subtracted'!AF46</f>
        <v>0.77143474978862681</v>
      </c>
      <c r="S45" s="1">
        <f>'BG subtracted'!AG46/'BG subtracted'!AH46</f>
        <v>0.34001900845510286</v>
      </c>
      <c r="T45" s="1">
        <f>'BG subtracted'!AI46/'BG subtracted'!AJ46</f>
        <v>0.4365640631283379</v>
      </c>
      <c r="U45" s="1">
        <f>'BG subtracted'!AK46/'BG subtracted'!AL46</f>
        <v>0.16724106945757322</v>
      </c>
      <c r="V45" s="1">
        <f>'BG subtracted'!AM46/'BG subtracted'!AN46</f>
        <v>0.50187659919830985</v>
      </c>
      <c r="W45" s="1">
        <f>'BG subtracted'!AO46/'BG subtracted'!AP46</f>
        <v>0.3029868841617987</v>
      </c>
      <c r="X45" s="1">
        <f>'BG subtracted'!AQ46/'BG subtracted'!AR46</f>
        <v>0.60409579456410833</v>
      </c>
      <c r="Y45" s="1">
        <f>'BG subtracted'!AS46/'BG subtracted'!AT46</f>
        <v>0.60530945741847331</v>
      </c>
      <c r="Z45" s="1">
        <f>'BG subtracted'!AU46/'BG subtracted'!AV46</f>
        <v>0.69017202642774444</v>
      </c>
      <c r="AA45" s="1">
        <f>'BG subtracted'!AW46/'BG subtracted'!AX46</f>
        <v>0.79441130866535847</v>
      </c>
      <c r="AB45" s="1">
        <f>'BG subtracted'!AY46/'BG subtracted'!AZ46</f>
        <v>0.30120285118860296</v>
      </c>
      <c r="AC45" s="1">
        <f>'BG subtracted'!BA46/'BG subtracted'!BB46</f>
        <v>0.65347102015516134</v>
      </c>
      <c r="AD45" s="1">
        <f>'BG subtracted'!BC46/'BG subtracted'!BD46</f>
        <v>0.51882972809767069</v>
      </c>
      <c r="AE45" s="1">
        <f>'BG subtracted'!BE46/'BG subtracted'!BF46</f>
        <v>0.95272155486480925</v>
      </c>
      <c r="AF45" s="1">
        <f>'BG subtracted'!BG46/'BG subtracted'!BH46</f>
        <v>0.61859911880006069</v>
      </c>
      <c r="AG45" s="1">
        <f>'BG subtracted'!BI46/'BG subtracted'!BJ46</f>
        <v>0.70491694256891257</v>
      </c>
      <c r="AH45" s="1">
        <f>'BG subtracted'!BK46/'BG subtracted'!BL46</f>
        <v>0.35146243570680658</v>
      </c>
      <c r="AI45" s="1">
        <f>'BG subtracted'!BM46/'BG subtracted'!BN46</f>
        <v>0.72016247724989935</v>
      </c>
      <c r="AJ45" s="1">
        <f>'BG subtracted'!BO46/'BG subtracted'!BP46</f>
        <v>0.45885565817671498</v>
      </c>
      <c r="AK45" s="1">
        <f>'BG subtracted'!BQ46/'BG subtracted'!BR46</f>
        <v>0.58977069993081377</v>
      </c>
      <c r="AL45" s="1">
        <f>'BG subtracted'!BS46/'BG subtracted'!BT46</f>
        <v>0.97022076746291519</v>
      </c>
      <c r="AM45" s="1">
        <f>'BG subtracted'!BU46/'BG subtracted'!BV46</f>
        <v>1.0299155281847998</v>
      </c>
      <c r="AN45" s="1">
        <f>'BG subtracted'!BW46/'BG subtracted'!BX46</f>
        <v>0.48007828291728261</v>
      </c>
      <c r="AO45" s="1">
        <f>'BG subtracted'!BY46/'BG subtracted'!BZ46</f>
        <v>0.37726170295945044</v>
      </c>
      <c r="AP45" s="1">
        <f>'BG subtracted'!CA46/'BG subtracted'!CB46</f>
        <v>0.29446437467193143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1.5978531643125009</v>
      </c>
      <c r="D46" s="1">
        <f>'BG subtracted'!C47/'BG subtracted'!D47</f>
        <v>0.76826441389095623</v>
      </c>
      <c r="E46" s="1">
        <f>'BG subtracted'!E47/'BG subtracted'!F47</f>
        <v>0.81076804233294264</v>
      </c>
      <c r="F46" s="1">
        <f>'BG subtracted'!G47/'BG subtracted'!H47</f>
        <v>0.38501644795676943</v>
      </c>
      <c r="G46" s="1">
        <f>'BG subtracted'!I47/'BG subtracted'!J47</f>
        <v>0.51701301976135494</v>
      </c>
      <c r="H46" s="1">
        <f>'BG subtracted'!K47/'BG subtracted'!L47</f>
        <v>0.4038827130658933</v>
      </c>
      <c r="I46" s="1">
        <f>'BG subtracted'!M47/'BG subtracted'!N47</f>
        <v>0.36223671571148119</v>
      </c>
      <c r="J46" s="1">
        <f>'BG subtracted'!O47/'BG subtracted'!P47</f>
        <v>1.0002152997430593</v>
      </c>
      <c r="K46" s="1">
        <f>'BG subtracted'!Q47/'BG subtracted'!R47</f>
        <v>0.75794168903433323</v>
      </c>
      <c r="L46" s="1">
        <f>'BG subtracted'!S47/'BG subtracted'!T47</f>
        <v>1.1179765051108914</v>
      </c>
      <c r="M46" s="1">
        <f>'BG subtracted'!U47/'BG subtracted'!V47</f>
        <v>0.98314949264752616</v>
      </c>
      <c r="N46" s="1">
        <f>'BG subtracted'!W47/'BG subtracted'!X47</f>
        <v>0.74632732096184196</v>
      </c>
      <c r="O46" s="1">
        <f>'BG subtracted'!Y47/'BG subtracted'!Z47</f>
        <v>0.57931548257742516</v>
      </c>
      <c r="P46" s="1">
        <f>'BG subtracted'!AA47/'BG subtracted'!AB47</f>
        <v>0.86584603029322438</v>
      </c>
      <c r="Q46" s="1">
        <f>'BG subtracted'!AC47/'BG subtracted'!AD47</f>
        <v>0.997158517828863</v>
      </c>
      <c r="R46" s="1">
        <f>'BG subtracted'!AE47/'BG subtracted'!AF47</f>
        <v>0.6921998682644418</v>
      </c>
      <c r="S46" s="1">
        <f>'BG subtracted'!AG47/'BG subtracted'!AH47</f>
        <v>0.27227785941996002</v>
      </c>
      <c r="T46" s="1">
        <f>'BG subtracted'!AI47/'BG subtracted'!AJ47</f>
        <v>0.49458881152200906</v>
      </c>
      <c r="U46" s="1">
        <f>'BG subtracted'!AK47/'BG subtracted'!AL47</f>
        <v>0.13745208597526298</v>
      </c>
      <c r="V46" s="1">
        <f>'BG subtracted'!AM47/'BG subtracted'!AN47</f>
        <v>0.49338691543842467</v>
      </c>
      <c r="W46" s="1">
        <f>'BG subtracted'!AO47/'BG subtracted'!AP47</f>
        <v>0.31837745476917351</v>
      </c>
      <c r="X46" s="1">
        <f>'BG subtracted'!AQ47/'BG subtracted'!AR47</f>
        <v>0.61403722401009431</v>
      </c>
      <c r="Y46" s="1">
        <f>'BG subtracted'!AS47/'BG subtracted'!AT47</f>
        <v>0.51020480996238537</v>
      </c>
      <c r="Z46" s="1">
        <f>'BG subtracted'!AU47/'BG subtracted'!AV47</f>
        <v>0.65346520254354457</v>
      </c>
      <c r="AA46" s="1">
        <f>'BG subtracted'!AW47/'BG subtracted'!AX47</f>
        <v>0.76420078895291432</v>
      </c>
      <c r="AB46" s="1">
        <f>'BG subtracted'!AY47/'BG subtracted'!AZ47</f>
        <v>0.30892150646308708</v>
      </c>
      <c r="AC46" s="1">
        <f>'BG subtracted'!BA47/'BG subtracted'!BB47</f>
        <v>0.80895135752360614</v>
      </c>
      <c r="AD46" s="1">
        <f>'BG subtracted'!BC47/'BG subtracted'!BD47</f>
        <v>0.44299035440103235</v>
      </c>
      <c r="AE46" s="1">
        <f>'BG subtracted'!BE47/'BG subtracted'!BF47</f>
        <v>1.0558055623124949</v>
      </c>
      <c r="AF46" s="1">
        <f>'BG subtracted'!BG47/'BG subtracted'!BH47</f>
        <v>0.61969276504399162</v>
      </c>
      <c r="AG46" s="1">
        <f>'BG subtracted'!BI47/'BG subtracted'!BJ47</f>
        <v>0.70872037745659811</v>
      </c>
      <c r="AH46" s="1">
        <f>'BG subtracted'!BK47/'BG subtracted'!BL47</f>
        <v>0.36884749388033</v>
      </c>
      <c r="AI46" s="1">
        <f>'BG subtracted'!BM47/'BG subtracted'!BN47</f>
        <v>0.67896509661708904</v>
      </c>
      <c r="AJ46" s="1">
        <f>'BG subtracted'!BO47/'BG subtracted'!BP47</f>
        <v>0.41921124421968359</v>
      </c>
      <c r="AK46" s="1">
        <f>'BG subtracted'!BQ47/'BG subtracted'!BR47</f>
        <v>0.62825198323345</v>
      </c>
      <c r="AL46" s="1">
        <f>'BG subtracted'!BS47/'BG subtracted'!BT47</f>
        <v>0.87750070807159342</v>
      </c>
      <c r="AM46" s="1">
        <f>'BG subtracted'!BU47/'BG subtracted'!BV47</f>
        <v>1.0378821447045841</v>
      </c>
      <c r="AN46" s="1">
        <f>'BG subtracted'!BW47/'BG subtracted'!BX47</f>
        <v>0.44315474367299257</v>
      </c>
      <c r="AO46" s="1">
        <f>'BG subtracted'!BY47/'BG subtracted'!BZ47</f>
        <v>0.33994337872328162</v>
      </c>
      <c r="AP46" s="1">
        <f>'BG subtracted'!CA47/'BG subtracted'!CB47</f>
        <v>0.37393798117102778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1.4295232661559998</v>
      </c>
      <c r="D47" s="1">
        <f>'BG subtracted'!C48/'BG subtracted'!D48</f>
        <v>0.80180395999444776</v>
      </c>
      <c r="E47" s="1">
        <f>'BG subtracted'!E48/'BG subtracted'!F48</f>
        <v>0.8809271342899665</v>
      </c>
      <c r="F47" s="1">
        <f>'BG subtracted'!G48/'BG subtracted'!H48</f>
        <v>0.39720830274941615</v>
      </c>
      <c r="G47" s="1">
        <f>'BG subtracted'!I48/'BG subtracted'!J48</f>
        <v>0.58622150997609035</v>
      </c>
      <c r="H47" s="1">
        <f>'BG subtracted'!K48/'BG subtracted'!L48</f>
        <v>0.53545622673639648</v>
      </c>
      <c r="I47" s="1">
        <f>'BG subtracted'!M48/'BG subtracted'!N48</f>
        <v>0.33554248009508769</v>
      </c>
      <c r="J47" s="1">
        <f>'BG subtracted'!O48/'BG subtracted'!P48</f>
        <v>1.0257904727813827</v>
      </c>
      <c r="K47" s="1">
        <f>'BG subtracted'!Q48/'BG subtracted'!R48</f>
        <v>0.85075465270908535</v>
      </c>
      <c r="L47" s="1">
        <f>'BG subtracted'!S48/'BG subtracted'!T48</f>
        <v>1.0882509016008808</v>
      </c>
      <c r="M47" s="1">
        <f>'BG subtracted'!U48/'BG subtracted'!V48</f>
        <v>1.0042993498132362</v>
      </c>
      <c r="N47" s="1">
        <f>'BG subtracted'!W48/'BG subtracted'!X48</f>
        <v>0.75384417995501696</v>
      </c>
      <c r="O47" s="1">
        <f>'BG subtracted'!Y48/'BG subtracted'!Z48</f>
        <v>0.58670701335601816</v>
      </c>
      <c r="P47" s="1">
        <f>'BG subtracted'!AA48/'BG subtracted'!AB48</f>
        <v>1.0161806021082684</v>
      </c>
      <c r="Q47" s="1">
        <f>'BG subtracted'!AC48/'BG subtracted'!AD48</f>
        <v>0.96575394120932079</v>
      </c>
      <c r="R47" s="1">
        <f>'BG subtracted'!AE48/'BG subtracted'!AF48</f>
        <v>0.68496061564827637</v>
      </c>
      <c r="S47" s="1">
        <f>'BG subtracted'!AG48/'BG subtracted'!AH48</f>
        <v>0.41207708452849934</v>
      </c>
      <c r="T47" s="1">
        <f>'BG subtracted'!AI48/'BG subtracted'!AJ48</f>
        <v>0.4533529865632317</v>
      </c>
      <c r="U47" s="1">
        <f>'BG subtracted'!AK48/'BG subtracted'!AL48</f>
        <v>0.12127397476826836</v>
      </c>
      <c r="V47" s="1">
        <f>'BG subtracted'!AM48/'BG subtracted'!AN48</f>
        <v>0.43590798099506245</v>
      </c>
      <c r="W47" s="1">
        <f>'BG subtracted'!AO48/'BG subtracted'!AP48</f>
        <v>0.31351849423437361</v>
      </c>
      <c r="X47" s="1">
        <f>'BG subtracted'!AQ48/'BG subtracted'!AR48</f>
        <v>0.63384891324164916</v>
      </c>
      <c r="Y47" s="1">
        <f>'BG subtracted'!AS48/'BG subtracted'!AT48</f>
        <v>0.48597800853620571</v>
      </c>
      <c r="Z47" s="1">
        <f>'BG subtracted'!AU48/'BG subtracted'!AV48</f>
        <v>0.87222272487060815</v>
      </c>
      <c r="AA47" s="1">
        <f>'BG subtracted'!AW48/'BG subtracted'!AX48</f>
        <v>0.74547105794167778</v>
      </c>
      <c r="AB47" s="1">
        <f>'BG subtracted'!AY48/'BG subtracted'!AZ48</f>
        <v>0.3103384152304679</v>
      </c>
      <c r="AC47" s="1">
        <f>'BG subtracted'!BA48/'BG subtracted'!BB48</f>
        <v>0.94331086454842938</v>
      </c>
      <c r="AD47" s="1">
        <f>'BG subtracted'!BC48/'BG subtracted'!BD48</f>
        <v>0.48172082981856651</v>
      </c>
      <c r="AE47" s="1">
        <f>'BG subtracted'!BE48/'BG subtracted'!BF48</f>
        <v>0.95144554304444906</v>
      </c>
      <c r="AF47" s="1">
        <f>'BG subtracted'!BG48/'BG subtracted'!BH48</f>
        <v>0.68876227781039323</v>
      </c>
      <c r="AG47" s="1">
        <f>'BG subtracted'!BI48/'BG subtracted'!BJ48</f>
        <v>0.6958988039134113</v>
      </c>
      <c r="AH47" s="1">
        <f>'BG subtracted'!BK48/'BG subtracted'!BL48</f>
        <v>0.38083867771175167</v>
      </c>
      <c r="AI47" s="1">
        <f>'BG subtracted'!BM48/'BG subtracted'!BN48</f>
        <v>0.69607709834282872</v>
      </c>
      <c r="AJ47" s="1">
        <f>'BG subtracted'!BO48/'BG subtracted'!BP48</f>
        <v>0.44367942950198863</v>
      </c>
      <c r="AK47" s="1">
        <f>'BG subtracted'!BQ48/'BG subtracted'!BR48</f>
        <v>0.63883654987004623</v>
      </c>
      <c r="AL47" s="1">
        <f>'BG subtracted'!BS48/'BG subtracted'!BT48</f>
        <v>0.86969869652079579</v>
      </c>
      <c r="AM47" s="1">
        <f>'BG subtracted'!BU48/'BG subtracted'!BV48</f>
        <v>1.0882507815707203</v>
      </c>
      <c r="AN47" s="1">
        <f>'BG subtracted'!BW48/'BG subtracted'!BX48</f>
        <v>0.46274380731132403</v>
      </c>
      <c r="AO47" s="1">
        <f>'BG subtracted'!BY48/'BG subtracted'!BZ48</f>
        <v>0.40028250937708232</v>
      </c>
      <c r="AP47" s="1">
        <f>'BG subtracted'!CA48/'BG subtracted'!CB48</f>
        <v>0.30345896262299993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0.94869681995739619</v>
      </c>
      <c r="D48" s="1">
        <f>'BG subtracted'!C49/'BG subtracted'!D49</f>
        <v>0.8606918374632565</v>
      </c>
      <c r="E48" s="1">
        <f>'BG subtracted'!E49/'BG subtracted'!F49</f>
        <v>0.86445053509246372</v>
      </c>
      <c r="F48" s="1">
        <f>'BG subtracted'!G49/'BG subtracted'!H49</f>
        <v>0.40104973802374755</v>
      </c>
      <c r="G48" s="1">
        <f>'BG subtracted'!I49/'BG subtracted'!J49</f>
        <v>0.54347509026768925</v>
      </c>
      <c r="H48" s="1">
        <f>'BG subtracted'!K49/'BG subtracted'!L49</f>
        <v>0.4580273051556446</v>
      </c>
      <c r="I48" s="1">
        <f>'BG subtracted'!M49/'BG subtracted'!N49</f>
        <v>0.30581616474259371</v>
      </c>
      <c r="J48" s="1">
        <f>'BG subtracted'!O49/'BG subtracted'!P49</f>
        <v>0.99732325823995904</v>
      </c>
      <c r="K48" s="1">
        <f>'BG subtracted'!Q49/'BG subtracted'!R49</f>
        <v>0.65830883433039744</v>
      </c>
      <c r="L48" s="1">
        <f>'BG subtracted'!S49/'BG subtracted'!T49</f>
        <v>1.1340249609745883</v>
      </c>
      <c r="M48" s="1">
        <f>'BG subtracted'!U49/'BG subtracted'!V49</f>
        <v>1.2210130895553755</v>
      </c>
      <c r="N48" s="1">
        <f>'BG subtracted'!W49/'BG subtracted'!X49</f>
        <v>0.74689151709682533</v>
      </c>
      <c r="O48" s="1">
        <f>'BG subtracted'!Y49/'BG subtracted'!Z49</f>
        <v>0.58780535957684399</v>
      </c>
      <c r="P48" s="1">
        <f>'BG subtracted'!AA49/'BG subtracted'!AB49</f>
        <v>1.1495045542542475</v>
      </c>
      <c r="Q48" s="1">
        <f>'BG subtracted'!AC49/'BG subtracted'!AD49</f>
        <v>0.93140596844137169</v>
      </c>
      <c r="R48" s="1">
        <f>'BG subtracted'!AE49/'BG subtracted'!AF49</f>
        <v>0.66536171403710465</v>
      </c>
      <c r="S48" s="1">
        <f>'BG subtracted'!AG49/'BG subtracted'!AH49</f>
        <v>0.39551932819838692</v>
      </c>
      <c r="T48" s="1">
        <f>'BG subtracted'!AI49/'BG subtracted'!AJ49</f>
        <v>0.43804611922788439</v>
      </c>
      <c r="U48" s="1">
        <f>'BG subtracted'!AK49/'BG subtracted'!AL49</f>
        <v>0.11226058080413606</v>
      </c>
      <c r="V48" s="1">
        <f>'BG subtracted'!AM49/'BG subtracted'!AN49</f>
        <v>0.48502863079638542</v>
      </c>
      <c r="W48" s="1">
        <f>'BG subtracted'!AO49/'BG subtracted'!AP49</f>
        <v>0.26274694136207155</v>
      </c>
      <c r="X48" s="1">
        <f>'BG subtracted'!AQ49/'BG subtracted'!AR49</f>
        <v>0.645534016201605</v>
      </c>
      <c r="Y48" s="1">
        <f>'BG subtracted'!AS49/'BG subtracted'!AT49</f>
        <v>0.48902145665610902</v>
      </c>
      <c r="Z48" s="1">
        <f>'BG subtracted'!AU49/'BG subtracted'!AV49</f>
        <v>0.69876541161090233</v>
      </c>
      <c r="AA48" s="1">
        <f>'BG subtracted'!AW49/'BG subtracted'!AX49</f>
        <v>0.70835616294180326</v>
      </c>
      <c r="AB48" s="1">
        <f>'BG subtracted'!AY49/'BG subtracted'!AZ49</f>
        <v>0.29872833039518415</v>
      </c>
      <c r="AC48" s="1">
        <f>'BG subtracted'!BA49/'BG subtracted'!BB49</f>
        <v>0.94182007523719369</v>
      </c>
      <c r="AD48" s="1">
        <f>'BG subtracted'!BC49/'BG subtracted'!BD49</f>
        <v>0.56263942116625487</v>
      </c>
      <c r="AE48" s="1">
        <f>'BG subtracted'!BE49/'BG subtracted'!BF49</f>
        <v>0.90277064481943436</v>
      </c>
      <c r="AF48" s="1">
        <f>'BG subtracted'!BG49/'BG subtracted'!BH49</f>
        <v>0.7516658889343889</v>
      </c>
      <c r="AG48" s="1">
        <f>'BG subtracted'!BI49/'BG subtracted'!BJ49</f>
        <v>0.69378011453960498</v>
      </c>
      <c r="AH48" s="1">
        <f>'BG subtracted'!BK49/'BG subtracted'!BL49</f>
        <v>0.38198038441712417</v>
      </c>
      <c r="AI48" s="1">
        <f>'BG subtracted'!BM49/'BG subtracted'!BN49</f>
        <v>0.65661171844083899</v>
      </c>
      <c r="AJ48" s="1">
        <f>'BG subtracted'!BO49/'BG subtracted'!BP49</f>
        <v>0.42369632320059342</v>
      </c>
      <c r="AK48" s="1">
        <f>'BG subtracted'!BQ49/'BG subtracted'!BR49</f>
        <v>0.59692956532173136</v>
      </c>
      <c r="AL48" s="1">
        <f>'BG subtracted'!BS49/'BG subtracted'!BT49</f>
        <v>0.85687863308085255</v>
      </c>
      <c r="AM48" s="1">
        <f>'BG subtracted'!BU49/'BG subtracted'!BV49</f>
        <v>1.0421951165447851</v>
      </c>
      <c r="AN48" s="1">
        <f>'BG subtracted'!BW49/'BG subtracted'!BX49</f>
        <v>0.45832039547729425</v>
      </c>
      <c r="AO48" s="1">
        <f>'BG subtracted'!BY49/'BG subtracted'!BZ49</f>
        <v>0.38753495797005549</v>
      </c>
      <c r="AP48" s="1">
        <f>'BG subtracted'!CA49/'BG subtracted'!CB49</f>
        <v>0.32736761608641735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1.1722039104794857</v>
      </c>
      <c r="D49" s="1">
        <f>'BG subtracted'!C50/'BG subtracted'!D50</f>
        <v>0.98588357554295292</v>
      </c>
      <c r="E49" s="1">
        <f>'BG subtracted'!E50/'BG subtracted'!F50</f>
        <v>0.90622312053678367</v>
      </c>
      <c r="F49" s="1">
        <f>'BG subtracted'!G50/'BG subtracted'!H50</f>
        <v>0.44202594857797278</v>
      </c>
      <c r="G49" s="1">
        <f>'BG subtracted'!I50/'BG subtracted'!J50</f>
        <v>0.55181218744134508</v>
      </c>
      <c r="H49" s="1">
        <f>'BG subtracted'!K50/'BG subtracted'!L50</f>
        <v>0.45815872209222513</v>
      </c>
      <c r="I49" s="1">
        <f>'BG subtracted'!M50/'BG subtracted'!N50</f>
        <v>0.30337756511473568</v>
      </c>
      <c r="J49" s="1">
        <f>'BG subtracted'!O50/'BG subtracted'!P50</f>
        <v>1.0283422781848832</v>
      </c>
      <c r="K49" s="1">
        <f>'BG subtracted'!Q50/'BG subtracted'!R50</f>
        <v>0.76249430910908622</v>
      </c>
      <c r="L49" s="1">
        <f>'BG subtracted'!S50/'BG subtracted'!T50</f>
        <v>1.0643238691205894</v>
      </c>
      <c r="M49" s="1">
        <f>'BG subtracted'!U50/'BG subtracted'!V50</f>
        <v>1.1834637141870699</v>
      </c>
      <c r="N49" s="1">
        <f>'BG subtracted'!W50/'BG subtracted'!X50</f>
        <v>0.77855426491512092</v>
      </c>
      <c r="O49" s="1">
        <f>'BG subtracted'!Y50/'BG subtracted'!Z50</f>
        <v>0.5677110920927626</v>
      </c>
      <c r="P49" s="1">
        <f>'BG subtracted'!AA50/'BG subtracted'!AB50</f>
        <v>1.1657262967324222</v>
      </c>
      <c r="Q49" s="1">
        <f>'BG subtracted'!AC50/'BG subtracted'!AD50</f>
        <v>0.95869621079378953</v>
      </c>
      <c r="R49" s="1">
        <f>'BG subtracted'!AE50/'BG subtracted'!AF50</f>
        <v>0.67941952243658343</v>
      </c>
      <c r="S49" s="1">
        <f>'BG subtracted'!AG50/'BG subtracted'!AH50</f>
        <v>0.46991037628263477</v>
      </c>
      <c r="T49" s="1">
        <f>'BG subtracted'!AI50/'BG subtracted'!AJ50</f>
        <v>0.44979265318853318</v>
      </c>
      <c r="U49" s="1">
        <f>'BG subtracted'!AK50/'BG subtracted'!AL50</f>
        <v>0.14419869340001545</v>
      </c>
      <c r="V49" s="1">
        <f>'BG subtracted'!AM50/'BG subtracted'!AN50</f>
        <v>0.53304857167217656</v>
      </c>
      <c r="W49" s="1">
        <f>'BG subtracted'!AO50/'BG subtracted'!AP50</f>
        <v>0.23274674368688317</v>
      </c>
      <c r="X49" s="1">
        <f>'BG subtracted'!AQ50/'BG subtracted'!AR50</f>
        <v>0.6366671679285586</v>
      </c>
      <c r="Y49" s="1">
        <f>'BG subtracted'!AS50/'BG subtracted'!AT50</f>
        <v>0.4878647252981444</v>
      </c>
      <c r="Z49" s="1">
        <f>'BG subtracted'!AU50/'BG subtracted'!AV50</f>
        <v>0.54390009714980048</v>
      </c>
      <c r="AA49" s="1">
        <f>'BG subtracted'!AW50/'BG subtracted'!AX50</f>
        <v>0.75402316516374868</v>
      </c>
      <c r="AB49" s="1">
        <f>'BG subtracted'!AY50/'BG subtracted'!AZ50</f>
        <v>0.23663126702586698</v>
      </c>
      <c r="AC49" s="1">
        <f>'BG subtracted'!BA50/'BG subtracted'!BB50</f>
        <v>0.87188824779458907</v>
      </c>
      <c r="AD49" s="1">
        <f>'BG subtracted'!BC50/'BG subtracted'!BD50</f>
        <v>0.51969134998388866</v>
      </c>
      <c r="AE49" s="1">
        <f>'BG subtracted'!BE50/'BG subtracted'!BF50</f>
        <v>0.99622889195169317</v>
      </c>
      <c r="AF49" s="1">
        <f>'BG subtracted'!BG50/'BG subtracted'!BH50</f>
        <v>0.78176208670018321</v>
      </c>
      <c r="AG49" s="1">
        <f>'BG subtracted'!BI50/'BG subtracted'!BJ50</f>
        <v>0.63146298018203473</v>
      </c>
      <c r="AH49" s="1">
        <f>'BG subtracted'!BK50/'BG subtracted'!BL50</f>
        <v>0.51910718270963552</v>
      </c>
      <c r="AI49" s="1">
        <f>'BG subtracted'!BM50/'BG subtracted'!BN50</f>
        <v>0.65087636337181642</v>
      </c>
      <c r="AJ49" s="1">
        <f>'BG subtracted'!BO50/'BG subtracted'!BP50</f>
        <v>0.44812947347667748</v>
      </c>
      <c r="AK49" s="1">
        <f>'BG subtracted'!BQ50/'BG subtracted'!BR50</f>
        <v>0.66013635878410137</v>
      </c>
      <c r="AL49" s="1">
        <f>'BG subtracted'!BS50/'BG subtracted'!BT50</f>
        <v>0.85391278720796804</v>
      </c>
      <c r="AM49" s="1">
        <f>'BG subtracted'!BU50/'BG subtracted'!BV50</f>
        <v>1.0545782498546734</v>
      </c>
      <c r="AN49" s="1">
        <f>'BG subtracted'!BW50/'BG subtracted'!BX50</f>
        <v>0.43499451245884335</v>
      </c>
      <c r="AO49" s="1">
        <f>'BG subtracted'!BY50/'BG subtracted'!BZ50</f>
        <v>0.36590339582121245</v>
      </c>
      <c r="AP49" s="1">
        <f>'BG subtracted'!CA50/'BG subtracted'!CB50</f>
        <v>0.35145651666755456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1.3187664678344644</v>
      </c>
      <c r="D50" s="1">
        <f>'BG subtracted'!C51/'BG subtracted'!D51</f>
        <v>1.001871714243137</v>
      </c>
      <c r="E50" s="1">
        <f>'BG subtracted'!E51/'BG subtracted'!F51</f>
        <v>0.89953202908441043</v>
      </c>
      <c r="F50" s="1">
        <f>'BG subtracted'!G51/'BG subtracted'!H51</f>
        <v>0.47418852145491086</v>
      </c>
      <c r="G50" s="1">
        <f>'BG subtracted'!I51/'BG subtracted'!J51</f>
        <v>0.49767797967892385</v>
      </c>
      <c r="H50" s="1">
        <f>'BG subtracted'!K51/'BG subtracted'!L51</f>
        <v>0.47869100278871635</v>
      </c>
      <c r="I50" s="1">
        <f>'BG subtracted'!M51/'BG subtracted'!N51</f>
        <v>0.28288799454269437</v>
      </c>
      <c r="J50" s="1">
        <f>'BG subtracted'!O51/'BG subtracted'!P51</f>
        <v>0.96735302640468246</v>
      </c>
      <c r="K50" s="1">
        <f>'BG subtracted'!Q51/'BG subtracted'!R51</f>
        <v>0.70237893307349009</v>
      </c>
      <c r="L50" s="1">
        <f>'BG subtracted'!S51/'BG subtracted'!T51</f>
        <v>0.96668078689849768</v>
      </c>
      <c r="M50" s="1">
        <f>'BG subtracted'!U51/'BG subtracted'!V51</f>
        <v>1.3722854905526505</v>
      </c>
      <c r="N50" s="1">
        <f>'BG subtracted'!W51/'BG subtracted'!X51</f>
        <v>0.81443091383217547</v>
      </c>
      <c r="O50" s="1">
        <f>'BG subtracted'!Y51/'BG subtracted'!Z51</f>
        <v>0.56951693874350351</v>
      </c>
      <c r="P50" s="1">
        <f>'BG subtracted'!AA51/'BG subtracted'!AB51</f>
        <v>1.1207845193074131</v>
      </c>
      <c r="Q50" s="1">
        <f>'BG subtracted'!AC51/'BG subtracted'!AD51</f>
        <v>0.96766620405524528</v>
      </c>
      <c r="R50" s="1">
        <f>'BG subtracted'!AE51/'BG subtracted'!AF51</f>
        <v>0.70813967490979868</v>
      </c>
      <c r="S50" s="1">
        <f>'BG subtracted'!AG51/'BG subtracted'!AH51</f>
        <v>0.47497842188269629</v>
      </c>
      <c r="T50" s="1">
        <f>'BG subtracted'!AI51/'BG subtracted'!AJ51</f>
        <v>0.46735711068222852</v>
      </c>
      <c r="U50" s="1">
        <f>'BG subtracted'!AK51/'BG subtracted'!AL51</f>
        <v>0.1614535216531274</v>
      </c>
      <c r="V50" s="1">
        <f>'BG subtracted'!AM51/'BG subtracted'!AN51</f>
        <v>0.57757477579343675</v>
      </c>
      <c r="W50" s="1">
        <f>'BG subtracted'!AO51/'BG subtracted'!AP51</f>
        <v>0.21624217449670555</v>
      </c>
      <c r="X50" s="1">
        <f>'BG subtracted'!AQ51/'BG subtracted'!AR51</f>
        <v>0.61704297813183362</v>
      </c>
      <c r="Y50" s="1">
        <f>'BG subtracted'!AS51/'BG subtracted'!AT51</f>
        <v>0.500228025574324</v>
      </c>
      <c r="Z50" s="1">
        <f>'BG subtracted'!AU51/'BG subtracted'!AV51</f>
        <v>0.48178861936591572</v>
      </c>
      <c r="AA50" s="1">
        <f>'BG subtracted'!AW51/'BG subtracted'!AX51</f>
        <v>0.55434618257474721</v>
      </c>
      <c r="AB50" s="1">
        <f>'BG subtracted'!AY51/'BG subtracted'!AZ51</f>
        <v>0.26719859732515144</v>
      </c>
      <c r="AC50" s="1">
        <f>'BG subtracted'!BA51/'BG subtracted'!BB51</f>
        <v>0.84989033257374902</v>
      </c>
      <c r="AD50" s="1">
        <f>'BG subtracted'!BC51/'BG subtracted'!BD51</f>
        <v>0.56358586236483654</v>
      </c>
      <c r="AE50" s="1">
        <f>'BG subtracted'!BE51/'BG subtracted'!BF51</f>
        <v>1.1114142030236329</v>
      </c>
      <c r="AF50" s="1">
        <f>'BG subtracted'!BG51/'BG subtracted'!BH51</f>
        <v>1.050496514101199</v>
      </c>
      <c r="AG50" s="1">
        <f>'BG subtracted'!BI51/'BG subtracted'!BJ51</f>
        <v>0.82901511091296287</v>
      </c>
      <c r="AH50" s="1">
        <f>'BG subtracted'!BK51/'BG subtracted'!BL51</f>
        <v>0.64898221225588637</v>
      </c>
      <c r="AI50" s="1">
        <f>'BG subtracted'!BM51/'BG subtracted'!BN51</f>
        <v>0.65252644055711795</v>
      </c>
      <c r="AJ50" s="1">
        <f>'BG subtracted'!BO51/'BG subtracted'!BP51</f>
        <v>0.45770544653601269</v>
      </c>
      <c r="AK50" s="1">
        <f>'BG subtracted'!BQ51/'BG subtracted'!BR51</f>
        <v>0.67181947755625937</v>
      </c>
      <c r="AL50" s="1">
        <f>'BG subtracted'!BS51/'BG subtracted'!BT51</f>
        <v>0.93685038670294407</v>
      </c>
      <c r="AM50" s="1">
        <f>'BG subtracted'!BU51/'BG subtracted'!BV51</f>
        <v>1.1252154398934042</v>
      </c>
      <c r="AN50" s="1">
        <f>'BG subtracted'!BW51/'BG subtracted'!BX51</f>
        <v>0.4191409835317057</v>
      </c>
      <c r="AO50" s="1">
        <f>'BG subtracted'!BY51/'BG subtracted'!BZ51</f>
        <v>0.37565399464630306</v>
      </c>
      <c r="AP50" s="1">
        <f>'BG subtracted'!CA51/'BG subtracted'!CB51</f>
        <v>0.3334932422448188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1.3695146505425291</v>
      </c>
      <c r="D51" s="1">
        <f>'BG subtracted'!C52/'BG subtracted'!D52</f>
        <v>1.0251412348023363</v>
      </c>
      <c r="E51" s="1">
        <f>'BG subtracted'!E52/'BG subtracted'!F52</f>
        <v>0.85655032147196564</v>
      </c>
      <c r="F51" s="1">
        <f>'BG subtracted'!G52/'BG subtracted'!H52</f>
        <v>0.43736778445565522</v>
      </c>
      <c r="G51" s="1">
        <f>'BG subtracted'!I52/'BG subtracted'!J52</f>
        <v>0.52337527027169772</v>
      </c>
      <c r="H51" s="1">
        <f>'BG subtracted'!K52/'BG subtracted'!L52</f>
        <v>0.4621449627692113</v>
      </c>
      <c r="I51" s="1">
        <f>'BG subtracted'!M52/'BG subtracted'!N52</f>
        <v>0.2907911703662161</v>
      </c>
      <c r="J51" s="1">
        <f>'BG subtracted'!O52/'BG subtracted'!P52</f>
        <v>0.97771169008826619</v>
      </c>
      <c r="K51" s="1">
        <f>'BG subtracted'!Q52/'BG subtracted'!R52</f>
        <v>0.74731083144316623</v>
      </c>
      <c r="L51" s="1">
        <f>'BG subtracted'!S52/'BG subtracted'!T52</f>
        <v>0.90135699820302917</v>
      </c>
      <c r="M51" s="1">
        <f>'BG subtracted'!U52/'BG subtracted'!V52</f>
        <v>1.3542485864529741</v>
      </c>
      <c r="N51" s="1">
        <f>'BG subtracted'!W52/'BG subtracted'!X52</f>
        <v>0.86462001299100888</v>
      </c>
      <c r="O51" s="1">
        <f>'BG subtracted'!Y52/'BG subtracted'!Z52</f>
        <v>0.56234186114010376</v>
      </c>
      <c r="P51" s="1">
        <f>'BG subtracted'!AA52/'BG subtracted'!AB52</f>
        <v>1.0801657057584322</v>
      </c>
      <c r="Q51" s="1">
        <f>'BG subtracted'!AC52/'BG subtracted'!AD52</f>
        <v>1.0423671952678071</v>
      </c>
      <c r="R51" s="1">
        <f>'BG subtracted'!AE52/'BG subtracted'!AF52</f>
        <v>0.70580386869774681</v>
      </c>
      <c r="S51" s="1">
        <f>'BG subtracted'!AG52/'BG subtracted'!AH52</f>
        <v>0.35114237368277046</v>
      </c>
      <c r="T51" s="1">
        <f>'BG subtracted'!AI52/'BG subtracted'!AJ52</f>
        <v>0.471933501149079</v>
      </c>
      <c r="U51" s="1">
        <f>'BG subtracted'!AK52/'BG subtracted'!AL52</f>
        <v>0.26015054828586037</v>
      </c>
      <c r="V51" s="1">
        <f>'BG subtracted'!AM52/'BG subtracted'!AN52</f>
        <v>0.54692745536011411</v>
      </c>
      <c r="W51" s="1">
        <f>'BG subtracted'!AO52/'BG subtracted'!AP52</f>
        <v>0.18727788795922556</v>
      </c>
      <c r="X51" s="1">
        <f>'BG subtracted'!AQ52/'BG subtracted'!AR52</f>
        <v>0.586975442852957</v>
      </c>
      <c r="Y51" s="1">
        <f>'BG subtracted'!AS52/'BG subtracted'!AT52</f>
        <v>0.4856283118811569</v>
      </c>
      <c r="Z51" s="1">
        <f>'BG subtracted'!AU52/'BG subtracted'!AV52</f>
        <v>0.51305535419669779</v>
      </c>
      <c r="AA51" s="1">
        <f>'BG subtracted'!AW52/'BG subtracted'!AX52</f>
        <v>0.48891090922487584</v>
      </c>
      <c r="AB51" s="1">
        <f>'BG subtracted'!AY52/'BG subtracted'!AZ52</f>
        <v>0.18272600217629636</v>
      </c>
      <c r="AC51" s="1">
        <f>'BG subtracted'!BA52/'BG subtracted'!BB52</f>
        <v>0.73201782549904604</v>
      </c>
      <c r="AD51" s="1">
        <f>'BG subtracted'!BC52/'BG subtracted'!BD52</f>
        <v>0.55966917209198352</v>
      </c>
      <c r="AE51" s="1">
        <f>'BG subtracted'!BE52/'BG subtracted'!BF52</f>
        <v>0.93772290870102648</v>
      </c>
      <c r="AF51" s="1">
        <f>'BG subtracted'!BG52/'BG subtracted'!BH52</f>
        <v>1.2934325135751219</v>
      </c>
      <c r="AG51" s="1">
        <f>'BG subtracted'!BI52/'BG subtracted'!BJ52</f>
        <v>0.87761889351523337</v>
      </c>
      <c r="AH51" s="1">
        <f>'BG subtracted'!BK52/'BG subtracted'!BL52</f>
        <v>0.62382338094248302</v>
      </c>
      <c r="AI51" s="1">
        <f>'BG subtracted'!BM52/'BG subtracted'!BN52</f>
        <v>0.62437502980488757</v>
      </c>
      <c r="AJ51" s="1">
        <f>'BG subtracted'!BO52/'BG subtracted'!BP52</f>
        <v>0.45222379472997304</v>
      </c>
      <c r="AK51" s="1">
        <f>'BG subtracted'!BQ52/'BG subtracted'!BR52</f>
        <v>0.71908218306547533</v>
      </c>
      <c r="AL51" s="1">
        <f>'BG subtracted'!BS52/'BG subtracted'!BT52</f>
        <v>0.86922198202763501</v>
      </c>
      <c r="AM51" s="1">
        <f>'BG subtracted'!BU52/'BG subtracted'!BV52</f>
        <v>1.1351275589546466</v>
      </c>
      <c r="AN51" s="1">
        <f>'BG subtracted'!BW52/'BG subtracted'!BX52</f>
        <v>0.49635099834354102</v>
      </c>
      <c r="AO51" s="1">
        <f>'BG subtracted'!BY52/'BG subtracted'!BZ52</f>
        <v>0.39667156485433724</v>
      </c>
      <c r="AP51" s="1">
        <f>'BG subtracted'!CA52/'BG subtracted'!CB52</f>
        <v>0.28598844854429506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1.5529651194184648</v>
      </c>
      <c r="D52" s="1">
        <f>'BG subtracted'!C53/'BG subtracted'!D53</f>
        <v>1.081229386280004</v>
      </c>
      <c r="E52" s="1">
        <f>'BG subtracted'!E53/'BG subtracted'!F53</f>
        <v>0.86098431807791498</v>
      </c>
      <c r="F52" s="1">
        <f>'BG subtracted'!G53/'BG subtracted'!H53</f>
        <v>0.45117786990838687</v>
      </c>
      <c r="G52" s="1">
        <f>'BG subtracted'!I53/'BG subtracted'!J53</f>
        <v>0.54373167371961817</v>
      </c>
      <c r="H52" s="1">
        <f>'BG subtracted'!K53/'BG subtracted'!L53</f>
        <v>0.47928340371392991</v>
      </c>
      <c r="I52" s="1">
        <f>'BG subtracted'!M53/'BG subtracted'!N53</f>
        <v>0.31819391588088286</v>
      </c>
      <c r="J52" s="1">
        <f>'BG subtracted'!O53/'BG subtracted'!P53</f>
        <v>0.90699702940366833</v>
      </c>
      <c r="K52" s="1">
        <f>'BG subtracted'!Q53/'BG subtracted'!R53</f>
        <v>0.6869003167355423</v>
      </c>
      <c r="L52" s="1">
        <f>'BG subtracted'!S53/'BG subtracted'!T53</f>
        <v>0.96238283109243938</v>
      </c>
      <c r="M52" s="1">
        <f>'BG subtracted'!U53/'BG subtracted'!V53</f>
        <v>1.3286792046906808</v>
      </c>
      <c r="N52" s="1">
        <f>'BG subtracted'!W53/'BG subtracted'!X53</f>
        <v>0.8131945297597879</v>
      </c>
      <c r="O52" s="1">
        <f>'BG subtracted'!Y53/'BG subtracted'!Z53</f>
        <v>0.55182333311986875</v>
      </c>
      <c r="P52" s="1">
        <f>'BG subtracted'!AA53/'BG subtracted'!AB53</f>
        <v>1.1010297420824398</v>
      </c>
      <c r="Q52" s="1">
        <f>'BG subtracted'!AC53/'BG subtracted'!AD53</f>
        <v>0.9683942874878354</v>
      </c>
      <c r="R52" s="1">
        <f>'BG subtracted'!AE53/'BG subtracted'!AF53</f>
        <v>0.75281222191728403</v>
      </c>
      <c r="S52" s="1">
        <f>'BG subtracted'!AG53/'BG subtracted'!AH53</f>
        <v>0.39635824709984979</v>
      </c>
      <c r="T52" s="1">
        <f>'BG subtracted'!AI53/'BG subtracted'!AJ53</f>
        <v>0.42374090455129126</v>
      </c>
      <c r="U52" s="1">
        <f>'BG subtracted'!AK53/'BG subtracted'!AL53</f>
        <v>0.19513625356191167</v>
      </c>
      <c r="V52" s="1">
        <f>'BG subtracted'!AM53/'BG subtracted'!AN53</f>
        <v>0.5685291480488901</v>
      </c>
      <c r="W52" s="1">
        <f>'BG subtracted'!AO53/'BG subtracted'!AP53</f>
        <v>0.19990691444405714</v>
      </c>
      <c r="X52" s="1">
        <f>'BG subtracted'!AQ53/'BG subtracted'!AR53</f>
        <v>0.576555995795626</v>
      </c>
      <c r="Y52" s="1">
        <f>'BG subtracted'!AS53/'BG subtracted'!AT53</f>
        <v>0.50936812250341712</v>
      </c>
      <c r="Z52" s="1">
        <f>'BG subtracted'!AU53/'BG subtracted'!AV53</f>
        <v>0.56874330651586191</v>
      </c>
      <c r="AA52" s="1">
        <f>'BG subtracted'!AW53/'BG subtracted'!AX53</f>
        <v>0.42815150803467061</v>
      </c>
      <c r="AB52" s="1">
        <f>'BG subtracted'!AY53/'BG subtracted'!AZ53</f>
        <v>0.22345781912925453</v>
      </c>
      <c r="AC52" s="1">
        <f>'BG subtracted'!BA53/'BG subtracted'!BB53</f>
        <v>0.76526209541961432</v>
      </c>
      <c r="AD52" s="1">
        <f>'BG subtracted'!BC53/'BG subtracted'!BD53</f>
        <v>0.59899458700815178</v>
      </c>
      <c r="AE52" s="1">
        <f>'BG subtracted'!BE53/'BG subtracted'!BF53</f>
        <v>0.85113178288479341</v>
      </c>
      <c r="AF52" s="1">
        <f>'BG subtracted'!BG53/'BG subtracted'!BH53</f>
        <v>1.2230391391943296</v>
      </c>
      <c r="AG52" s="1">
        <f>'BG subtracted'!BI53/'BG subtracted'!BJ53</f>
        <v>0.92371870643021614</v>
      </c>
      <c r="AH52" s="1">
        <f>'BG subtracted'!BK53/'BG subtracted'!BL53</f>
        <v>0.58013350472043479</v>
      </c>
      <c r="AI52" s="1">
        <f>'BG subtracted'!BM53/'BG subtracted'!BN53</f>
        <v>0.59684356768352287</v>
      </c>
      <c r="AJ52" s="1">
        <f>'BG subtracted'!BO53/'BG subtracted'!BP53</f>
        <v>0.47823626050557733</v>
      </c>
      <c r="AK52" s="1">
        <f>'BG subtracted'!BQ53/'BG subtracted'!BR53</f>
        <v>0.72461655483415288</v>
      </c>
      <c r="AL52" s="1">
        <f>'BG subtracted'!BS53/'BG subtracted'!BT53</f>
        <v>0.94029356674720654</v>
      </c>
      <c r="AM52" s="1">
        <f>'BG subtracted'!BU53/'BG subtracted'!BV53</f>
        <v>1.1033019224325733</v>
      </c>
      <c r="AN52" s="1">
        <f>'BG subtracted'!BW53/'BG subtracted'!BX53</f>
        <v>0.50220859749355351</v>
      </c>
      <c r="AO52" s="1">
        <f>'BG subtracted'!BY53/'BG subtracted'!BZ53</f>
        <v>0.37660834964016454</v>
      </c>
      <c r="AP52" s="1">
        <f>'BG subtracted'!CA53/'BG subtracted'!CB53</f>
        <v>0.31995236637464469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1.3799391824132217</v>
      </c>
      <c r="D53" s="1">
        <f>'BG subtracted'!C54/'BG subtracted'!D54</f>
        <v>1.187954244711958</v>
      </c>
      <c r="E53" s="1">
        <f>'BG subtracted'!E54/'BG subtracted'!F54</f>
        <v>0.95414591768912715</v>
      </c>
      <c r="F53" s="1">
        <f>'BG subtracted'!G54/'BG subtracted'!H54</f>
        <v>0.47111774496210373</v>
      </c>
      <c r="G53" s="1">
        <f>'BG subtracted'!I54/'BG subtracted'!J54</f>
        <v>0.56251821481220476</v>
      </c>
      <c r="H53" s="1">
        <f>'BG subtracted'!K54/'BG subtracted'!L54</f>
        <v>0.44122702454284102</v>
      </c>
      <c r="I53" s="1">
        <f>'BG subtracted'!M54/'BG subtracted'!N54</f>
        <v>0.35459726739957498</v>
      </c>
      <c r="J53" s="1">
        <f>'BG subtracted'!O54/'BG subtracted'!P54</f>
        <v>0.92247992427403291</v>
      </c>
      <c r="K53" s="1">
        <f>'BG subtracted'!Q54/'BG subtracted'!R54</f>
        <v>0.74806361131285848</v>
      </c>
      <c r="L53" s="1">
        <f>'BG subtracted'!S54/'BG subtracted'!T54</f>
        <v>1.0304571673637191</v>
      </c>
      <c r="M53" s="1">
        <f>'BG subtracted'!U54/'BG subtracted'!V54</f>
        <v>1.3144700639530229</v>
      </c>
      <c r="N53" s="1">
        <f>'BG subtracted'!W54/'BG subtracted'!X54</f>
        <v>0.89534383509703208</v>
      </c>
      <c r="O53" s="1">
        <f>'BG subtracted'!Y54/'BG subtracted'!Z54</f>
        <v>0.57461234141651163</v>
      </c>
      <c r="P53" s="1">
        <f>'BG subtracted'!AA54/'BG subtracted'!AB54</f>
        <v>1.0419748761015633</v>
      </c>
      <c r="Q53" s="1">
        <f>'BG subtracted'!AC54/'BG subtracted'!AD54</f>
        <v>0.97957499206761123</v>
      </c>
      <c r="R53" s="1">
        <f>'BG subtracted'!AE54/'BG subtracted'!AF54</f>
        <v>0.72417057760546588</v>
      </c>
      <c r="S53" s="1">
        <f>'BG subtracted'!AG54/'BG subtracted'!AH54</f>
        <v>0.40394266117292932</v>
      </c>
      <c r="T53" s="1">
        <f>'BG subtracted'!AI54/'BG subtracted'!AJ54</f>
        <v>0.41238545740742227</v>
      </c>
      <c r="U53" s="1">
        <f>'BG subtracted'!AK54/'BG subtracted'!AL54</f>
        <v>0.23733425300239619</v>
      </c>
      <c r="V53" s="1">
        <f>'BG subtracted'!AM54/'BG subtracted'!AN54</f>
        <v>0.51420818919365441</v>
      </c>
      <c r="W53" s="1">
        <f>'BG subtracted'!AO54/'BG subtracted'!AP54</f>
        <v>0.26383995684011446</v>
      </c>
      <c r="X53" s="1">
        <f>'BG subtracted'!AQ54/'BG subtracted'!AR54</f>
        <v>0.60477112372581054</v>
      </c>
      <c r="Y53" s="1">
        <f>'BG subtracted'!AS54/'BG subtracted'!AT54</f>
        <v>0.47170381618059537</v>
      </c>
      <c r="Z53" s="1">
        <f>'BG subtracted'!AU54/'BG subtracted'!AV54</f>
        <v>0.63867490344224853</v>
      </c>
      <c r="AA53" s="1">
        <f>'BG subtracted'!AW54/'BG subtracted'!AX54</f>
        <v>0.43357661769530198</v>
      </c>
      <c r="AB53" s="1">
        <f>'BG subtracted'!AY54/'BG subtracted'!AZ54</f>
        <v>0.23786935077430468</v>
      </c>
      <c r="AC53" s="1">
        <f>'BG subtracted'!BA54/'BG subtracted'!BB54</f>
        <v>0.7938533512784387</v>
      </c>
      <c r="AD53" s="1">
        <f>'BG subtracted'!BC54/'BG subtracted'!BD54</f>
        <v>0.61807371137613809</v>
      </c>
      <c r="AE53" s="1">
        <f>'BG subtracted'!BE54/'BG subtracted'!BF54</f>
        <v>0.89635331049914513</v>
      </c>
      <c r="AF53" s="1">
        <f>'BG subtracted'!BG54/'BG subtracted'!BH54</f>
        <v>1.1075922253146953</v>
      </c>
      <c r="AG53" s="1">
        <f>'BG subtracted'!BI54/'BG subtracted'!BJ54</f>
        <v>0.85030231451399463</v>
      </c>
      <c r="AH53" s="1">
        <f>'BG subtracted'!BK54/'BG subtracted'!BL54</f>
        <v>0.54784675907136793</v>
      </c>
      <c r="AI53" s="1">
        <f>'BG subtracted'!BM54/'BG subtracted'!BN54</f>
        <v>0.57083129020382417</v>
      </c>
      <c r="AJ53" s="1">
        <f>'BG subtracted'!BO54/'BG subtracted'!BP54</f>
        <v>0.4519387877186154</v>
      </c>
      <c r="AK53" s="1">
        <f>'BG subtracted'!BQ54/'BG subtracted'!BR54</f>
        <v>0.71845717769197315</v>
      </c>
      <c r="AL53" s="1">
        <f>'BG subtracted'!BS54/'BG subtracted'!BT54</f>
        <v>0.92997808905022694</v>
      </c>
      <c r="AM53" s="1">
        <f>'BG subtracted'!BU54/'BG subtracted'!BV54</f>
        <v>1.0626691408681221</v>
      </c>
      <c r="AN53" s="1">
        <f>'BG subtracted'!BW54/'BG subtracted'!BX54</f>
        <v>0.47239244191446511</v>
      </c>
      <c r="AO53" s="1">
        <f>'BG subtracted'!BY54/'BG subtracted'!BZ54</f>
        <v>0.36483147279669881</v>
      </c>
      <c r="AP53" s="1">
        <f>'BG subtracted'!CA54/'BG subtracted'!CB54</f>
        <v>0.29272524548345519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1.1925770945146914</v>
      </c>
      <c r="D54" s="1">
        <f>'BG subtracted'!C55/'BG subtracted'!D55</f>
        <v>1.1502002172543591</v>
      </c>
      <c r="E54" s="1">
        <f>'BG subtracted'!E55/'BG subtracted'!F55</f>
        <v>1.0043168160152749</v>
      </c>
      <c r="F54" s="1">
        <f>'BG subtracted'!G55/'BG subtracted'!H55</f>
        <v>0.45223763780250176</v>
      </c>
      <c r="G54" s="1">
        <f>'BG subtracted'!I55/'BG subtracted'!J55</f>
        <v>0.64057164773213882</v>
      </c>
      <c r="H54" s="1">
        <f>'BG subtracted'!K55/'BG subtracted'!L55</f>
        <v>0.43266854096369967</v>
      </c>
      <c r="I54" s="1">
        <f>'BG subtracted'!M55/'BG subtracted'!N55</f>
        <v>0.41357431093345887</v>
      </c>
      <c r="J54" s="1">
        <f>'BG subtracted'!O55/'BG subtracted'!P55</f>
        <v>0.91886475025514291</v>
      </c>
      <c r="K54" s="1">
        <f>'BG subtracted'!Q55/'BG subtracted'!R55</f>
        <v>0.84795696467300352</v>
      </c>
      <c r="L54" s="1">
        <f>'BG subtracted'!S55/'BG subtracted'!T55</f>
        <v>0.97168397932870243</v>
      </c>
      <c r="M54" s="1">
        <f>'BG subtracted'!U55/'BG subtracted'!V55</f>
        <v>1.3310073236997768</v>
      </c>
      <c r="N54" s="1">
        <f>'BG subtracted'!W55/'BG subtracted'!X55</f>
        <v>0.87855892200799734</v>
      </c>
      <c r="O54" s="1">
        <f>'BG subtracted'!Y55/'BG subtracted'!Z55</f>
        <v>0.51973614238877619</v>
      </c>
      <c r="P54" s="1">
        <f>'BG subtracted'!AA55/'BG subtracted'!AB55</f>
        <v>0.9944451901616892</v>
      </c>
      <c r="Q54" s="1">
        <f>'BG subtracted'!AC55/'BG subtracted'!AD55</f>
        <v>0.95841861944597917</v>
      </c>
      <c r="R54" s="1">
        <f>'BG subtracted'!AE55/'BG subtracted'!AF55</f>
        <v>0.686850948204481</v>
      </c>
      <c r="S54" s="1">
        <f>'BG subtracted'!AG55/'BG subtracted'!AH55</f>
        <v>0.39639994987876803</v>
      </c>
      <c r="T54" s="1">
        <f>'BG subtracted'!AI55/'BG subtracted'!AJ55</f>
        <v>0.42742963913224785</v>
      </c>
      <c r="U54" s="1">
        <f>'BG subtracted'!AK55/'BG subtracted'!AL55</f>
        <v>0.26372227167010787</v>
      </c>
      <c r="V54" s="1">
        <f>'BG subtracted'!AM55/'BG subtracted'!AN55</f>
        <v>0.5249315447311047</v>
      </c>
      <c r="W54" s="1">
        <f>'BG subtracted'!AO55/'BG subtracted'!AP55</f>
        <v>0.19447620720336686</v>
      </c>
      <c r="X54" s="1">
        <f>'BG subtracted'!AQ55/'BG subtracted'!AR55</f>
        <v>0.59413938025592483</v>
      </c>
      <c r="Y54" s="1">
        <f>'BG subtracted'!AS55/'BG subtracted'!AT55</f>
        <v>0.43539328761092405</v>
      </c>
      <c r="Z54" s="1">
        <f>'BG subtracted'!AU55/'BG subtracted'!AV55</f>
        <v>0.759740530649062</v>
      </c>
      <c r="AA54" s="1">
        <f>'BG subtracted'!AW55/'BG subtracted'!AX55</f>
        <v>0.4440740353713179</v>
      </c>
      <c r="AB54" s="1">
        <f>'BG subtracted'!AY55/'BG subtracted'!AZ55</f>
        <v>0.24546820844707543</v>
      </c>
      <c r="AC54" s="1">
        <f>'BG subtracted'!BA55/'BG subtracted'!BB55</f>
        <v>0.77568131055713541</v>
      </c>
      <c r="AD54" s="1">
        <f>'BG subtracted'!BC55/'BG subtracted'!BD55</f>
        <v>0.51364170605458115</v>
      </c>
      <c r="AE54" s="1">
        <f>'BG subtracted'!BE55/'BG subtracted'!BF55</f>
        <v>1.061995338383418</v>
      </c>
      <c r="AF54" s="1">
        <f>'BG subtracted'!BG55/'BG subtracted'!BH55</f>
        <v>1.0334016841079505</v>
      </c>
      <c r="AG54" s="1">
        <f>'BG subtracted'!BI55/'BG subtracted'!BJ55</f>
        <v>0.81176616713885219</v>
      </c>
      <c r="AH54" s="1">
        <f>'BG subtracted'!BK55/'BG subtracted'!BL55</f>
        <v>0.52706595141645063</v>
      </c>
      <c r="AI54" s="1">
        <f>'BG subtracted'!BM55/'BG subtracted'!BN55</f>
        <v>0.50451308036651399</v>
      </c>
      <c r="AJ54" s="1">
        <f>'BG subtracted'!BO55/'BG subtracted'!BP55</f>
        <v>0.43034072651670346</v>
      </c>
      <c r="AK54" s="1">
        <f>'BG subtracted'!BQ55/'BG subtracted'!BR55</f>
        <v>0.7536627589953746</v>
      </c>
      <c r="AL54" s="1">
        <f>'BG subtracted'!BS55/'BG subtracted'!BT55</f>
        <v>0.90954638270872101</v>
      </c>
      <c r="AM54" s="1">
        <f>'BG subtracted'!BU55/'BG subtracted'!BV55</f>
        <v>1.1395625662900095</v>
      </c>
      <c r="AN54" s="1">
        <f>'BG subtracted'!BW55/'BG subtracted'!BX55</f>
        <v>0.53891107049221398</v>
      </c>
      <c r="AO54" s="1">
        <f>'BG subtracted'!BY55/'BG subtracted'!BZ55</f>
        <v>0.36618349225784563</v>
      </c>
      <c r="AP54" s="1">
        <f>'BG subtracted'!CA55/'BG subtracted'!CB55</f>
        <v>0.31555974119431285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1.2565679826243417</v>
      </c>
      <c r="D55" s="1">
        <f>'BG subtracted'!C56/'BG subtracted'!D56</f>
        <v>1.0473821245651995</v>
      </c>
      <c r="E55" s="1">
        <f>'BG subtracted'!E56/'BG subtracted'!F56</f>
        <v>0.88671753062426706</v>
      </c>
      <c r="F55" s="1">
        <f>'BG subtracted'!G56/'BG subtracted'!H56</f>
        <v>0.4614528471867152</v>
      </c>
      <c r="G55" s="1">
        <f>'BG subtracted'!I56/'BG subtracted'!J56</f>
        <v>0.57242369290727602</v>
      </c>
      <c r="H55" s="1">
        <f>'BG subtracted'!K56/'BG subtracted'!L56</f>
        <v>0.37838466602697884</v>
      </c>
      <c r="I55" s="1">
        <f>'BG subtracted'!M56/'BG subtracted'!N56</f>
        <v>0.4811770959222671</v>
      </c>
      <c r="J55" s="1">
        <f>'BG subtracted'!O56/'BG subtracted'!P56</f>
        <v>0.88450615470427185</v>
      </c>
      <c r="K55" s="1">
        <f>'BG subtracted'!Q56/'BG subtracted'!R56</f>
        <v>0.85992488277479351</v>
      </c>
      <c r="L55" s="1">
        <f>'BG subtracted'!S56/'BG subtracted'!T56</f>
        <v>0.96001052493788841</v>
      </c>
      <c r="M55" s="1">
        <f>'BG subtracted'!U56/'BG subtracted'!V56</f>
        <v>1.2691729937471155</v>
      </c>
      <c r="N55" s="1">
        <f>'BG subtracted'!W56/'BG subtracted'!X56</f>
        <v>0.90013292155002933</v>
      </c>
      <c r="O55" s="1">
        <f>'BG subtracted'!Y56/'BG subtracted'!Z56</f>
        <v>0.52183433754808795</v>
      </c>
      <c r="P55" s="1">
        <f>'BG subtracted'!AA56/'BG subtracted'!AB56</f>
        <v>1.27212600862188</v>
      </c>
      <c r="Q55" s="1">
        <f>'BG subtracted'!AC56/'BG subtracted'!AD56</f>
        <v>0.95219701613699714</v>
      </c>
      <c r="R55" s="1">
        <f>'BG subtracted'!AE56/'BG subtracted'!AF56</f>
        <v>0.79896147542112583</v>
      </c>
      <c r="S55" s="1">
        <f>'BG subtracted'!AG56/'BG subtracted'!AH56</f>
        <v>0.37689298922695835</v>
      </c>
      <c r="T55" s="1">
        <f>'BG subtracted'!AI56/'BG subtracted'!AJ56</f>
        <v>0.43493563082499442</v>
      </c>
      <c r="U55" s="1">
        <f>'BG subtracted'!AK56/'BG subtracted'!AL56</f>
        <v>0.27811149875389768</v>
      </c>
      <c r="V55" s="1">
        <f>'BG subtracted'!AM56/'BG subtracted'!AN56</f>
        <v>0.53589174721262722</v>
      </c>
      <c r="W55" s="1">
        <f>'BG subtracted'!AO56/'BG subtracted'!AP56</f>
        <v>0.24568114804083505</v>
      </c>
      <c r="X55" s="1">
        <f>'BG subtracted'!AQ56/'BG subtracted'!AR56</f>
        <v>0.61267054999467663</v>
      </c>
      <c r="Y55" s="1">
        <f>'BG subtracted'!AS56/'BG subtracted'!AT56</f>
        <v>0.44616181906013014</v>
      </c>
      <c r="Z55" s="1">
        <f>'BG subtracted'!AU56/'BG subtracted'!AV56</f>
        <v>0.8049501942744266</v>
      </c>
      <c r="AA55" s="1">
        <f>'BG subtracted'!AW56/'BG subtracted'!AX56</f>
        <v>0.41352630019529618</v>
      </c>
      <c r="AB55" s="1">
        <f>'BG subtracted'!AY56/'BG subtracted'!AZ56</f>
        <v>0.23210961430412122</v>
      </c>
      <c r="AC55" s="1">
        <f>'BG subtracted'!BA56/'BG subtracted'!BB56</f>
        <v>0.78248028021510352</v>
      </c>
      <c r="AD55" s="1">
        <f>'BG subtracted'!BC56/'BG subtracted'!BD56</f>
        <v>0.46811371395993867</v>
      </c>
      <c r="AE55" s="1">
        <f>'BG subtracted'!BE56/'BG subtracted'!BF56</f>
        <v>0.91589115037052116</v>
      </c>
      <c r="AF55" s="1">
        <f>'BG subtracted'!BG56/'BG subtracted'!BH56</f>
        <v>1.1538417630868794</v>
      </c>
      <c r="AG55" s="1">
        <f>'BG subtracted'!BI56/'BG subtracted'!BJ56</f>
        <v>0.78139517372861222</v>
      </c>
      <c r="AH55" s="1">
        <f>'BG subtracted'!BK56/'BG subtracted'!BL56</f>
        <v>0.44617917893051312</v>
      </c>
      <c r="AI55" s="1">
        <f>'BG subtracted'!BM56/'BG subtracted'!BN56</f>
        <v>0.45658628326589618</v>
      </c>
      <c r="AJ55" s="1">
        <f>'BG subtracted'!BO56/'BG subtracted'!BP56</f>
        <v>0.44273606929840342</v>
      </c>
      <c r="AK55" s="1">
        <f>'BG subtracted'!BQ56/'BG subtracted'!BR56</f>
        <v>0.71997338859178406</v>
      </c>
      <c r="AL55" s="1">
        <f>'BG subtracted'!BS56/'BG subtracted'!BT56</f>
        <v>0.87136022509418876</v>
      </c>
      <c r="AM55" s="1">
        <f>'BG subtracted'!BU56/'BG subtracted'!BV56</f>
        <v>1.0764116693319938</v>
      </c>
      <c r="AN55" s="1">
        <f>'BG subtracted'!BW56/'BG subtracted'!BX56</f>
        <v>0.50805320362537976</v>
      </c>
      <c r="AO55" s="1">
        <f>'BG subtracted'!BY56/'BG subtracted'!BZ56</f>
        <v>0.34902467511018809</v>
      </c>
      <c r="AP55" s="1">
        <f>'BG subtracted'!CA56/'BG subtracted'!CB56</f>
        <v>0.26710395253745306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1.3909219067723113</v>
      </c>
      <c r="D56" s="1">
        <f>'BG subtracted'!C57/'BG subtracted'!D57</f>
        <v>0.95403016128767726</v>
      </c>
      <c r="E56" s="1">
        <f>'BG subtracted'!E57/'BG subtracted'!F57</f>
        <v>0.84502218535480977</v>
      </c>
      <c r="F56" s="1">
        <f>'BG subtracted'!G57/'BG subtracted'!H57</f>
        <v>0.41372233670860437</v>
      </c>
      <c r="G56" s="1">
        <f>'BG subtracted'!I57/'BG subtracted'!J57</f>
        <v>0.6287398317596703</v>
      </c>
      <c r="H56" s="1">
        <f>'BG subtracted'!K57/'BG subtracted'!L57</f>
        <v>0.41061453825212629</v>
      </c>
      <c r="I56" s="1">
        <f>'BG subtracted'!M57/'BG subtracted'!N57</f>
        <v>0.47849840439914193</v>
      </c>
      <c r="J56" s="1">
        <f>'BG subtracted'!O57/'BG subtracted'!P57</f>
        <v>0.82485949839154171</v>
      </c>
      <c r="K56" s="1">
        <f>'BG subtracted'!Q57/'BG subtracted'!R57</f>
        <v>0.98238224290073828</v>
      </c>
      <c r="L56" s="1">
        <f>'BG subtracted'!S57/'BG subtracted'!T57</f>
        <v>0.94928021267091811</v>
      </c>
      <c r="M56" s="1">
        <f>'BG subtracted'!U57/'BG subtracted'!V57</f>
        <v>1.2410920605459967</v>
      </c>
      <c r="N56" s="1">
        <f>'BG subtracted'!W57/'BG subtracted'!X57</f>
        <v>0.87020001375035561</v>
      </c>
      <c r="O56" s="1">
        <f>'BG subtracted'!Y57/'BG subtracted'!Z57</f>
        <v>0.52059653481740087</v>
      </c>
      <c r="P56" s="1">
        <f>'BG subtracted'!AA57/'BG subtracted'!AB57</f>
        <v>1.173029157654063</v>
      </c>
      <c r="Q56" s="1">
        <f>'BG subtracted'!AC57/'BG subtracted'!AD57</f>
        <v>0.95887941795622977</v>
      </c>
      <c r="R56" s="1">
        <f>'BG subtracted'!AE57/'BG subtracted'!AF57</f>
        <v>0.73691502105408613</v>
      </c>
      <c r="S56" s="1">
        <f>'BG subtracted'!AG57/'BG subtracted'!AH57</f>
        <v>0.41932520188828448</v>
      </c>
      <c r="T56" s="1">
        <f>'BG subtracted'!AI57/'BG subtracted'!AJ57</f>
        <v>0.41603509602122096</v>
      </c>
      <c r="U56" s="1">
        <f>'BG subtracted'!AK57/'BG subtracted'!AL57</f>
        <v>0.282415848303466</v>
      </c>
      <c r="V56" s="1">
        <f>'BG subtracted'!AM57/'BG subtracted'!AN57</f>
        <v>0.54845734151233072</v>
      </c>
      <c r="W56" s="1">
        <f>'BG subtracted'!AO57/'BG subtracted'!AP57</f>
        <v>0.29075664324192996</v>
      </c>
      <c r="X56" s="1">
        <f>'BG subtracted'!AQ57/'BG subtracted'!AR57</f>
        <v>0.60224409187617867</v>
      </c>
      <c r="Y56" s="1">
        <f>'BG subtracted'!AS57/'BG subtracted'!AT57</f>
        <v>0.44291415109495591</v>
      </c>
      <c r="Z56" s="1">
        <f>'BG subtracted'!AU57/'BG subtracted'!AV57</f>
        <v>0.8363624699343597</v>
      </c>
      <c r="AA56" s="1">
        <f>'BG subtracted'!AW57/'BG subtracted'!AX57</f>
        <v>0.43078741933130377</v>
      </c>
      <c r="AB56" s="1">
        <f>'BG subtracted'!AY57/'BG subtracted'!AZ57</f>
        <v>0.25917602770151943</v>
      </c>
      <c r="AC56" s="1">
        <f>'BG subtracted'!BA57/'BG subtracted'!BB57</f>
        <v>0.75076529188092755</v>
      </c>
      <c r="AD56" s="1">
        <f>'BG subtracted'!BC57/'BG subtracted'!BD57</f>
        <v>0.54427083333333326</v>
      </c>
      <c r="AE56" s="1">
        <f>'BG subtracted'!BE57/'BG subtracted'!BF57</f>
        <v>0.97319378859016525</v>
      </c>
      <c r="AF56" s="1">
        <f>'BG subtracted'!BG57/'BG subtracted'!BH57</f>
        <v>1.1306518219377375</v>
      </c>
      <c r="AG56" s="1">
        <f>'BG subtracted'!BI57/'BG subtracted'!BJ57</f>
        <v>0.76033612501148817</v>
      </c>
      <c r="AH56" s="1">
        <f>'BG subtracted'!BK57/'BG subtracted'!BL57</f>
        <v>0.44536429166939784</v>
      </c>
      <c r="AI56" s="1">
        <f>'BG subtracted'!BM57/'BG subtracted'!BN57</f>
        <v>0.40849859811852579</v>
      </c>
      <c r="AJ56" s="1">
        <f>'BG subtracted'!BO57/'BG subtracted'!BP57</f>
        <v>0.45772447159257112</v>
      </c>
      <c r="AK56" s="1">
        <f>'BG subtracted'!BQ57/'BG subtracted'!BR57</f>
        <v>0.67956433601726518</v>
      </c>
      <c r="AL56" s="1">
        <f>'BG subtracted'!BS57/'BG subtracted'!BT57</f>
        <v>0.90325721956366889</v>
      </c>
      <c r="AM56" s="1">
        <f>'BG subtracted'!BU57/'BG subtracted'!BV57</f>
        <v>0.91149613700063148</v>
      </c>
      <c r="AN56" s="1">
        <f>'BG subtracted'!BW57/'BG subtracted'!BX57</f>
        <v>0.50501549700553117</v>
      </c>
      <c r="AO56" s="1">
        <f>'BG subtracted'!BY57/'BG subtracted'!BZ57</f>
        <v>0.35770409084421106</v>
      </c>
      <c r="AP56" s="1">
        <f>'BG subtracted'!CA57/'BG subtracted'!CB57</f>
        <v>0.25966706437852732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1.4943149353794689</v>
      </c>
      <c r="D57" s="1">
        <f>'BG subtracted'!C58/'BG subtracted'!D58</f>
        <v>0.96197401721072973</v>
      </c>
      <c r="E57" s="1">
        <f>'BG subtracted'!E58/'BG subtracted'!F58</f>
        <v>0.8121911242456602</v>
      </c>
      <c r="F57" s="1">
        <f>'BG subtracted'!G58/'BG subtracted'!H58</f>
        <v>0.43228844259619964</v>
      </c>
      <c r="G57" s="1">
        <f>'BG subtracted'!I58/'BG subtracted'!J58</f>
        <v>0.69872088104554952</v>
      </c>
      <c r="H57" s="1">
        <f>'BG subtracted'!K58/'BG subtracted'!L58</f>
        <v>0.47497457265134624</v>
      </c>
      <c r="I57" s="1">
        <f>'BG subtracted'!M58/'BG subtracted'!N58</f>
        <v>0.49206088385805047</v>
      </c>
      <c r="J57" s="1">
        <f>'BG subtracted'!O58/'BG subtracted'!P58</f>
        <v>0.81210516008818279</v>
      </c>
      <c r="K57" s="1">
        <f>'BG subtracted'!Q58/'BG subtracted'!R58</f>
        <v>0.79893447391669725</v>
      </c>
      <c r="L57" s="1">
        <f>'BG subtracted'!S58/'BG subtracted'!T58</f>
        <v>1.0254698168863516</v>
      </c>
      <c r="M57" s="1">
        <f>'BG subtracted'!U58/'BG subtracted'!V58</f>
        <v>1.3580877256439907</v>
      </c>
      <c r="N57" s="1">
        <f>'BG subtracted'!W58/'BG subtracted'!X58</f>
        <v>0.79687415430559927</v>
      </c>
      <c r="O57" s="1">
        <f>'BG subtracted'!Y58/'BG subtracted'!Z58</f>
        <v>0.50641406893395968</v>
      </c>
      <c r="P57" s="1">
        <f>'BG subtracted'!AA58/'BG subtracted'!AB58</f>
        <v>1.1430938541238418</v>
      </c>
      <c r="Q57" s="1">
        <f>'BG subtracted'!AC58/'BG subtracted'!AD58</f>
        <v>0.89771117641241072</v>
      </c>
      <c r="R57" s="1">
        <f>'BG subtracted'!AE58/'BG subtracted'!AF58</f>
        <v>0.70776467080667371</v>
      </c>
      <c r="S57" s="1">
        <f>'BG subtracted'!AG58/'BG subtracted'!AH58</f>
        <v>0.3592425384995887</v>
      </c>
      <c r="T57" s="1">
        <f>'BG subtracted'!AI58/'BG subtracted'!AJ58</f>
        <v>0.45428445366021047</v>
      </c>
      <c r="U57" s="1">
        <f>'BG subtracted'!AK58/'BG subtracted'!AL58</f>
        <v>0.25517134532623315</v>
      </c>
      <c r="V57" s="1">
        <f>'BG subtracted'!AM58/'BG subtracted'!AN58</f>
        <v>0.57774082311412189</v>
      </c>
      <c r="W57" s="1">
        <f>'BG subtracted'!AO58/'BG subtracted'!AP58</f>
        <v>0.23853056971870742</v>
      </c>
      <c r="X57" s="1">
        <f>'BG subtracted'!AQ58/'BG subtracted'!AR58</f>
        <v>0.6103781101410688</v>
      </c>
      <c r="Y57" s="1">
        <f>'BG subtracted'!AS58/'BG subtracted'!AT58</f>
        <v>0.44182527143602995</v>
      </c>
      <c r="Z57" s="1">
        <f>'BG subtracted'!AU58/'BG subtracted'!AV58</f>
        <v>0.85899188046140673</v>
      </c>
      <c r="AA57" s="1">
        <f>'BG subtracted'!AW58/'BG subtracted'!AX58</f>
        <v>0.42694100805979968</v>
      </c>
      <c r="AB57" s="1">
        <f>'BG subtracted'!AY58/'BG subtracted'!AZ58</f>
        <v>0.23066209621229641</v>
      </c>
      <c r="AC57" s="1">
        <f>'BG subtracted'!BA58/'BG subtracted'!BB58</f>
        <v>0.69958454103341616</v>
      </c>
      <c r="AD57" s="1">
        <f>'BG subtracted'!BC58/'BG subtracted'!BD58</f>
        <v>0.5442528568273004</v>
      </c>
      <c r="AE57" s="1">
        <f>'BG subtracted'!BE58/'BG subtracted'!BF58</f>
        <v>0.90260325500758343</v>
      </c>
      <c r="AF57" s="1">
        <f>'BG subtracted'!BG58/'BG subtracted'!BH58</f>
        <v>1.0495945533334117</v>
      </c>
      <c r="AG57" s="1">
        <f>'BG subtracted'!BI58/'BG subtracted'!BJ58</f>
        <v>0.75368739007105989</v>
      </c>
      <c r="AH57" s="1">
        <f>'BG subtracted'!BK58/'BG subtracted'!BL58</f>
        <v>0.4210604331822862</v>
      </c>
      <c r="AI57" s="1">
        <f>'BG subtracted'!BM58/'BG subtracted'!BN58</f>
        <v>0.46323764883984986</v>
      </c>
      <c r="AJ57" s="1">
        <f>'BG subtracted'!BO58/'BG subtracted'!BP58</f>
        <v>0.49850430430600196</v>
      </c>
      <c r="AK57" s="1">
        <f>'BG subtracted'!BQ58/'BG subtracted'!BR58</f>
        <v>0.66912725925000849</v>
      </c>
      <c r="AL57" s="1">
        <f>'BG subtracted'!BS58/'BG subtracted'!BT58</f>
        <v>0.9637568786915105</v>
      </c>
      <c r="AM57" s="1">
        <f>'BG subtracted'!BU58/'BG subtracted'!BV58</f>
        <v>0.79395400506989477</v>
      </c>
      <c r="AN57" s="1">
        <f>'BG subtracted'!BW58/'BG subtracted'!BX58</f>
        <v>0.53565900686199364</v>
      </c>
      <c r="AO57" s="1">
        <f>'BG subtracted'!BY58/'BG subtracted'!BZ58</f>
        <v>0.36872307114918018</v>
      </c>
      <c r="AP57" s="1">
        <f>'BG subtracted'!CA58/'BG subtracted'!CB58</f>
        <v>0.26327443290504604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1.2440813839975899</v>
      </c>
      <c r="D58" s="1">
        <f>'BG subtracted'!C59/'BG subtracted'!D59</f>
        <v>1.2073085215900505</v>
      </c>
      <c r="E58" s="1">
        <f>'BG subtracted'!E59/'BG subtracted'!F59</f>
        <v>0.78871733433076319</v>
      </c>
      <c r="F58" s="1">
        <f>'BG subtracted'!G59/'BG subtracted'!H59</f>
        <v>0.40464224993406117</v>
      </c>
      <c r="G58" s="1">
        <f>'BG subtracted'!I59/'BG subtracted'!J59</f>
        <v>0.64175927603497795</v>
      </c>
      <c r="H58" s="1">
        <f>'BG subtracted'!K59/'BG subtracted'!L59</f>
        <v>0.4883294549271997</v>
      </c>
      <c r="I58" s="1">
        <f>'BG subtracted'!M59/'BG subtracted'!N59</f>
        <v>0.53253155267074659</v>
      </c>
      <c r="J58" s="1">
        <f>'BG subtracted'!O59/'BG subtracted'!P59</f>
        <v>0.87960801451207871</v>
      </c>
      <c r="K58" s="1">
        <f>'BG subtracted'!Q59/'BG subtracted'!R59</f>
        <v>0.73741380303874304</v>
      </c>
      <c r="L58" s="1">
        <f>'BG subtracted'!S59/'BG subtracted'!T59</f>
        <v>0.94123991511509753</v>
      </c>
      <c r="M58" s="1">
        <f>'BG subtracted'!U59/'BG subtracted'!V59</f>
        <v>1.2647561622051418</v>
      </c>
      <c r="N58" s="1">
        <f>'BG subtracted'!W59/'BG subtracted'!X59</f>
        <v>0.81902058150716628</v>
      </c>
      <c r="O58" s="1">
        <f>'BG subtracted'!Y59/'BG subtracted'!Z59</f>
        <v>0.5208450078798933</v>
      </c>
      <c r="P58" s="1">
        <f>'BG subtracted'!AA59/'BG subtracted'!AB59</f>
        <v>1.2642947910372582</v>
      </c>
      <c r="Q58" s="1">
        <f>'BG subtracted'!AC59/'BG subtracted'!AD59</f>
        <v>1.0514072593048294</v>
      </c>
      <c r="R58" s="1">
        <f>'BG subtracted'!AE59/'BG subtracted'!AF59</f>
        <v>0.77961438701292984</v>
      </c>
      <c r="S58" s="1">
        <f>'BG subtracted'!AG59/'BG subtracted'!AH59</f>
        <v>0.33791115624353441</v>
      </c>
      <c r="T58" s="1">
        <f>'BG subtracted'!AI59/'BG subtracted'!AJ59</f>
        <v>0.47332027255234715</v>
      </c>
      <c r="U58" s="1">
        <f>'BG subtracted'!AK59/'BG subtracted'!AL59</f>
        <v>0.23751644427395185</v>
      </c>
      <c r="V58" s="1">
        <f>'BG subtracted'!AM59/'BG subtracted'!AN59</f>
        <v>0.50736608250254411</v>
      </c>
      <c r="W58" s="1">
        <f>'BG subtracted'!AO59/'BG subtracted'!AP59</f>
        <v>0.22584768320464715</v>
      </c>
      <c r="X58" s="1">
        <f>'BG subtracted'!AQ59/'BG subtracted'!AR59</f>
        <v>0.57194354199873643</v>
      </c>
      <c r="Y58" s="1">
        <f>'BG subtracted'!AS59/'BG subtracted'!AT59</f>
        <v>0.41496503550348252</v>
      </c>
      <c r="Z58" s="1">
        <f>'BG subtracted'!AU59/'BG subtracted'!AV59</f>
        <v>0.8491613309224606</v>
      </c>
      <c r="AA58" s="1">
        <f>'BG subtracted'!AW59/'BG subtracted'!AX59</f>
        <v>0.41540104204963363</v>
      </c>
      <c r="AB58" s="1">
        <f>'BG subtracted'!AY59/'BG subtracted'!AZ59</f>
        <v>0.23863998589492511</v>
      </c>
      <c r="AC58" s="1">
        <f>'BG subtracted'!BA59/'BG subtracted'!BB59</f>
        <v>0.61550382192912423</v>
      </c>
      <c r="AD58" s="1">
        <f>'BG subtracted'!BC59/'BG subtracted'!BD59</f>
        <v>0.52052282551840645</v>
      </c>
      <c r="AE58" s="1">
        <f>'BG subtracted'!BE59/'BG subtracted'!BF59</f>
        <v>0.93262965358125416</v>
      </c>
      <c r="AF58" s="1">
        <f>'BG subtracted'!BG59/'BG subtracted'!BH59</f>
        <v>0.94021914135849405</v>
      </c>
      <c r="AG58" s="1">
        <f>'BG subtracted'!BI59/'BG subtracted'!BJ59</f>
        <v>0.7582512603005257</v>
      </c>
      <c r="AH58" s="1">
        <f>'BG subtracted'!BK59/'BG subtracted'!BL59</f>
        <v>0.44380903175013225</v>
      </c>
      <c r="AI58" s="1">
        <f>'BG subtracted'!BM59/'BG subtracted'!BN59</f>
        <v>0.46706699480293934</v>
      </c>
      <c r="AJ58" s="1">
        <f>'BG subtracted'!BO59/'BG subtracted'!BP59</f>
        <v>0.58544311364096613</v>
      </c>
      <c r="AK58" s="1">
        <f>'BG subtracted'!BQ59/'BG subtracted'!BR59</f>
        <v>0.71670711787890673</v>
      </c>
      <c r="AL58" s="1">
        <f>'BG subtracted'!BS59/'BG subtracted'!BT59</f>
        <v>0.89064601392687071</v>
      </c>
      <c r="AM58" s="1">
        <f>'BG subtracted'!BU59/'BG subtracted'!BV59</f>
        <v>0.79299312346237527</v>
      </c>
      <c r="AN58" s="1">
        <f>'BG subtracted'!BW59/'BG subtracted'!BX59</f>
        <v>0.51902509786600459</v>
      </c>
      <c r="AO58" s="1">
        <f>'BG subtracted'!BY59/'BG subtracted'!BZ59</f>
        <v>0.32304165588485506</v>
      </c>
      <c r="AP58" s="1">
        <f>'BG subtracted'!CA59/'BG subtracted'!CB59</f>
        <v>0.28597751211415257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1.2660494949534029</v>
      </c>
      <c r="D59" s="1">
        <f>'BG subtracted'!C60/'BG subtracted'!D60</f>
        <v>1.2636980686017394</v>
      </c>
      <c r="E59" s="1">
        <f>'BG subtracted'!E60/'BG subtracted'!F60</f>
        <v>0.81449000263792548</v>
      </c>
      <c r="F59" s="1">
        <f>'BG subtracted'!G60/'BG subtracted'!H60</f>
        <v>0.39280860299330056</v>
      </c>
      <c r="G59" s="1">
        <f>'BG subtracted'!I60/'BG subtracted'!J60</f>
        <v>0.70921217819082472</v>
      </c>
      <c r="H59" s="1">
        <f>'BG subtracted'!K60/'BG subtracted'!L60</f>
        <v>0.43759629177909926</v>
      </c>
      <c r="I59" s="1">
        <f>'BG subtracted'!M60/'BG subtracted'!N60</f>
        <v>0.59689414773210936</v>
      </c>
      <c r="J59" s="1">
        <f>'BG subtracted'!O60/'BG subtracted'!P60</f>
        <v>0.91981233693180453</v>
      </c>
      <c r="K59" s="1">
        <f>'BG subtracted'!Q60/'BG subtracted'!R60</f>
        <v>0.68453614331996504</v>
      </c>
      <c r="L59" s="1">
        <f>'BG subtracted'!S60/'BG subtracted'!T60</f>
        <v>0.7884292051344215</v>
      </c>
      <c r="M59" s="1">
        <f>'BG subtracted'!U60/'BG subtracted'!V60</f>
        <v>1.288487776417903</v>
      </c>
      <c r="N59" s="1">
        <f>'BG subtracted'!W60/'BG subtracted'!X60</f>
        <v>0.6106642813922285</v>
      </c>
      <c r="O59" s="1">
        <f>'BG subtracted'!Y60/'BG subtracted'!Z60</f>
        <v>0.53117568611776522</v>
      </c>
      <c r="P59" s="1">
        <f>'BG subtracted'!AA60/'BG subtracted'!AB60</f>
        <v>1.3254224541553399</v>
      </c>
      <c r="Q59" s="1">
        <f>'BG subtracted'!AC60/'BG subtracted'!AD60</f>
        <v>1.0059463527189465</v>
      </c>
      <c r="R59" s="1">
        <f>'BG subtracted'!AE60/'BG subtracted'!AF60</f>
        <v>0.93801852438860145</v>
      </c>
      <c r="S59" s="1">
        <f>'BG subtracted'!AG60/'BG subtracted'!AH60</f>
        <v>0.3382297110922311</v>
      </c>
      <c r="T59" s="1">
        <f>'BG subtracted'!AI60/'BG subtracted'!AJ60</f>
        <v>0.47384619675059636</v>
      </c>
      <c r="U59" s="1">
        <f>'BG subtracted'!AK60/'BG subtracted'!AL60</f>
        <v>0.18550539425460347</v>
      </c>
      <c r="V59" s="1">
        <f>'BG subtracted'!AM60/'BG subtracted'!AN60</f>
        <v>0.51374255919627088</v>
      </c>
      <c r="W59" s="1">
        <f>'BG subtracted'!AO60/'BG subtracted'!AP60</f>
        <v>0.30595754013238974</v>
      </c>
      <c r="X59" s="1">
        <f>'BG subtracted'!AQ60/'BG subtracted'!AR60</f>
        <v>0.59219471739434282</v>
      </c>
      <c r="Y59" s="1">
        <f>'BG subtracted'!AS60/'BG subtracted'!AT60</f>
        <v>0.37874442146667131</v>
      </c>
      <c r="Z59" s="1">
        <f>'BG subtracted'!AU60/'BG subtracted'!AV60</f>
        <v>0.88542893463736527</v>
      </c>
      <c r="AA59" s="1">
        <f>'BG subtracted'!AW60/'BG subtracted'!AX60</f>
        <v>0.41873572586218122</v>
      </c>
      <c r="AB59" s="1">
        <f>'BG subtracted'!AY60/'BG subtracted'!AZ60</f>
        <v>0.31447040213277117</v>
      </c>
      <c r="AC59" s="1">
        <f>'BG subtracted'!BA60/'BG subtracted'!BB60</f>
        <v>0.57466467532281917</v>
      </c>
      <c r="AD59" s="1">
        <f>'BG subtracted'!BC60/'BG subtracted'!BD60</f>
        <v>0.57146831219147254</v>
      </c>
      <c r="AE59" s="1">
        <f>'BG subtracted'!BE60/'BG subtracted'!BF60</f>
        <v>0.86672925217593821</v>
      </c>
      <c r="AF59" s="1">
        <f>'BG subtracted'!BG60/'BG subtracted'!BH60</f>
        <v>0.87102497981058657</v>
      </c>
      <c r="AG59" s="1">
        <f>'BG subtracted'!BI60/'BG subtracted'!BJ60</f>
        <v>0.77181897615914896</v>
      </c>
      <c r="AH59" s="1">
        <f>'BG subtracted'!BK60/'BG subtracted'!BL60</f>
        <v>0.45515360483222761</v>
      </c>
      <c r="AI59" s="1">
        <f>'BG subtracted'!BM60/'BG subtracted'!BN60</f>
        <v>0.47124617751198705</v>
      </c>
      <c r="AJ59" s="1">
        <f>'BG subtracted'!BO60/'BG subtracted'!BP60</f>
        <v>0.54117321612442182</v>
      </c>
      <c r="AK59" s="1">
        <f>'BG subtracted'!BQ60/'BG subtracted'!BR60</f>
        <v>0.67740271688379572</v>
      </c>
      <c r="AL59" s="1">
        <f>'BG subtracted'!BS60/'BG subtracted'!BT60</f>
        <v>0.88148772754816007</v>
      </c>
      <c r="AM59" s="1">
        <f>'BG subtracted'!BU60/'BG subtracted'!BV60</f>
        <v>0.73764527731767993</v>
      </c>
      <c r="AN59" s="1">
        <f>'BG subtracted'!BW60/'BG subtracted'!BX60</f>
        <v>0.57576583610719179</v>
      </c>
      <c r="AO59" s="1">
        <f>'BG subtracted'!BY60/'BG subtracted'!BZ60</f>
        <v>0.36802153367087087</v>
      </c>
      <c r="AP59" s="1">
        <f>'BG subtracted'!CA60/'BG subtracted'!CB60</f>
        <v>0.28235268160632493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1.4996924109389853</v>
      </c>
      <c r="D60" s="1">
        <f>'BG subtracted'!C61/'BG subtracted'!D61</f>
        <v>1.0438407988150999</v>
      </c>
      <c r="E60" s="1">
        <f>'BG subtracted'!E61/'BG subtracted'!F61</f>
        <v>0.78802517185620358</v>
      </c>
      <c r="F60" s="1">
        <f>'BG subtracted'!G61/'BG subtracted'!H61</f>
        <v>0.41258323869293123</v>
      </c>
      <c r="G60" s="1">
        <f>'BG subtracted'!I61/'BG subtracted'!J61</f>
        <v>0.65837273102985061</v>
      </c>
      <c r="H60" s="1">
        <f>'BG subtracted'!K61/'BG subtracted'!L61</f>
        <v>0.4109332438407039</v>
      </c>
      <c r="I60" s="1">
        <f>'BG subtracted'!M61/'BG subtracted'!N61</f>
        <v>0.57237035293285199</v>
      </c>
      <c r="J60" s="1">
        <f>'BG subtracted'!O61/'BG subtracted'!P61</f>
        <v>0.94191082432275308</v>
      </c>
      <c r="K60" s="1">
        <f>'BG subtracted'!Q61/'BG subtracted'!R61</f>
        <v>0.60169024745466049</v>
      </c>
      <c r="L60" s="1">
        <f>'BG subtracted'!S61/'BG subtracted'!T61</f>
        <v>0.89141747690921069</v>
      </c>
      <c r="M60" s="1">
        <f>'BG subtracted'!U61/'BG subtracted'!V61</f>
        <v>1.2777074614080246</v>
      </c>
      <c r="N60" s="1">
        <f>'BG subtracted'!W61/'BG subtracted'!X61</f>
        <v>0.60598220869483355</v>
      </c>
      <c r="O60" s="1">
        <f>'BG subtracted'!Y61/'BG subtracted'!Z61</f>
        <v>0.4877613508997804</v>
      </c>
      <c r="P60" s="1">
        <f>'BG subtracted'!AA61/'BG subtracted'!AB61</f>
        <v>1.1015438458770812</v>
      </c>
      <c r="Q60" s="1">
        <f>'BG subtracted'!AC61/'BG subtracted'!AD61</f>
        <v>0.85147362487015132</v>
      </c>
      <c r="R60" s="1">
        <f>'BG subtracted'!AE61/'BG subtracted'!AF61</f>
        <v>0.93442418173726594</v>
      </c>
      <c r="S60" s="1">
        <f>'BG subtracted'!AG61/'BG subtracted'!AH61</f>
        <v>0.38361389948892055</v>
      </c>
      <c r="T60" s="1">
        <f>'BG subtracted'!AI61/'BG subtracted'!AJ61</f>
        <v>0.46588445821195423</v>
      </c>
      <c r="U60" s="1">
        <f>'BG subtracted'!AK61/'BG subtracted'!AL61</f>
        <v>0.18112286709397954</v>
      </c>
      <c r="V60" s="1">
        <f>'BG subtracted'!AM61/'BG subtracted'!AN61</f>
        <v>0.58330986952312258</v>
      </c>
      <c r="W60" s="1">
        <f>'BG subtracted'!AO61/'BG subtracted'!AP61</f>
        <v>0.30767415310438745</v>
      </c>
      <c r="X60" s="1">
        <f>'BG subtracted'!AQ61/'BG subtracted'!AR61</f>
        <v>0.61553618569423563</v>
      </c>
      <c r="Y60" s="1">
        <f>'BG subtracted'!AS61/'BG subtracted'!AT61</f>
        <v>0.3770826825212879</v>
      </c>
      <c r="Z60" s="1">
        <f>'BG subtracted'!AU61/'BG subtracted'!AV61</f>
        <v>0.7829655008407499</v>
      </c>
      <c r="AA60" s="1">
        <f>'BG subtracted'!AW61/'BG subtracted'!AX61</f>
        <v>0.46120991350255652</v>
      </c>
      <c r="AB60" s="1">
        <f>'BG subtracted'!AY61/'BG subtracted'!AZ61</f>
        <v>0.31609520205483799</v>
      </c>
      <c r="AC60" s="1">
        <f>'BG subtracted'!BA61/'BG subtracted'!BB61</f>
        <v>0.55319863345893716</v>
      </c>
      <c r="AD60" s="1">
        <f>'BG subtracted'!BC61/'BG subtracted'!BD61</f>
        <v>0.47206387455268023</v>
      </c>
      <c r="AE60" s="1">
        <f>'BG subtracted'!BE61/'BG subtracted'!BF61</f>
        <v>1.012550444357498</v>
      </c>
      <c r="AF60" s="1">
        <f>'BG subtracted'!BG61/'BG subtracted'!BH61</f>
        <v>0.95982271444541079</v>
      </c>
      <c r="AG60" s="1">
        <f>'BG subtracted'!BI61/'BG subtracted'!BJ61</f>
        <v>0.69539160187523918</v>
      </c>
      <c r="AH60" s="1">
        <f>'BG subtracted'!BK61/'BG subtracted'!BL61</f>
        <v>0.37725957510991653</v>
      </c>
      <c r="AI60" s="1">
        <f>'BG subtracted'!BM61/'BG subtracted'!BN61</f>
        <v>0.46318216172523935</v>
      </c>
      <c r="AJ60" s="1">
        <f>'BG subtracted'!BO61/'BG subtracted'!BP61</f>
        <v>0.58947236794169044</v>
      </c>
      <c r="AK60" s="1">
        <f>'BG subtracted'!BQ61/'BG subtracted'!BR61</f>
        <v>0.86150836830923871</v>
      </c>
      <c r="AL60" s="1">
        <f>'BG subtracted'!BS61/'BG subtracted'!BT61</f>
        <v>0.87754103958458896</v>
      </c>
      <c r="AM60" s="1">
        <f>'BG subtracted'!BU61/'BG subtracted'!BV61</f>
        <v>0.68699926844320081</v>
      </c>
      <c r="AN60" s="1">
        <f>'BG subtracted'!BW61/'BG subtracted'!BX61</f>
        <v>0.54978238090287779</v>
      </c>
      <c r="AO60" s="1">
        <f>'BG subtracted'!BY61/'BG subtracted'!BZ61</f>
        <v>0.34977634206252867</v>
      </c>
      <c r="AP60" s="1">
        <f>'BG subtracted'!CA61/'BG subtracted'!CB61</f>
        <v>0.26203922280536929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1.3901512733771622</v>
      </c>
      <c r="D61" s="1">
        <f>'BG subtracted'!C62/'BG subtracted'!D62</f>
        <v>0.85376020574651013</v>
      </c>
      <c r="E61" s="1">
        <f>'BG subtracted'!E62/'BG subtracted'!F62</f>
        <v>0.76912675446071899</v>
      </c>
      <c r="F61" s="1">
        <f>'BG subtracted'!G62/'BG subtracted'!H62</f>
        <v>0.39565603968830182</v>
      </c>
      <c r="G61" s="1">
        <f>'BG subtracted'!I62/'BG subtracted'!J62</f>
        <v>0.63834439618072791</v>
      </c>
      <c r="H61" s="1">
        <f>'BG subtracted'!K62/'BG subtracted'!L62</f>
        <v>0.37991483717163776</v>
      </c>
      <c r="I61" s="1">
        <f>'BG subtracted'!M62/'BG subtracted'!N62</f>
        <v>0.56961514390791024</v>
      </c>
      <c r="J61" s="1">
        <f>'BG subtracted'!O62/'BG subtracted'!P62</f>
        <v>0.7901116212228938</v>
      </c>
      <c r="K61" s="1">
        <f>'BG subtracted'!Q62/'BG subtracted'!R62</f>
        <v>0.52801447045977334</v>
      </c>
      <c r="L61" s="1">
        <f>'BG subtracted'!S62/'BG subtracted'!T62</f>
        <v>1.0485989640422675</v>
      </c>
      <c r="M61" s="1">
        <f>'BG subtracted'!U62/'BG subtracted'!V62</f>
        <v>1.3282346446694195</v>
      </c>
      <c r="N61" s="1">
        <f>'BG subtracted'!W62/'BG subtracted'!X62</f>
        <v>0.53763824507143543</v>
      </c>
      <c r="O61" s="1">
        <f>'BG subtracted'!Y62/'BG subtracted'!Z62</f>
        <v>0.48499862860005694</v>
      </c>
      <c r="P61" s="1">
        <f>'BG subtracted'!AA62/'BG subtracted'!AB62</f>
        <v>1.1531808888862243</v>
      </c>
      <c r="Q61" s="1">
        <f>'BG subtracted'!AC62/'BG subtracted'!AD62</f>
        <v>0.83727127423879133</v>
      </c>
      <c r="R61" s="1">
        <f>'BG subtracted'!AE62/'BG subtracted'!AF62</f>
        <v>0.80778481298923477</v>
      </c>
      <c r="S61" s="1">
        <f>'BG subtracted'!AG62/'BG subtracted'!AH62</f>
        <v>0.45538010209974361</v>
      </c>
      <c r="T61" s="1">
        <f>'BG subtracted'!AI62/'BG subtracted'!AJ62</f>
        <v>0.46616442750586601</v>
      </c>
      <c r="U61" s="1">
        <f>'BG subtracted'!AK62/'BG subtracted'!AL62</f>
        <v>0.18622018682268343</v>
      </c>
      <c r="V61" s="1">
        <f>'BG subtracted'!AM62/'BG subtracted'!AN62</f>
        <v>0.49655611936804284</v>
      </c>
      <c r="W61" s="1">
        <f>'BG subtracted'!AO62/'BG subtracted'!AP62</f>
        <v>0.36582907262609909</v>
      </c>
      <c r="X61" s="1">
        <f>'BG subtracted'!AQ62/'BG subtracted'!AR62</f>
        <v>0.64194931581665704</v>
      </c>
      <c r="Y61" s="1">
        <f>'BG subtracted'!AS62/'BG subtracted'!AT62</f>
        <v>0.39081701467601182</v>
      </c>
      <c r="Z61" s="1">
        <f>'BG subtracted'!AU62/'BG subtracted'!AV62</f>
        <v>0.90176344510725304</v>
      </c>
      <c r="AA61" s="1">
        <f>'BG subtracted'!AW62/'BG subtracted'!AX62</f>
        <v>0.4499509782326962</v>
      </c>
      <c r="AB61" s="1">
        <f>'BG subtracted'!AY62/'BG subtracted'!AZ62</f>
        <v>0.30439374289094323</v>
      </c>
      <c r="AC61" s="1">
        <f>'BG subtracted'!BA62/'BG subtracted'!BB62</f>
        <v>0.52937911667125392</v>
      </c>
      <c r="AD61" s="1">
        <f>'BG subtracted'!BC62/'BG subtracted'!BD62</f>
        <v>0.50897563482673047</v>
      </c>
      <c r="AE61" s="1">
        <f>'BG subtracted'!BE62/'BG subtracted'!BF62</f>
        <v>0.89709820743993041</v>
      </c>
      <c r="AF61" s="1">
        <f>'BG subtracted'!BG62/'BG subtracted'!BH62</f>
        <v>0.90639203659493039</v>
      </c>
      <c r="AG61" s="1">
        <f>'BG subtracted'!BI62/'BG subtracted'!BJ62</f>
        <v>0.66086155034298211</v>
      </c>
      <c r="AH61" s="1">
        <f>'BG subtracted'!BK62/'BG subtracted'!BL62</f>
        <v>0.38612642246566775</v>
      </c>
      <c r="AI61" s="1">
        <f>'BG subtracted'!BM62/'BG subtracted'!BN62</f>
        <v>0.49636836791553729</v>
      </c>
      <c r="AJ61" s="1">
        <f>'BG subtracted'!BO62/'BG subtracted'!BP62</f>
        <v>0.54563846505521241</v>
      </c>
      <c r="AK61" s="1">
        <f>'BG subtracted'!BQ62/'BG subtracted'!BR62</f>
        <v>0.89333510078190925</v>
      </c>
      <c r="AL61" s="1">
        <f>'BG subtracted'!BS62/'BG subtracted'!BT62</f>
        <v>0.94375836941743296</v>
      </c>
      <c r="AM61" s="1">
        <f>'BG subtracted'!BU62/'BG subtracted'!BV62</f>
        <v>0.64493140314638686</v>
      </c>
      <c r="AN61" s="1">
        <f>'BG subtracted'!BW62/'BG subtracted'!BX62</f>
        <v>0.50797427944838669</v>
      </c>
      <c r="AO61" s="1">
        <f>'BG subtracted'!BY62/'BG subtracted'!BZ62</f>
        <v>0.33986811068122774</v>
      </c>
      <c r="AP61" s="1">
        <f>'BG subtracted'!CA62/'BG subtracted'!CB62</f>
        <v>0.32137372130962061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1.061325744220017</v>
      </c>
      <c r="D62" s="1">
        <f>'BG subtracted'!C63/'BG subtracted'!D63</f>
        <v>0.62565497073167675</v>
      </c>
      <c r="E62" s="1">
        <f>'BG subtracted'!E63/'BG subtracted'!F63</f>
        <v>0.78471144023573058</v>
      </c>
      <c r="F62" s="1">
        <f>'BG subtracted'!G63/'BG subtracted'!H63</f>
        <v>0.40653473519836208</v>
      </c>
      <c r="G62" s="1">
        <f>'BG subtracted'!I63/'BG subtracted'!J63</f>
        <v>0.63622920086342705</v>
      </c>
      <c r="H62" s="1">
        <f>'BG subtracted'!K63/'BG subtracted'!L63</f>
        <v>0.4344150922428171</v>
      </c>
      <c r="I62" s="1">
        <f>'BG subtracted'!M63/'BG subtracted'!N63</f>
        <v>0.60533233184903146</v>
      </c>
      <c r="J62" s="1">
        <f>'BG subtracted'!O63/'BG subtracted'!P63</f>
        <v>0.7783514136969939</v>
      </c>
      <c r="K62" s="1">
        <f>'BG subtracted'!Q63/'BG subtracted'!R63</f>
        <v>0.48665371195903301</v>
      </c>
      <c r="L62" s="1">
        <f>'BG subtracted'!S63/'BG subtracted'!T63</f>
        <v>0.83961869206423223</v>
      </c>
      <c r="M62" s="1">
        <f>'BG subtracted'!U63/'BG subtracted'!V63</f>
        <v>1.2029722793337818</v>
      </c>
      <c r="N62" s="1">
        <f>'BG subtracted'!W63/'BG subtracted'!X63</f>
        <v>0.34333770923581125</v>
      </c>
      <c r="O62" s="1">
        <f>'BG subtracted'!Y63/'BG subtracted'!Z63</f>
        <v>0.46338968535904596</v>
      </c>
      <c r="P62" s="1">
        <f>'BG subtracted'!AA63/'BG subtracted'!AB63</f>
        <v>1.0073537179196295</v>
      </c>
      <c r="Q62" s="1">
        <f>'BG subtracted'!AC63/'BG subtracted'!AD63</f>
        <v>0.81493300957913106</v>
      </c>
      <c r="R62" s="1">
        <f>'BG subtracted'!AE63/'BG subtracted'!AF63</f>
        <v>0.63240394049177151</v>
      </c>
      <c r="S62" s="1">
        <f>'BG subtracted'!AG63/'BG subtracted'!AH63</f>
        <v>0.46926303682772469</v>
      </c>
      <c r="T62" s="1">
        <f>'BG subtracted'!AI63/'BG subtracted'!AJ63</f>
        <v>0.46764371964091245</v>
      </c>
      <c r="U62" s="1">
        <f>'BG subtracted'!AK63/'BG subtracted'!AL63</f>
        <v>0.19005460438787092</v>
      </c>
      <c r="V62" s="1">
        <f>'BG subtracted'!AM63/'BG subtracted'!AN63</f>
        <v>0.45504588530460166</v>
      </c>
      <c r="W62" s="1">
        <f>'BG subtracted'!AO63/'BG subtracted'!AP63</f>
        <v>0.39096024314964906</v>
      </c>
      <c r="X62" s="1">
        <f>'BG subtracted'!AQ63/'BG subtracted'!AR63</f>
        <v>0.67128023488725197</v>
      </c>
      <c r="Y62" s="1">
        <f>'BG subtracted'!AS63/'BG subtracted'!AT63</f>
        <v>0.40008942983349927</v>
      </c>
      <c r="Z62" s="1">
        <f>'BG subtracted'!AU63/'BG subtracted'!AV63</f>
        <v>0.95945129837203535</v>
      </c>
      <c r="AA62" s="1">
        <f>'BG subtracted'!AW63/'BG subtracted'!AX63</f>
        <v>0.43914515629736689</v>
      </c>
      <c r="AB62" s="1">
        <f>'BG subtracted'!AY63/'BG subtracted'!AZ63</f>
        <v>0.33708227326877288</v>
      </c>
      <c r="AC62" s="1">
        <f>'BG subtracted'!BA63/'BG subtracted'!BB63</f>
        <v>0.59378476329065466</v>
      </c>
      <c r="AD62" s="1">
        <f>'BG subtracted'!BC63/'BG subtracted'!BD63</f>
        <v>0.56585249901015711</v>
      </c>
      <c r="AE62" s="1">
        <f>'BG subtracted'!BE63/'BG subtracted'!BF63</f>
        <v>0.8443973949045086</v>
      </c>
      <c r="AF62" s="1">
        <f>'BG subtracted'!BG63/'BG subtracted'!BH63</f>
        <v>0.91952125791279227</v>
      </c>
      <c r="AG62" s="1">
        <f>'BG subtracted'!BI63/'BG subtracted'!BJ63</f>
        <v>0.72817386186872579</v>
      </c>
      <c r="AH62" s="1">
        <f>'BG subtracted'!BK63/'BG subtracted'!BL63</f>
        <v>0.41828467387262641</v>
      </c>
      <c r="AI62" s="1">
        <f>'BG subtracted'!BM63/'BG subtracted'!BN63</f>
        <v>0.43944167420333391</v>
      </c>
      <c r="AJ62" s="1">
        <f>'BG subtracted'!BO63/'BG subtracted'!BP63</f>
        <v>0.564255649331179</v>
      </c>
      <c r="AK62" s="1">
        <f>'BG subtracted'!BQ63/'BG subtracted'!BR63</f>
        <v>0.78568997303552213</v>
      </c>
      <c r="AL62" s="1">
        <f>'BG subtracted'!BS63/'BG subtracted'!BT63</f>
        <v>0.88367532226716761</v>
      </c>
      <c r="AM62" s="1">
        <f>'BG subtracted'!BU63/'BG subtracted'!BV63</f>
        <v>0.659892958154075</v>
      </c>
      <c r="AN62" s="1">
        <f>'BG subtracted'!BW63/'BG subtracted'!BX63</f>
        <v>0.53284202153445814</v>
      </c>
      <c r="AO62" s="1">
        <f>'BG subtracted'!BY63/'BG subtracted'!BZ63</f>
        <v>0.3568961034605736</v>
      </c>
      <c r="AP62" s="1">
        <f>'BG subtracted'!CA63/'BG subtracted'!CB63</f>
        <v>0.31287240771693303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1.1337241558608639</v>
      </c>
      <c r="D63" s="1">
        <f>'BG subtracted'!C64/'BG subtracted'!D64</f>
        <v>0.5364526898849179</v>
      </c>
      <c r="E63" s="1">
        <f>'BG subtracted'!E64/'BG subtracted'!F64</f>
        <v>0.6888834623474005</v>
      </c>
      <c r="F63" s="1">
        <f>'BG subtracted'!G64/'BG subtracted'!H64</f>
        <v>0.40536861656682344</v>
      </c>
      <c r="G63" s="1">
        <f>'BG subtracted'!I64/'BG subtracted'!J64</f>
        <v>0.69675808502817227</v>
      </c>
      <c r="H63" s="1">
        <f>'BG subtracted'!K64/'BG subtracted'!L64</f>
        <v>0.41804548255179552</v>
      </c>
      <c r="I63" s="1">
        <f>'BG subtracted'!M64/'BG subtracted'!N64</f>
        <v>0.64603163592362778</v>
      </c>
      <c r="J63" s="1">
        <f>'BG subtracted'!O64/'BG subtracted'!P64</f>
        <v>0.80234579396569472</v>
      </c>
      <c r="K63" s="1">
        <f>'BG subtracted'!Q64/'BG subtracted'!R64</f>
        <v>0.3644044028518037</v>
      </c>
      <c r="L63" s="1">
        <f>'BG subtracted'!S64/'BG subtracted'!T64</f>
        <v>0.9363450008693166</v>
      </c>
      <c r="M63" s="1">
        <f>'BG subtracted'!U64/'BG subtracted'!V64</f>
        <v>1.4443290184772333</v>
      </c>
      <c r="N63" s="1">
        <f>'BG subtracted'!W64/'BG subtracted'!X64</f>
        <v>0.3440810684463359</v>
      </c>
      <c r="O63" s="1">
        <f>'BG subtracted'!Y64/'BG subtracted'!Z64</f>
        <v>0.4513904184733244</v>
      </c>
      <c r="P63" s="1">
        <f>'BG subtracted'!AA64/'BG subtracted'!AB64</f>
        <v>1.0503159247331402</v>
      </c>
      <c r="Q63" s="1">
        <f>'BG subtracted'!AC64/'BG subtracted'!AD64</f>
        <v>0.72757991075149064</v>
      </c>
      <c r="R63" s="1">
        <f>'BG subtracted'!AE64/'BG subtracted'!AF64</f>
        <v>0.666646443668654</v>
      </c>
      <c r="S63" s="1">
        <f>'BG subtracted'!AG64/'BG subtracted'!AH64</f>
        <v>0.47853675828013298</v>
      </c>
      <c r="T63" s="1">
        <f>'BG subtracted'!AI64/'BG subtracted'!AJ64</f>
        <v>0.50120878114811418</v>
      </c>
      <c r="U63" s="1">
        <f>'BG subtracted'!AK64/'BG subtracted'!AL64</f>
        <v>0.22381583239975295</v>
      </c>
      <c r="V63" s="1">
        <f>'BG subtracted'!AM64/'BG subtracted'!AN64</f>
        <v>0.43981952524045226</v>
      </c>
      <c r="W63" s="1">
        <f>'BG subtracted'!AO64/'BG subtracted'!AP64</f>
        <v>0.39202888948945186</v>
      </c>
      <c r="X63" s="1">
        <f>'BG subtracted'!AQ64/'BG subtracted'!AR64</f>
        <v>0.67270072893358135</v>
      </c>
      <c r="Y63" s="1">
        <f>'BG subtracted'!AS64/'BG subtracted'!AT64</f>
        <v>0.33966695609563186</v>
      </c>
      <c r="Z63" s="1">
        <f>'BG subtracted'!AU64/'BG subtracted'!AV64</f>
        <v>0.81835807460798315</v>
      </c>
      <c r="AA63" s="1">
        <f>'BG subtracted'!AW64/'BG subtracted'!AX64</f>
        <v>0.43003522849845627</v>
      </c>
      <c r="AB63" s="1">
        <f>'BG subtracted'!AY64/'BG subtracted'!AZ64</f>
        <v>0.28826684196695063</v>
      </c>
      <c r="AC63" s="1">
        <f>'BG subtracted'!BA64/'BG subtracted'!BB64</f>
        <v>0.54066594901969334</v>
      </c>
      <c r="AD63" s="1">
        <f>'BG subtracted'!BC64/'BG subtracted'!BD64</f>
        <v>0.57852965442717263</v>
      </c>
      <c r="AE63" s="1">
        <f>'BG subtracted'!BE64/'BG subtracted'!BF64</f>
        <v>1.0608011101509309</v>
      </c>
      <c r="AF63" s="1">
        <f>'BG subtracted'!BG64/'BG subtracted'!BH64</f>
        <v>0.89897702248368483</v>
      </c>
      <c r="AG63" s="1">
        <f>'BG subtracted'!BI64/'BG subtracted'!BJ64</f>
        <v>0.74864149864149865</v>
      </c>
      <c r="AH63" s="1">
        <f>'BG subtracted'!BK64/'BG subtracted'!BL64</f>
        <v>0.37867299278704031</v>
      </c>
      <c r="AI63" s="1">
        <f>'BG subtracted'!BM64/'BG subtracted'!BN64</f>
        <v>0.42532905730292103</v>
      </c>
      <c r="AJ63" s="1">
        <f>'BG subtracted'!BO64/'BG subtracted'!BP64</f>
        <v>0.4761541653638221</v>
      </c>
      <c r="AK63" s="1">
        <f>'BG subtracted'!BQ64/'BG subtracted'!BR64</f>
        <v>0.76163759512954854</v>
      </c>
      <c r="AL63" s="1">
        <f>'BG subtracted'!BS64/'BG subtracted'!BT64</f>
        <v>0.89269554966881626</v>
      </c>
      <c r="AM63" s="1">
        <f>'BG subtracted'!BU64/'BG subtracted'!BV64</f>
        <v>0.72827318541278563</v>
      </c>
      <c r="AN63" s="1">
        <f>'BG subtracted'!BW64/'BG subtracted'!BX64</f>
        <v>0.54901838411904658</v>
      </c>
      <c r="AO63" s="1">
        <f>'BG subtracted'!BY64/'BG subtracted'!BZ64</f>
        <v>0.35601146927635346</v>
      </c>
      <c r="AP63" s="1">
        <f>'BG subtracted'!CA64/'BG subtracted'!CB64</f>
        <v>0.34264689677416615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0.97015304969368943</v>
      </c>
      <c r="D64" s="1">
        <f>'BG subtracted'!C65/'BG subtracted'!D65</f>
        <v>0.40896224673698911</v>
      </c>
      <c r="E64" s="1">
        <f>'BG subtracted'!E65/'BG subtracted'!F65</f>
        <v>0.77689895082274862</v>
      </c>
      <c r="F64" s="1">
        <f>'BG subtracted'!G65/'BG subtracted'!H65</f>
        <v>0.39682473515774958</v>
      </c>
      <c r="G64" s="1">
        <f>'BG subtracted'!I65/'BG subtracted'!J65</f>
        <v>0.75186515561633882</v>
      </c>
      <c r="H64" s="1">
        <f>'BG subtracted'!K65/'BG subtracted'!L65</f>
        <v>0.40215421090525033</v>
      </c>
      <c r="I64" s="1">
        <f>'BG subtracted'!M65/'BG subtracted'!N65</f>
        <v>0.62146099161423352</v>
      </c>
      <c r="J64" s="1">
        <f>'BG subtracted'!O65/'BG subtracted'!P65</f>
        <v>0.81925885175091073</v>
      </c>
      <c r="K64" s="1">
        <f>'BG subtracted'!Q65/'BG subtracted'!R65</f>
        <v>0.30894166318680605</v>
      </c>
      <c r="L64" s="1">
        <f>'BG subtracted'!S65/'BG subtracted'!T65</f>
        <v>0.90950755602625843</v>
      </c>
      <c r="M64" s="1">
        <f>'BG subtracted'!U65/'BG subtracted'!V65</f>
        <v>1.281847445682236</v>
      </c>
      <c r="N64" s="1">
        <f>'BG subtracted'!W65/'BG subtracted'!X65</f>
        <v>0.41874962621820594</v>
      </c>
      <c r="O64" s="1">
        <f>'BG subtracted'!Y65/'BG subtracted'!Z65</f>
        <v>0.54064940748051948</v>
      </c>
      <c r="P64" s="1">
        <f>'BG subtracted'!AA65/'BG subtracted'!AB65</f>
        <v>0.99507278503999075</v>
      </c>
      <c r="Q64" s="1">
        <f>'BG subtracted'!AC65/'BG subtracted'!AD65</f>
        <v>0.65872537399645537</v>
      </c>
      <c r="R64" s="1">
        <f>'BG subtracted'!AE65/'BG subtracted'!AF65</f>
        <v>0.63558039681961243</v>
      </c>
      <c r="S64" s="1">
        <f>'BG subtracted'!AG65/'BG subtracted'!AH65</f>
        <v>0.49655111247283829</v>
      </c>
      <c r="T64" s="1">
        <f>'BG subtracted'!AI65/'BG subtracted'!AJ65</f>
        <v>0.57869400916201474</v>
      </c>
      <c r="U64" s="1">
        <f>'BG subtracted'!AK65/'BG subtracted'!AL65</f>
        <v>0.19302595966082972</v>
      </c>
      <c r="V64" s="1">
        <f>'BG subtracted'!AM65/'BG subtracted'!AN65</f>
        <v>0.4788446177476936</v>
      </c>
      <c r="W64" s="1">
        <f>'BG subtracted'!AO65/'BG subtracted'!AP65</f>
        <v>0.31140672437375155</v>
      </c>
      <c r="X64" s="1">
        <f>'BG subtracted'!AQ65/'BG subtracted'!AR65</f>
        <v>0.65821828265098203</v>
      </c>
      <c r="Y64" s="1">
        <f>'BG subtracted'!AS65/'BG subtracted'!AT65</f>
        <v>0.36726587620201373</v>
      </c>
      <c r="Z64" s="1">
        <f>'BG subtracted'!AU65/'BG subtracted'!AV65</f>
        <v>0.75016845300318646</v>
      </c>
      <c r="AA64" s="1">
        <f>'BG subtracted'!AW65/'BG subtracted'!AX65</f>
        <v>0.44426189840957026</v>
      </c>
      <c r="AB64" s="1">
        <f>'BG subtracted'!AY65/'BG subtracted'!AZ65</f>
        <v>0.28572634112712558</v>
      </c>
      <c r="AC64" s="1">
        <f>'BG subtracted'!BA65/'BG subtracted'!BB65</f>
        <v>0.53618648261358126</v>
      </c>
      <c r="AD64" s="1">
        <f>'BG subtracted'!BC65/'BG subtracted'!BD65</f>
        <v>0.55129519629727708</v>
      </c>
      <c r="AE64" s="1">
        <f>'BG subtracted'!BE65/'BG subtracted'!BF65</f>
        <v>1.1726596636232347</v>
      </c>
      <c r="AF64" s="1">
        <f>'BG subtracted'!BG65/'BG subtracted'!BH65</f>
        <v>1.0384382943173536</v>
      </c>
      <c r="AG64" s="1">
        <f>'BG subtracted'!BI65/'BG subtracted'!BJ65</f>
        <v>0.74750247993243901</v>
      </c>
      <c r="AH64" s="1">
        <f>'BG subtracted'!BK65/'BG subtracted'!BL65</f>
        <v>0.3438170705801023</v>
      </c>
      <c r="AI64" s="1">
        <f>'BG subtracted'!BM65/'BG subtracted'!BN65</f>
        <v>0.4350469000421946</v>
      </c>
      <c r="AJ64" s="1">
        <f>'BG subtracted'!BO65/'BG subtracted'!BP65</f>
        <v>0.51182258486671817</v>
      </c>
      <c r="AK64" s="1">
        <f>'BG subtracted'!BQ65/'BG subtracted'!BR65</f>
        <v>0.75049568433147062</v>
      </c>
      <c r="AL64" s="1">
        <f>'BG subtracted'!BS65/'BG subtracted'!BT65</f>
        <v>0.88212271943277654</v>
      </c>
      <c r="AM64" s="1">
        <f>'BG subtracted'!BU65/'BG subtracted'!BV65</f>
        <v>0.73084896957873158</v>
      </c>
      <c r="AN64" s="1">
        <f>'BG subtracted'!BW65/'BG subtracted'!BX65</f>
        <v>0.5592265440786709</v>
      </c>
      <c r="AO64" s="1">
        <f>'BG subtracted'!BY65/'BG subtracted'!BZ65</f>
        <v>0.34977466336475577</v>
      </c>
      <c r="AP64" s="1">
        <f>'BG subtracted'!CA65/'BG subtracted'!CB65</f>
        <v>0.34065238410817283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0.95578517955407871</v>
      </c>
      <c r="D65" s="1">
        <f>'BG subtracted'!C66/'BG subtracted'!D66</f>
        <v>0.42524224208199268</v>
      </c>
      <c r="E65" s="1">
        <f>'BG subtracted'!E66/'BG subtracted'!F66</f>
        <v>0.73205298824386678</v>
      </c>
      <c r="F65" s="1">
        <f>'BG subtracted'!G66/'BG subtracted'!H66</f>
        <v>0.41725549078490259</v>
      </c>
      <c r="G65" s="1">
        <f>'BG subtracted'!I66/'BG subtracted'!J66</f>
        <v>0.74305213572258222</v>
      </c>
      <c r="H65" s="1">
        <f>'BG subtracted'!K66/'BG subtracted'!L66</f>
        <v>0.40837023441953135</v>
      </c>
      <c r="I65" s="1">
        <f>'BG subtracted'!M66/'BG subtracted'!N66</f>
        <v>0.54092728734789031</v>
      </c>
      <c r="J65" s="1">
        <f>'BG subtracted'!O66/'BG subtracted'!P66</f>
        <v>0.90246684981224867</v>
      </c>
      <c r="K65" s="1">
        <f>'BG subtracted'!Q66/'BG subtracted'!R66</f>
        <v>0.33432786826977051</v>
      </c>
      <c r="L65" s="1">
        <f>'BG subtracted'!S66/'BG subtracted'!T66</f>
        <v>0.87754831622670015</v>
      </c>
      <c r="M65" s="1">
        <f>'BG subtracted'!U66/'BG subtracted'!V66</f>
        <v>1.2539623249545908</v>
      </c>
      <c r="N65" s="1">
        <f>'BG subtracted'!W66/'BG subtracted'!X66</f>
        <v>0.4948019274706334</v>
      </c>
      <c r="O65" s="1">
        <f>'BG subtracted'!Y66/'BG subtracted'!Z66</f>
        <v>0.56090839759040445</v>
      </c>
      <c r="P65" s="1">
        <f>'BG subtracted'!AA66/'BG subtracted'!AB66</f>
        <v>0.92211532663682283</v>
      </c>
      <c r="Q65" s="1">
        <f>'BG subtracted'!AC66/'BG subtracted'!AD66</f>
        <v>0.57783348479872931</v>
      </c>
      <c r="R65" s="1">
        <f>'BG subtracted'!AE66/'BG subtracted'!AF66</f>
        <v>0.60944197037493664</v>
      </c>
      <c r="S65" s="1">
        <f>'BG subtracted'!AG66/'BG subtracted'!AH66</f>
        <v>0.50884566059668812</v>
      </c>
      <c r="T65" s="1">
        <f>'BG subtracted'!AI66/'BG subtracted'!AJ66</f>
        <v>0.54821713775997682</v>
      </c>
      <c r="U65" s="1">
        <f>'BG subtracted'!AK66/'BG subtracted'!AL66</f>
        <v>0.18569112976075999</v>
      </c>
      <c r="V65" s="1">
        <f>'BG subtracted'!AM66/'BG subtracted'!AN66</f>
        <v>0.4664139111607139</v>
      </c>
      <c r="W65" s="1">
        <f>'BG subtracted'!AO66/'BG subtracted'!AP66</f>
        <v>0.29318176827774911</v>
      </c>
      <c r="X65" s="1">
        <f>'BG subtracted'!AQ66/'BG subtracted'!AR66</f>
        <v>0.64419415868511287</v>
      </c>
      <c r="Y65" s="1">
        <f>'BG subtracted'!AS66/'BG subtracted'!AT66</f>
        <v>0.36873592743305339</v>
      </c>
      <c r="Z65" s="1">
        <f>'BG subtracted'!AU66/'BG subtracted'!AV66</f>
        <v>0.7278995349633719</v>
      </c>
      <c r="AA65" s="1">
        <f>'BG subtracted'!AW66/'BG subtracted'!AX66</f>
        <v>0.41961166840486758</v>
      </c>
      <c r="AB65" s="1">
        <f>'BG subtracted'!AY66/'BG subtracted'!AZ66</f>
        <v>0.26959464535570743</v>
      </c>
      <c r="AC65" s="1">
        <f>'BG subtracted'!BA66/'BG subtracted'!BB66</f>
        <v>0.61446421652737027</v>
      </c>
      <c r="AD65" s="1">
        <f>'BG subtracted'!BC66/'BG subtracted'!BD66</f>
        <v>0.48461716731396043</v>
      </c>
      <c r="AE65" s="1">
        <f>'BG subtracted'!BE66/'BG subtracted'!BF66</f>
        <v>0.8504896547031453</v>
      </c>
      <c r="AF65" s="1">
        <f>'BG subtracted'!BG66/'BG subtracted'!BH66</f>
        <v>1.1362436514140741</v>
      </c>
      <c r="AG65" s="1">
        <f>'BG subtracted'!BI66/'BG subtracted'!BJ66</f>
        <v>0.76135361944790003</v>
      </c>
      <c r="AH65" s="1">
        <f>'BG subtracted'!BK66/'BG subtracted'!BL66</f>
        <v>0.33733808046958619</v>
      </c>
      <c r="AI65" s="1">
        <f>'BG subtracted'!BM66/'BG subtracted'!BN66</f>
        <v>0.45869560765090228</v>
      </c>
      <c r="AJ65" s="1">
        <f>'BG subtracted'!BO66/'BG subtracted'!BP66</f>
        <v>0.54956456664180486</v>
      </c>
      <c r="AK65" s="1">
        <f>'BG subtracted'!BQ66/'BG subtracted'!BR66</f>
        <v>0.84677714733276133</v>
      </c>
      <c r="AL65" s="1">
        <f>'BG subtracted'!BS66/'BG subtracted'!BT66</f>
        <v>0.88373132781534181</v>
      </c>
      <c r="AM65" s="1">
        <f>'BG subtracted'!BU66/'BG subtracted'!BV66</f>
        <v>0.75981228149467128</v>
      </c>
      <c r="AN65" s="1">
        <f>'BG subtracted'!BW66/'BG subtracted'!BX66</f>
        <v>0.58216167168807376</v>
      </c>
      <c r="AO65" s="1">
        <f>'BG subtracted'!BY66/'BG subtracted'!BZ66</f>
        <v>0.4148970606778325</v>
      </c>
      <c r="AP65" s="1">
        <f>'BG subtracted'!CA66/'BG subtracted'!CB66</f>
        <v>0.31091603019835962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1.2038719602637356</v>
      </c>
      <c r="D66" s="1">
        <f>'BG subtracted'!C67/'BG subtracted'!D67</f>
        <v>0.52682408605424058</v>
      </c>
      <c r="E66" s="1">
        <f>'BG subtracted'!E67/'BG subtracted'!F67</f>
        <v>0.74433057499070099</v>
      </c>
      <c r="F66" s="1">
        <f>'BG subtracted'!G67/'BG subtracted'!H67</f>
        <v>0.42144103616492823</v>
      </c>
      <c r="G66" s="1">
        <f>'BG subtracted'!I67/'BG subtracted'!J67</f>
        <v>0.75221814346258531</v>
      </c>
      <c r="H66" s="1">
        <f>'BG subtracted'!K67/'BG subtracted'!L67</f>
        <v>0.3584869302778676</v>
      </c>
      <c r="I66" s="1">
        <f>'BG subtracted'!M67/'BG subtracted'!N67</f>
        <v>0.54102048985687856</v>
      </c>
      <c r="J66" s="1">
        <f>'BG subtracted'!O67/'BG subtracted'!P67</f>
        <v>0.89043709544679195</v>
      </c>
      <c r="K66" s="1">
        <f>'BG subtracted'!Q67/'BG subtracted'!R67</f>
        <v>0.25975982525947788</v>
      </c>
      <c r="L66" s="1">
        <f>'BG subtracted'!S67/'BG subtracted'!T67</f>
        <v>0.90769957857336214</v>
      </c>
      <c r="M66" s="1">
        <f>'BG subtracted'!U67/'BG subtracted'!V67</f>
        <v>1.3096013304243017</v>
      </c>
      <c r="N66" s="1">
        <f>'BG subtracted'!W67/'BG subtracted'!X67</f>
        <v>0.60964439312697138</v>
      </c>
      <c r="O66" s="1">
        <f>'BG subtracted'!Y67/'BG subtracted'!Z67</f>
        <v>0.61777885863227555</v>
      </c>
      <c r="P66" s="1">
        <f>'BG subtracted'!AA67/'BG subtracted'!AB67</f>
        <v>0.8355979517605443</v>
      </c>
      <c r="Q66" s="1">
        <f>'BG subtracted'!AC67/'BG subtracted'!AD67</f>
        <v>0.65821740405044782</v>
      </c>
      <c r="R66" s="1">
        <f>'BG subtracted'!AE67/'BG subtracted'!AF67</f>
        <v>0.68439056843332369</v>
      </c>
      <c r="S66" s="1">
        <f>'BG subtracted'!AG67/'BG subtracted'!AH67</f>
        <v>0.47147084234833231</v>
      </c>
      <c r="T66" s="1">
        <f>'BG subtracted'!AI67/'BG subtracted'!AJ67</f>
        <v>0.53431600609384244</v>
      </c>
      <c r="U66" s="1">
        <f>'BG subtracted'!AK67/'BG subtracted'!AL67</f>
        <v>0.19155692161144958</v>
      </c>
      <c r="V66" s="1">
        <f>'BG subtracted'!AM67/'BG subtracted'!AN67</f>
        <v>0.35101991851315384</v>
      </c>
      <c r="W66" s="1">
        <f>'BG subtracted'!AO67/'BG subtracted'!AP67</f>
        <v>0.33263301670843004</v>
      </c>
      <c r="X66" s="1">
        <f>'BG subtracted'!AQ67/'BG subtracted'!AR67</f>
        <v>0.64399857911871727</v>
      </c>
      <c r="Y66" s="1">
        <f>'BG subtracted'!AS67/'BG subtracted'!AT67</f>
        <v>0.37376839327505335</v>
      </c>
      <c r="Z66" s="1">
        <f>'BG subtracted'!AU67/'BG subtracted'!AV67</f>
        <v>0.74469878026717962</v>
      </c>
      <c r="AA66" s="1">
        <f>'BG subtracted'!AW67/'BG subtracted'!AX67</f>
        <v>0.41270316928168899</v>
      </c>
      <c r="AB66" s="1">
        <f>'BG subtracted'!AY67/'BG subtracted'!AZ67</f>
        <v>0.27880264904543689</v>
      </c>
      <c r="AC66" s="1">
        <f>'BG subtracted'!BA67/'BG subtracted'!BB67</f>
        <v>0.64762635771961052</v>
      </c>
      <c r="AD66" s="1">
        <f>'BG subtracted'!BC67/'BG subtracted'!BD67</f>
        <v>0.50116939111782888</v>
      </c>
      <c r="AE66" s="1">
        <f>'BG subtracted'!BE67/'BG subtracted'!BF67</f>
        <v>1.0551911961470746</v>
      </c>
      <c r="AF66" s="1">
        <f>'BG subtracted'!BG67/'BG subtracted'!BH67</f>
        <v>1.1432272515254045</v>
      </c>
      <c r="AG66" s="1">
        <f>'BG subtracted'!BI67/'BG subtracted'!BJ67</f>
        <v>0.83251118638238908</v>
      </c>
      <c r="AH66" s="1">
        <f>'BG subtracted'!BK67/'BG subtracted'!BL67</f>
        <v>0.36221216538302442</v>
      </c>
      <c r="AI66" s="1">
        <f>'BG subtracted'!BM67/'BG subtracted'!BN67</f>
        <v>0.49615215981087718</v>
      </c>
      <c r="AJ66" s="1">
        <f>'BG subtracted'!BO67/'BG subtracted'!BP67</f>
        <v>0.55294108480017456</v>
      </c>
      <c r="AK66" s="1">
        <f>'BG subtracted'!BQ67/'BG subtracted'!BR67</f>
        <v>0.95067740254584243</v>
      </c>
      <c r="AL66" s="1">
        <f>'BG subtracted'!BS67/'BG subtracted'!BT67</f>
        <v>0.88662334720075731</v>
      </c>
      <c r="AM66" s="1">
        <f>'BG subtracted'!BU67/'BG subtracted'!BV67</f>
        <v>0.73295539242571273</v>
      </c>
      <c r="AN66" s="1">
        <f>'BG subtracted'!BW67/'BG subtracted'!BX67</f>
        <v>0.56048526026442913</v>
      </c>
      <c r="AO66" s="1">
        <f>'BG subtracted'!BY67/'BG subtracted'!BZ67</f>
        <v>0.4434670737966972</v>
      </c>
      <c r="AP66" s="1">
        <f>'BG subtracted'!CA67/'BG subtracted'!CB67</f>
        <v>0.32411372884573586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1.0080254651347598</v>
      </c>
      <c r="D67" s="1">
        <f>'BG subtracted'!C68/'BG subtracted'!D68</f>
        <v>0.47135778682925628</v>
      </c>
      <c r="E67" s="1">
        <f>'BG subtracted'!E68/'BG subtracted'!F68</f>
        <v>0.79942498085527092</v>
      </c>
      <c r="F67" s="1">
        <f>'BG subtracted'!G68/'BG subtracted'!H68</f>
        <v>0.42357584225106365</v>
      </c>
      <c r="G67" s="1">
        <f>'BG subtracted'!I68/'BG subtracted'!J68</f>
        <v>0.84947116671057188</v>
      </c>
      <c r="H67" s="1">
        <f>'BG subtracted'!K68/'BG subtracted'!L68</f>
        <v>0.33741213381158847</v>
      </c>
      <c r="I67" s="1">
        <f>'BG subtracted'!M68/'BG subtracted'!N68</f>
        <v>0.61486362865120014</v>
      </c>
      <c r="J67" s="1">
        <f>'BG subtracted'!O68/'BG subtracted'!P68</f>
        <v>0.92013005439544748</v>
      </c>
      <c r="K67" s="1">
        <f>'BG subtracted'!Q68/'BG subtracted'!R68</f>
        <v>0.29504469819841955</v>
      </c>
      <c r="L67" s="1">
        <f>'BG subtracted'!S68/'BG subtracted'!T68</f>
        <v>0.87140829729450331</v>
      </c>
      <c r="M67" s="1">
        <f>'BG subtracted'!U68/'BG subtracted'!V68</f>
        <v>1.2104693775836288</v>
      </c>
      <c r="N67" s="1">
        <f>'BG subtracted'!W68/'BG subtracted'!X68</f>
        <v>0.73359667827367969</v>
      </c>
      <c r="O67" s="1">
        <f>'BG subtracted'!Y68/'BG subtracted'!Z68</f>
        <v>0.6116484579927165</v>
      </c>
      <c r="P67" s="1">
        <f>'BG subtracted'!AA68/'BG subtracted'!AB68</f>
        <v>0.86524984668571048</v>
      </c>
      <c r="Q67" s="1">
        <f>'BG subtracted'!AC68/'BG subtracted'!AD68</f>
        <v>0.65486355979964173</v>
      </c>
      <c r="R67" s="1">
        <f>'BG subtracted'!AE68/'BG subtracted'!AF68</f>
        <v>0.8964207512739939</v>
      </c>
      <c r="S67" s="1">
        <f>'BG subtracted'!AG68/'BG subtracted'!AH68</f>
        <v>0.47080987367802002</v>
      </c>
      <c r="T67" s="1">
        <f>'BG subtracted'!AI68/'BG subtracted'!AJ68</f>
        <v>0.48331609123371999</v>
      </c>
      <c r="U67" s="1">
        <f>'BG subtracted'!AK68/'BG subtracted'!AL68</f>
        <v>0.20753801285755563</v>
      </c>
      <c r="V67" s="1">
        <f>'BG subtracted'!AM68/'BG subtracted'!AN68</f>
        <v>0.38025520800553847</v>
      </c>
      <c r="W67" s="1">
        <f>'BG subtracted'!AO68/'BG subtracted'!AP68</f>
        <v>0.32361173919982972</v>
      </c>
      <c r="X67" s="1">
        <f>'BG subtracted'!AQ68/'BG subtracted'!AR68</f>
        <v>0.72780905574254917</v>
      </c>
      <c r="Y67" s="1">
        <f>'BG subtracted'!AS68/'BG subtracted'!AT68</f>
        <v>0.37679477899334157</v>
      </c>
      <c r="Z67" s="1">
        <f>'BG subtracted'!AU68/'BG subtracted'!AV68</f>
        <v>0.75483646818718009</v>
      </c>
      <c r="AA67" s="1">
        <f>'BG subtracted'!AW68/'BG subtracted'!AX68</f>
        <v>0.43913469837741159</v>
      </c>
      <c r="AB67" s="1">
        <f>'BG subtracted'!AY68/'BG subtracted'!AZ68</f>
        <v>0.32602294368099544</v>
      </c>
      <c r="AC67" s="1">
        <f>'BG subtracted'!BA68/'BG subtracted'!BB68</f>
        <v>0.56302514541950421</v>
      </c>
      <c r="AD67" s="1">
        <f>'BG subtracted'!BC68/'BG subtracted'!BD68</f>
        <v>0.53825614017817591</v>
      </c>
      <c r="AE67" s="1">
        <f>'BG subtracted'!BE68/'BG subtracted'!BF68</f>
        <v>1.2878131905986456</v>
      </c>
      <c r="AF67" s="1">
        <f>'BG subtracted'!BG68/'BG subtracted'!BH68</f>
        <v>1.1233017243187438</v>
      </c>
      <c r="AG67" s="1">
        <f>'BG subtracted'!BI68/'BG subtracted'!BJ68</f>
        <v>0.81656829937238762</v>
      </c>
      <c r="AH67" s="1">
        <f>'BG subtracted'!BK68/'BG subtracted'!BL68</f>
        <v>0.36993115896973566</v>
      </c>
      <c r="AI67" s="1">
        <f>'BG subtracted'!BM68/'BG subtracted'!BN68</f>
        <v>0.5259633278471153</v>
      </c>
      <c r="AJ67" s="1">
        <f>'BG subtracted'!BO68/'BG subtracted'!BP68</f>
        <v>0.57983854402313495</v>
      </c>
      <c r="AK67" s="1">
        <f>'BG subtracted'!BQ68/'BG subtracted'!BR68</f>
        <v>1.2578301824540565</v>
      </c>
      <c r="AL67" s="1">
        <f>'BG subtracted'!BS68/'BG subtracted'!BT68</f>
        <v>0.91781892926812458</v>
      </c>
      <c r="AM67" s="1">
        <f>'BG subtracted'!BU68/'BG subtracted'!BV68</f>
        <v>0.6856735436973489</v>
      </c>
      <c r="AN67" s="1">
        <f>'BG subtracted'!BW68/'BG subtracted'!BX68</f>
        <v>0.57339416559360468</v>
      </c>
      <c r="AO67" s="1">
        <f>'BG subtracted'!BY68/'BG subtracted'!BZ68</f>
        <v>0.50009224502062866</v>
      </c>
      <c r="AP67" s="1">
        <f>'BG subtracted'!CA68/'BG subtracted'!CB68</f>
        <v>0.2888688597286681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1.1641308250404763</v>
      </c>
      <c r="D68" s="1">
        <f>'BG subtracted'!C69/'BG subtracted'!D69</f>
        <v>0.43922571727034887</v>
      </c>
      <c r="E68" s="1">
        <f>'BG subtracted'!E69/'BG subtracted'!F69</f>
        <v>0.72286321901058326</v>
      </c>
      <c r="F68" s="1">
        <f>'BG subtracted'!G69/'BG subtracted'!H69</f>
        <v>0.4057501329657478</v>
      </c>
      <c r="G68" s="1">
        <f>'BG subtracted'!I69/'BG subtracted'!J69</f>
        <v>0.84299865395921647</v>
      </c>
      <c r="H68" s="1">
        <f>'BG subtracted'!K69/'BG subtracted'!L69</f>
        <v>0.34459515988463124</v>
      </c>
      <c r="I68" s="1">
        <f>'BG subtracted'!M69/'BG subtracted'!N69</f>
        <v>0.5698431082322305</v>
      </c>
      <c r="J68" s="1">
        <f>'BG subtracted'!O69/'BG subtracted'!P69</f>
        <v>0.99730571002880886</v>
      </c>
      <c r="K68" s="1">
        <f>'BG subtracted'!Q69/'BG subtracted'!R69</f>
        <v>0.2373655714969623</v>
      </c>
      <c r="L68" s="1">
        <f>'BG subtracted'!S69/'BG subtracted'!T69</f>
        <v>0.9628056569819452</v>
      </c>
      <c r="M68" s="1">
        <f>'BG subtracted'!U69/'BG subtracted'!V69</f>
        <v>1.3399969724702261</v>
      </c>
      <c r="N68" s="1">
        <f>'BG subtracted'!W69/'BG subtracted'!X69</f>
        <v>0.79674173918453617</v>
      </c>
      <c r="O68" s="1">
        <f>'BG subtracted'!Y69/'BG subtracted'!Z69</f>
        <v>0.63619585679787993</v>
      </c>
      <c r="P68" s="1">
        <f>'BG subtracted'!AA69/'BG subtracted'!AB69</f>
        <v>0.85013162981431745</v>
      </c>
      <c r="Q68" s="1">
        <f>'BG subtracted'!AC69/'BG subtracted'!AD69</f>
        <v>0.53031678963608009</v>
      </c>
      <c r="R68" s="1">
        <f>'BG subtracted'!AE69/'BG subtracted'!AF69</f>
        <v>0.78875260397959923</v>
      </c>
      <c r="S68" s="1">
        <f>'BG subtracted'!AG69/'BG subtracted'!AH69</f>
        <v>0.43566154312378463</v>
      </c>
      <c r="T68" s="1">
        <f>'BG subtracted'!AI69/'BG subtracted'!AJ69</f>
        <v>0.53621586296401968</v>
      </c>
      <c r="U68" s="1">
        <f>'BG subtracted'!AK69/'BG subtracted'!AL69</f>
        <v>0.19868729073560343</v>
      </c>
      <c r="V68" s="1">
        <f>'BG subtracted'!AM69/'BG subtracted'!AN69</f>
        <v>0.35668106812788808</v>
      </c>
      <c r="W68" s="1">
        <f>'BG subtracted'!AO69/'BG subtracted'!AP69</f>
        <v>0.30740500131811849</v>
      </c>
      <c r="X68" s="1">
        <f>'BG subtracted'!AQ69/'BG subtracted'!AR69</f>
        <v>0.66133071116839559</v>
      </c>
      <c r="Y68" s="1">
        <f>'BG subtracted'!AS69/'BG subtracted'!AT69</f>
        <v>0.38596591231251226</v>
      </c>
      <c r="Z68" s="1">
        <f>'BG subtracted'!AU69/'BG subtracted'!AV69</f>
        <v>0.7317966072723936</v>
      </c>
      <c r="AA68" s="1">
        <f>'BG subtracted'!AW69/'BG subtracted'!AX69</f>
        <v>0.4154084163017237</v>
      </c>
      <c r="AB68" s="1">
        <f>'BG subtracted'!AY69/'BG subtracted'!AZ69</f>
        <v>0.38833334841588013</v>
      </c>
      <c r="AC68" s="1">
        <f>'BG subtracted'!BA69/'BG subtracted'!BB69</f>
        <v>0.6061035426772523</v>
      </c>
      <c r="AD68" s="1">
        <f>'BG subtracted'!BC69/'BG subtracted'!BD69</f>
        <v>0.52147352650419676</v>
      </c>
      <c r="AE68" s="1">
        <f>'BG subtracted'!BE69/'BG subtracted'!BF69</f>
        <v>1.4163427742781063</v>
      </c>
      <c r="AF68" s="1">
        <f>'BG subtracted'!BG69/'BG subtracted'!BH69</f>
        <v>1.1064847777306777</v>
      </c>
      <c r="AG68" s="1">
        <f>'BG subtracted'!BI69/'BG subtracted'!BJ69</f>
        <v>0.85244441330577558</v>
      </c>
      <c r="AH68" s="1">
        <f>'BG subtracted'!BK69/'BG subtracted'!BL69</f>
        <v>0.38423255084600361</v>
      </c>
      <c r="AI68" s="1">
        <f>'BG subtracted'!BM69/'BG subtracted'!BN69</f>
        <v>0.49610746387577087</v>
      </c>
      <c r="AJ68" s="1">
        <f>'BG subtracted'!BO69/'BG subtracted'!BP69</f>
        <v>0.62420070967603969</v>
      </c>
      <c r="AK68" s="1">
        <f>'BG subtracted'!BQ69/'BG subtracted'!BR69</f>
        <v>1.6714498650367116</v>
      </c>
      <c r="AL68" s="1">
        <f>'BG subtracted'!BS69/'BG subtracted'!BT69</f>
        <v>0.9211993079283185</v>
      </c>
      <c r="AM68" s="1">
        <f>'BG subtracted'!BU69/'BG subtracted'!BV69</f>
        <v>0.83362728690154353</v>
      </c>
      <c r="AN68" s="1">
        <f>'BG subtracted'!BW69/'BG subtracted'!BX69</f>
        <v>0.54347951288487817</v>
      </c>
      <c r="AO68" s="1">
        <f>'BG subtracted'!BY69/'BG subtracted'!BZ69</f>
        <v>0.46609534570122269</v>
      </c>
      <c r="AP68" s="1">
        <f>'BG subtracted'!CA69/'BG subtracted'!CB69</f>
        <v>0.31145806216134253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1.0167108216622933</v>
      </c>
      <c r="D69" s="1">
        <f>'BG subtracted'!C70/'BG subtracted'!D70</f>
        <v>0.41615385581039183</v>
      </c>
      <c r="E69" s="1">
        <f>'BG subtracted'!E70/'BG subtracted'!F70</f>
        <v>0.77733140711065973</v>
      </c>
      <c r="F69" s="1">
        <f>'BG subtracted'!G70/'BG subtracted'!H70</f>
        <v>0.41358105940175305</v>
      </c>
      <c r="G69" s="1">
        <f>'BG subtracted'!I70/'BG subtracted'!J70</f>
        <v>0.58912688201229735</v>
      </c>
      <c r="H69" s="1">
        <f>'BG subtracted'!K70/'BG subtracted'!L70</f>
        <v>0.30064141062504096</v>
      </c>
      <c r="I69" s="1">
        <f>'BG subtracted'!M70/'BG subtracted'!N70</f>
        <v>0.5650713376080313</v>
      </c>
      <c r="J69" s="1">
        <f>'BG subtracted'!O70/'BG subtracted'!P70</f>
        <v>1.0991565878878484</v>
      </c>
      <c r="K69" s="1">
        <f>'BG subtracted'!Q70/'BG subtracted'!R70</f>
        <v>0.25761610744784019</v>
      </c>
      <c r="L69" s="1">
        <f>'BG subtracted'!S70/'BG subtracted'!T70</f>
        <v>1.0480481282372487</v>
      </c>
      <c r="M69" s="1">
        <f>'BG subtracted'!U70/'BG subtracted'!V70</f>
        <v>1.1332101296990942</v>
      </c>
      <c r="N69" s="1">
        <f>'BG subtracted'!W70/'BG subtracted'!X70</f>
        <v>0.74136666025944564</v>
      </c>
      <c r="O69" s="1">
        <f>'BG subtracted'!Y70/'BG subtracted'!Z70</f>
        <v>0.61766657028229754</v>
      </c>
      <c r="P69" s="1">
        <f>'BG subtracted'!AA70/'BG subtracted'!AB70</f>
        <v>0.80435232602682816</v>
      </c>
      <c r="Q69" s="1">
        <f>'BG subtracted'!AC70/'BG subtracted'!AD70</f>
        <v>0.61708689674045314</v>
      </c>
      <c r="R69" s="1">
        <f>'BG subtracted'!AE70/'BG subtracted'!AF70</f>
        <v>0.71274873483024626</v>
      </c>
      <c r="S69" s="1">
        <f>'BG subtracted'!AG70/'BG subtracted'!AH70</f>
        <v>0.4270495247738606</v>
      </c>
      <c r="T69" s="1">
        <f>'BG subtracted'!AI70/'BG subtracted'!AJ70</f>
        <v>0.46588571197671153</v>
      </c>
      <c r="U69" s="1">
        <f>'BG subtracted'!AK70/'BG subtracted'!AL70</f>
        <v>0.19402480151388604</v>
      </c>
      <c r="V69" s="1">
        <f>'BG subtracted'!AM70/'BG subtracted'!AN70</f>
        <v>0.38217337274164226</v>
      </c>
      <c r="W69" s="1">
        <f>'BG subtracted'!AO70/'BG subtracted'!AP70</f>
        <v>0.28836120778314966</v>
      </c>
      <c r="X69" s="1">
        <f>'BG subtracted'!AQ70/'BG subtracted'!AR70</f>
        <v>0.67617689089849553</v>
      </c>
      <c r="Y69" s="1">
        <f>'BG subtracted'!AS70/'BG subtracted'!AT70</f>
        <v>0.3589377804785317</v>
      </c>
      <c r="Z69" s="1">
        <f>'BG subtracted'!AU70/'BG subtracted'!AV70</f>
        <v>0.69786685827377126</v>
      </c>
      <c r="AA69" s="1">
        <f>'BG subtracted'!AW70/'BG subtracted'!AX70</f>
        <v>0.44497672308613639</v>
      </c>
      <c r="AB69" s="1">
        <f>'BG subtracted'!AY70/'BG subtracted'!AZ70</f>
        <v>0.36861364172879674</v>
      </c>
      <c r="AC69" s="1">
        <f>'BG subtracted'!BA70/'BG subtracted'!BB70</f>
        <v>0.65275774832717526</v>
      </c>
      <c r="AD69" s="1">
        <f>'BG subtracted'!BC70/'BG subtracted'!BD70</f>
        <v>0.67062154764797177</v>
      </c>
      <c r="AE69" s="1">
        <f>'BG subtracted'!BE70/'BG subtracted'!BF70</f>
        <v>1.5811092160950033</v>
      </c>
      <c r="AF69" s="1">
        <f>'BG subtracted'!BG70/'BG subtracted'!BH70</f>
        <v>1.141187832849293</v>
      </c>
      <c r="AG69" s="1">
        <f>'BG subtracted'!BI70/'BG subtracted'!BJ70</f>
        <v>0.88110023672291504</v>
      </c>
      <c r="AH69" s="1">
        <f>'BG subtracted'!BK70/'BG subtracted'!BL70</f>
        <v>0.36099323697935254</v>
      </c>
      <c r="AI69" s="1">
        <f>'BG subtracted'!BM70/'BG subtracted'!BN70</f>
        <v>0.52116516969310955</v>
      </c>
      <c r="AJ69" s="1">
        <f>'BG subtracted'!BO70/'BG subtracted'!BP70</f>
        <v>0.59096130245436318</v>
      </c>
      <c r="AK69" s="1">
        <f>'BG subtracted'!BQ70/'BG subtracted'!BR70</f>
        <v>1.312759594829549</v>
      </c>
      <c r="AL69" s="1">
        <f>'BG subtracted'!BS70/'BG subtracted'!BT70</f>
        <v>0.89304126749718071</v>
      </c>
      <c r="AM69" s="1">
        <f>'BG subtracted'!BU70/'BG subtracted'!BV70</f>
        <v>0.73959621157088218</v>
      </c>
      <c r="AN69" s="1">
        <f>'BG subtracted'!BW70/'BG subtracted'!BX70</f>
        <v>0.49247357352886445</v>
      </c>
      <c r="AO69" s="1">
        <f>'BG subtracted'!BY70/'BG subtracted'!BZ70</f>
        <v>0.48160378163891365</v>
      </c>
      <c r="AP69" s="1">
        <f>'BG subtracted'!CA70/'BG subtracted'!CB70</f>
        <v>0.2657149625547211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1.0267408385517827</v>
      </c>
      <c r="D70" s="1">
        <f>'BG subtracted'!C71/'BG subtracted'!D71</f>
        <v>0.38986084302929486</v>
      </c>
      <c r="E70" s="1">
        <f>'BG subtracted'!E71/'BG subtracted'!F71</f>
        <v>0.76780141164407256</v>
      </c>
      <c r="F70" s="1">
        <f>'BG subtracted'!G71/'BG subtracted'!H71</f>
        <v>0.41662075982034297</v>
      </c>
      <c r="G70" s="1">
        <f>'BG subtracted'!I71/'BG subtracted'!J71</f>
        <v>0.42714255204596696</v>
      </c>
      <c r="H70" s="1">
        <f>'BG subtracted'!K71/'BG subtracted'!L71</f>
        <v>0.2910780488726713</v>
      </c>
      <c r="I70" s="1">
        <f>'BG subtracted'!M71/'BG subtracted'!N71</f>
        <v>0.55325094459459845</v>
      </c>
      <c r="J70" s="1">
        <f>'BG subtracted'!O71/'BG subtracted'!P71</f>
        <v>1.1506746115419357</v>
      </c>
      <c r="K70" s="1">
        <f>'BG subtracted'!Q71/'BG subtracted'!R71</f>
        <v>0.24605825533541034</v>
      </c>
      <c r="L70" s="1">
        <f>'BG subtracted'!S71/'BG subtracted'!T71</f>
        <v>0.86145098599105852</v>
      </c>
      <c r="M70" s="1">
        <f>'BG subtracted'!U71/'BG subtracted'!V71</f>
        <v>1.3625032455112083</v>
      </c>
      <c r="N70" s="1">
        <f>'BG subtracted'!W71/'BG subtracted'!X71</f>
        <v>0.85171703150311184</v>
      </c>
      <c r="O70" s="1">
        <f>'BG subtracted'!Y71/'BG subtracted'!Z71</f>
        <v>0.59701636853373852</v>
      </c>
      <c r="P70" s="1">
        <f>'BG subtracted'!AA71/'BG subtracted'!AB71</f>
        <v>0.77168590171965878</v>
      </c>
      <c r="Q70" s="1">
        <f>'BG subtracted'!AC71/'BG subtracted'!AD71</f>
        <v>0.58223336252789792</v>
      </c>
      <c r="R70" s="1">
        <f>'BG subtracted'!AE71/'BG subtracted'!AF71</f>
        <v>0.65848796899919382</v>
      </c>
      <c r="S70" s="1">
        <f>'BG subtracted'!AG71/'BG subtracted'!AH71</f>
        <v>0.48551475677070405</v>
      </c>
      <c r="T70" s="1">
        <f>'BG subtracted'!AI71/'BG subtracted'!AJ71</f>
        <v>0.56611541785710229</v>
      </c>
      <c r="U70" s="1">
        <f>'BG subtracted'!AK71/'BG subtracted'!AL71</f>
        <v>0.25669628495026708</v>
      </c>
      <c r="V70" s="1">
        <f>'BG subtracted'!AM71/'BG subtracted'!AN71</f>
        <v>0.39494146414108172</v>
      </c>
      <c r="W70" s="1">
        <f>'BG subtracted'!AO71/'BG subtracted'!AP71</f>
        <v>0.41912112246120298</v>
      </c>
      <c r="X70" s="1">
        <f>'BG subtracted'!AQ71/'BG subtracted'!AR71</f>
        <v>0.70006683829273098</v>
      </c>
      <c r="Y70" s="1">
        <f>'BG subtracted'!AS71/'BG subtracted'!AT71</f>
        <v>0.40198298011467903</v>
      </c>
      <c r="Z70" s="1">
        <f>'BG subtracted'!AU71/'BG subtracted'!AV71</f>
        <v>0.69483780780886584</v>
      </c>
      <c r="AA70" s="1">
        <f>'BG subtracted'!AW71/'BG subtracted'!AX71</f>
        <v>0.40264711677281739</v>
      </c>
      <c r="AB70" s="1">
        <f>'BG subtracted'!AY71/'BG subtracted'!AZ71</f>
        <v>0.40731678222890716</v>
      </c>
      <c r="AC70" s="1">
        <f>'BG subtracted'!BA71/'BG subtracted'!BB71</f>
        <v>0.60126911989810161</v>
      </c>
      <c r="AD70" s="1">
        <f>'BG subtracted'!BC71/'BG subtracted'!BD71</f>
        <v>0.63376584319837859</v>
      </c>
      <c r="AE70" s="1">
        <f>'BG subtracted'!BE71/'BG subtracted'!BF71</f>
        <v>1.6773789665155254</v>
      </c>
      <c r="AF70" s="1">
        <f>'BG subtracted'!BG71/'BG subtracted'!BH71</f>
        <v>1.150215451933063</v>
      </c>
      <c r="AG70" s="1">
        <f>'BG subtracted'!BI71/'BG subtracted'!BJ71</f>
        <v>0.827707509471306</v>
      </c>
      <c r="AH70" s="1">
        <f>'BG subtracted'!BK71/'BG subtracted'!BL71</f>
        <v>0.31754886255254305</v>
      </c>
      <c r="AI70" s="1">
        <f>'BG subtracted'!BM71/'BG subtracted'!BN71</f>
        <v>0.55143382252807616</v>
      </c>
      <c r="AJ70" s="1">
        <f>'BG subtracted'!BO71/'BG subtracted'!BP71</f>
        <v>0.63476106922472475</v>
      </c>
      <c r="AK70" s="1">
        <f>'BG subtracted'!BQ71/'BG subtracted'!BR71</f>
        <v>1.1121679036040151</v>
      </c>
      <c r="AL70" s="1">
        <f>'BG subtracted'!BS71/'BG subtracted'!BT71</f>
        <v>0.95311507301753229</v>
      </c>
      <c r="AM70" s="1">
        <f>'BG subtracted'!BU71/'BG subtracted'!BV71</f>
        <v>0.85613921411687888</v>
      </c>
      <c r="AN70" s="1">
        <f>'BG subtracted'!BW71/'BG subtracted'!BX71</f>
        <v>0.56238511663866064</v>
      </c>
      <c r="AO70" s="1">
        <f>'BG subtracted'!BY71/'BG subtracted'!BZ71</f>
        <v>0.45513888359371335</v>
      </c>
      <c r="AP70" s="1">
        <f>'BG subtracted'!CA71/'BG subtracted'!CB71</f>
        <v>0.31632253041879133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1.0135939261043814</v>
      </c>
      <c r="D71" s="1">
        <f>'BG subtracted'!C72/'BG subtracted'!D72</f>
        <v>0.49452776244255386</v>
      </c>
      <c r="E71" s="1">
        <f>'BG subtracted'!E72/'BG subtracted'!F72</f>
        <v>0.75469380028113464</v>
      </c>
      <c r="F71" s="1">
        <f>'BG subtracted'!G72/'BG subtracted'!H72</f>
        <v>0.43809777178871395</v>
      </c>
      <c r="G71" s="1">
        <f>'BG subtracted'!I72/'BG subtracted'!J72</f>
        <v>0.41741399723449291</v>
      </c>
      <c r="H71" s="1">
        <f>'BG subtracted'!K72/'BG subtracted'!L72</f>
        <v>0.29354872057737164</v>
      </c>
      <c r="I71" s="1">
        <f>'BG subtracted'!M72/'BG subtracted'!N72</f>
        <v>0.60355241131114701</v>
      </c>
      <c r="J71" s="1">
        <f>'BG subtracted'!O72/'BG subtracted'!P72</f>
        <v>1.1709905560898248</v>
      </c>
      <c r="K71" s="1">
        <f>'BG subtracted'!Q72/'BG subtracted'!R72</f>
        <v>0.28201543148158381</v>
      </c>
      <c r="L71" s="1">
        <f>'BG subtracted'!S72/'BG subtracted'!T72</f>
        <v>0.81838242230863578</v>
      </c>
      <c r="M71" s="1">
        <f>'BG subtracted'!U72/'BG subtracted'!V72</f>
        <v>1.3655714127834215</v>
      </c>
      <c r="N71" s="1">
        <f>'BG subtracted'!W72/'BG subtracted'!X72</f>
        <v>0.94413024466694173</v>
      </c>
      <c r="O71" s="1">
        <f>'BG subtracted'!Y72/'BG subtracted'!Z72</f>
        <v>0.55729100061086023</v>
      </c>
      <c r="P71" s="1">
        <f>'BG subtracted'!AA72/'BG subtracted'!AB72</f>
        <v>0.70731306408072947</v>
      </c>
      <c r="Q71" s="1">
        <f>'BG subtracted'!AC72/'BG subtracted'!AD72</f>
        <v>0.52908067608135911</v>
      </c>
      <c r="R71" s="1">
        <f>'BG subtracted'!AE72/'BG subtracted'!AF72</f>
        <v>0.70924682752736101</v>
      </c>
      <c r="S71" s="1">
        <f>'BG subtracted'!AG72/'BG subtracted'!AH72</f>
        <v>0.51775304612535988</v>
      </c>
      <c r="T71" s="1">
        <f>'BG subtracted'!AI72/'BG subtracted'!AJ72</f>
        <v>0.54802854336592255</v>
      </c>
      <c r="U71" s="1">
        <f>'BG subtracted'!AK72/'BG subtracted'!AL72</f>
        <v>0.28246998558396347</v>
      </c>
      <c r="V71" s="1">
        <f>'BG subtracted'!AM72/'BG subtracted'!AN72</f>
        <v>0.38076924775796811</v>
      </c>
      <c r="W71" s="1">
        <f>'BG subtracted'!AO72/'BG subtracted'!AP72</f>
        <v>0.42167710788904322</v>
      </c>
      <c r="X71" s="1">
        <f>'BG subtracted'!AQ72/'BG subtracted'!AR72</f>
        <v>0.71118210552092376</v>
      </c>
      <c r="Y71" s="1">
        <f>'BG subtracted'!AS72/'BG subtracted'!AT72</f>
        <v>0.37482557755911056</v>
      </c>
      <c r="Z71" s="1">
        <f>'BG subtracted'!AU72/'BG subtracted'!AV72</f>
        <v>0.65615288059743315</v>
      </c>
      <c r="AA71" s="1">
        <f>'BG subtracted'!AW72/'BG subtracted'!AX72</f>
        <v>0.42587834998462298</v>
      </c>
      <c r="AB71" s="1">
        <f>'BG subtracted'!AY72/'BG subtracted'!AZ72</f>
        <v>0.37060239661879835</v>
      </c>
      <c r="AC71" s="1">
        <f>'BG subtracted'!BA72/'BG subtracted'!BB72</f>
        <v>0.63007564013861028</v>
      </c>
      <c r="AD71" s="1">
        <f>'BG subtracted'!BC72/'BG subtracted'!BD72</f>
        <v>0.62659842224780671</v>
      </c>
      <c r="AE71" s="1">
        <f>'BG subtracted'!BE72/'BG subtracted'!BF72</f>
        <v>1.5895933679140424</v>
      </c>
      <c r="AF71" s="1">
        <f>'BG subtracted'!BG72/'BG subtracted'!BH72</f>
        <v>1.1612357957543495</v>
      </c>
      <c r="AG71" s="1">
        <f>'BG subtracted'!BI72/'BG subtracted'!BJ72</f>
        <v>0.83113152850883654</v>
      </c>
      <c r="AH71" s="1">
        <f>'BG subtracted'!BK72/'BG subtracted'!BL72</f>
        <v>0.36044620283625806</v>
      </c>
      <c r="AI71" s="1">
        <f>'BG subtracted'!BM72/'BG subtracted'!BN72</f>
        <v>0.52592290913712092</v>
      </c>
      <c r="AJ71" s="1">
        <f>'BG subtracted'!BO72/'BG subtracted'!BP72</f>
        <v>0.64384303196998571</v>
      </c>
      <c r="AK71" s="1">
        <f>'BG subtracted'!BQ72/'BG subtracted'!BR72</f>
        <v>1.3124088018225011</v>
      </c>
      <c r="AL71" s="1">
        <f>'BG subtracted'!BS72/'BG subtracted'!BT72</f>
        <v>0.92037685538243841</v>
      </c>
      <c r="AM71" s="1">
        <f>'BG subtracted'!BU72/'BG subtracted'!BV72</f>
        <v>0.77250914507326041</v>
      </c>
      <c r="AN71" s="1">
        <f>'BG subtracted'!BW72/'BG subtracted'!BX72</f>
        <v>0.5555021428107052</v>
      </c>
      <c r="AO71" s="1">
        <f>'BG subtracted'!BY72/'BG subtracted'!BZ72</f>
        <v>0.46176241240071036</v>
      </c>
      <c r="AP71" s="1">
        <f>'BG subtracted'!CA72/'BG subtracted'!CB72</f>
        <v>0.32498634620738814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1.1451507414881863</v>
      </c>
      <c r="D72" s="1">
        <f>'BG subtracted'!C73/'BG subtracted'!D73</f>
        <v>0.62829320030950675</v>
      </c>
      <c r="E72" s="1">
        <f>'BG subtracted'!E73/'BG subtracted'!F73</f>
        <v>0.73986669581594955</v>
      </c>
      <c r="F72" s="1">
        <f>'BG subtracted'!G73/'BG subtracted'!H73</f>
        <v>0.45907010454441655</v>
      </c>
      <c r="G72" s="1">
        <f>'BG subtracted'!I73/'BG subtracted'!J73</f>
        <v>0.54418252451785598</v>
      </c>
      <c r="H72" s="1">
        <f>'BG subtracted'!K73/'BG subtracted'!L73</f>
        <v>0.28846941479750399</v>
      </c>
      <c r="I72" s="1">
        <f>'BG subtracted'!M73/'BG subtracted'!N73</f>
        <v>0.61876293723266873</v>
      </c>
      <c r="J72" s="1">
        <f>'BG subtracted'!O73/'BG subtracted'!P73</f>
        <v>1.2701445482944771</v>
      </c>
      <c r="K72" s="1">
        <f>'BG subtracted'!Q73/'BG subtracted'!R73</f>
        <v>0.18148005786981425</v>
      </c>
      <c r="L72" s="1">
        <f>'BG subtracted'!S73/'BG subtracted'!T73</f>
        <v>0.82686400058098719</v>
      </c>
      <c r="M72" s="1">
        <f>'BG subtracted'!U73/'BG subtracted'!V73</f>
        <v>1.2860895129343126</v>
      </c>
      <c r="N72" s="1">
        <f>'BG subtracted'!W73/'BG subtracted'!X73</f>
        <v>0.96730886746450973</v>
      </c>
      <c r="O72" s="1">
        <f>'BG subtracted'!Y73/'BG subtracted'!Z73</f>
        <v>0.47350040671321114</v>
      </c>
      <c r="P72" s="1">
        <f>'BG subtracted'!AA73/'BG subtracted'!AB73</f>
        <v>0.64915411673147794</v>
      </c>
      <c r="Q72" s="1">
        <f>'BG subtracted'!AC73/'BG subtracted'!AD73</f>
        <v>0.53598467617259871</v>
      </c>
      <c r="R72" s="1">
        <f>'BG subtracted'!AE73/'BG subtracted'!AF73</f>
        <v>0.65885722202177788</v>
      </c>
      <c r="S72" s="1">
        <f>'BG subtracted'!AG73/'BG subtracted'!AH73</f>
        <v>0.53863869577190471</v>
      </c>
      <c r="T72" s="1">
        <f>'BG subtracted'!AI73/'BG subtracted'!AJ73</f>
        <v>0.46749648679380956</v>
      </c>
      <c r="U72" s="1">
        <f>'BG subtracted'!AK73/'BG subtracted'!AL73</f>
        <v>0.26695616588540594</v>
      </c>
      <c r="V72" s="1">
        <f>'BG subtracted'!AM73/'BG subtracted'!AN73</f>
        <v>0.36365036713297583</v>
      </c>
      <c r="W72" s="1">
        <f>'BG subtracted'!AO73/'BG subtracted'!AP73</f>
        <v>0.45805683040195488</v>
      </c>
      <c r="X72" s="1">
        <f>'BG subtracted'!AQ73/'BG subtracted'!AR73</f>
        <v>0.68382627706668109</v>
      </c>
      <c r="Y72" s="1">
        <f>'BG subtracted'!AS73/'BG subtracted'!AT73</f>
        <v>0.37727249916741562</v>
      </c>
      <c r="Z72" s="1">
        <f>'BG subtracted'!AU73/'BG subtracted'!AV73</f>
        <v>0.72861247494190928</v>
      </c>
      <c r="AA72" s="1">
        <f>'BG subtracted'!AW73/'BG subtracted'!AX73</f>
        <v>0.43123047437475132</v>
      </c>
      <c r="AB72" s="1">
        <f>'BG subtracted'!AY73/'BG subtracted'!AZ73</f>
        <v>0.37195878445589392</v>
      </c>
      <c r="AC72" s="1">
        <f>'BG subtracted'!BA73/'BG subtracted'!BB73</f>
        <v>0.58641663913241282</v>
      </c>
      <c r="AD72" s="1">
        <f>'BG subtracted'!BC73/'BG subtracted'!BD73</f>
        <v>0.57805874004510593</v>
      </c>
      <c r="AE72" s="1">
        <f>'BG subtracted'!BE73/'BG subtracted'!BF73</f>
        <v>1.3957172426546769</v>
      </c>
      <c r="AF72" s="1">
        <f>'BG subtracted'!BG73/'BG subtracted'!BH73</f>
        <v>1.2884611806827437</v>
      </c>
      <c r="AG72" s="1">
        <f>'BG subtracted'!BI73/'BG subtracted'!BJ73</f>
        <v>0.82582184492134647</v>
      </c>
      <c r="AH72" s="1">
        <f>'BG subtracted'!BK73/'BG subtracted'!BL73</f>
        <v>0.3574923471244264</v>
      </c>
      <c r="AI72" s="1">
        <f>'BG subtracted'!BM73/'BG subtracted'!BN73</f>
        <v>0.52026518977544922</v>
      </c>
      <c r="AJ72" s="1">
        <f>'BG subtracted'!BO73/'BG subtracted'!BP73</f>
        <v>0.69827125381805977</v>
      </c>
      <c r="AK72" s="1">
        <f>'BG subtracted'!BQ73/'BG subtracted'!BR73</f>
        <v>1.2339700797914215</v>
      </c>
      <c r="AL72" s="1">
        <f>'BG subtracted'!BS73/'BG subtracted'!BT73</f>
        <v>0.96971186592785541</v>
      </c>
      <c r="AM72" s="1">
        <f>'BG subtracted'!BU73/'BG subtracted'!BV73</f>
        <v>0.76347392637224176</v>
      </c>
      <c r="AN72" s="1">
        <f>'BG subtracted'!BW73/'BG subtracted'!BX73</f>
        <v>0.49851556480466314</v>
      </c>
      <c r="AO72" s="1">
        <f>'BG subtracted'!BY73/'BG subtracted'!BZ73</f>
        <v>0.50313734034151258</v>
      </c>
      <c r="AP72" s="1">
        <f>'BG subtracted'!CA73/'BG subtracted'!CB73</f>
        <v>0.2864905462943344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1.0778340664006933</v>
      </c>
      <c r="D73" s="1">
        <f>'BG subtracted'!C74/'BG subtracted'!D74</f>
        <v>0.65371261572933559</v>
      </c>
      <c r="E73" s="1">
        <f>'BG subtracted'!E74/'BG subtracted'!F74</f>
        <v>0.90015884972503779</v>
      </c>
      <c r="F73" s="1">
        <f>'BG subtracted'!G74/'BG subtracted'!H74</f>
        <v>0.45990161625371873</v>
      </c>
      <c r="G73" s="1">
        <f>'BG subtracted'!I74/'BG subtracted'!J74</f>
        <v>0.49637178287812395</v>
      </c>
      <c r="H73" s="1">
        <f>'BG subtracted'!K74/'BG subtracted'!L74</f>
        <v>0.27678349301123589</v>
      </c>
      <c r="I73" s="1">
        <f>'BG subtracted'!M74/'BG subtracted'!N74</f>
        <v>0.60079924459582501</v>
      </c>
      <c r="J73" s="1">
        <f>'BG subtracted'!O74/'BG subtracted'!P74</f>
        <v>1.2743775722497641</v>
      </c>
      <c r="K73" s="1">
        <f>'BG subtracted'!Q74/'BG subtracted'!R74</f>
        <v>0.22871875954102974</v>
      </c>
      <c r="L73" s="1">
        <f>'BG subtracted'!S74/'BG subtracted'!T74</f>
        <v>0.71331830197016088</v>
      </c>
      <c r="M73" s="1">
        <f>'BG subtracted'!U74/'BG subtracted'!V74</f>
        <v>1.1846977964359269</v>
      </c>
      <c r="N73" s="1">
        <f>'BG subtracted'!W74/'BG subtracted'!X74</f>
        <v>0.96096992445876039</v>
      </c>
      <c r="O73" s="1">
        <f>'BG subtracted'!Y74/'BG subtracted'!Z74</f>
        <v>0.49488807688480474</v>
      </c>
      <c r="P73" s="1">
        <f>'BG subtracted'!AA74/'BG subtracted'!AB74</f>
        <v>0.56655868407092036</v>
      </c>
      <c r="Q73" s="1">
        <f>'BG subtracted'!AC74/'BG subtracted'!AD74</f>
        <v>0.53365803053239891</v>
      </c>
      <c r="R73" s="1">
        <f>'BG subtracted'!AE74/'BG subtracted'!AF74</f>
        <v>0.59174008186561611</v>
      </c>
      <c r="S73" s="1">
        <f>'BG subtracted'!AG74/'BG subtracted'!AH74</f>
        <v>0.51383593245728798</v>
      </c>
      <c r="T73" s="1">
        <f>'BG subtracted'!AI74/'BG subtracted'!AJ74</f>
        <v>0.45816664934308071</v>
      </c>
      <c r="U73" s="1">
        <f>'BG subtracted'!AK74/'BG subtracted'!AL74</f>
        <v>0.2965880562699969</v>
      </c>
      <c r="V73" s="1">
        <f>'BG subtracted'!AM74/'BG subtracted'!AN74</f>
        <v>0.43329695960447451</v>
      </c>
      <c r="W73" s="1">
        <f>'BG subtracted'!AO74/'BG subtracted'!AP74</f>
        <v>0.41251933119317125</v>
      </c>
      <c r="X73" s="1">
        <f>'BG subtracted'!AQ74/'BG subtracted'!AR74</f>
        <v>0.69551468245910708</v>
      </c>
      <c r="Y73" s="1">
        <f>'BG subtracted'!AS74/'BG subtracted'!AT74</f>
        <v>0.40634083256617909</v>
      </c>
      <c r="Z73" s="1">
        <f>'BG subtracted'!AU74/'BG subtracted'!AV74</f>
        <v>0.70272990249625766</v>
      </c>
      <c r="AA73" s="1">
        <f>'BG subtracted'!AW74/'BG subtracted'!AX74</f>
        <v>0.43884359864091715</v>
      </c>
      <c r="AB73" s="1">
        <f>'BG subtracted'!AY74/'BG subtracted'!AZ74</f>
        <v>0.37933513973562916</v>
      </c>
      <c r="AC73" s="1">
        <f>'BG subtracted'!BA74/'BG subtracted'!BB74</f>
        <v>0.57546446643264049</v>
      </c>
      <c r="AD73" s="1">
        <f>'BG subtracted'!BC74/'BG subtracted'!BD74</f>
        <v>0.46780285608516647</v>
      </c>
      <c r="AE73" s="1">
        <f>'BG subtracted'!BE74/'BG subtracted'!BF74</f>
        <v>1.1465871011868149</v>
      </c>
      <c r="AF73" s="1">
        <f>'BG subtracted'!BG74/'BG subtracted'!BH74</f>
        <v>1.2855854877148603</v>
      </c>
      <c r="AG73" s="1">
        <f>'BG subtracted'!BI74/'BG subtracted'!BJ74</f>
        <v>0.83135631505913277</v>
      </c>
      <c r="AH73" s="1">
        <f>'BG subtracted'!BK74/'BG subtracted'!BL74</f>
        <v>0.32482820588549366</v>
      </c>
      <c r="AI73" s="1">
        <f>'BG subtracted'!BM74/'BG subtracted'!BN74</f>
        <v>0.48399993755823534</v>
      </c>
      <c r="AJ73" s="1">
        <f>'BG subtracted'!BO74/'BG subtracted'!BP74</f>
        <v>0.71173745185487047</v>
      </c>
      <c r="AK73" s="1">
        <f>'BG subtracted'!BQ74/'BG subtracted'!BR74</f>
        <v>1.2018258957881545</v>
      </c>
      <c r="AL73" s="1">
        <f>'BG subtracted'!BS74/'BG subtracted'!BT74</f>
        <v>0.98443735310119118</v>
      </c>
      <c r="AM73" s="1">
        <f>'BG subtracted'!BU74/'BG subtracted'!BV74</f>
        <v>0.82839471769662976</v>
      </c>
      <c r="AN73" s="1">
        <f>'BG subtracted'!BW74/'BG subtracted'!BX74</f>
        <v>0.51287643082623069</v>
      </c>
      <c r="AO73" s="1">
        <f>'BG subtracted'!BY74/'BG subtracted'!BZ74</f>
        <v>0.48721153090594405</v>
      </c>
      <c r="AP73" s="1">
        <f>'BG subtracted'!CA74/'BG subtracted'!CB74</f>
        <v>0.36534654311877168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1.0147709640113114</v>
      </c>
      <c r="D74" s="1">
        <f>'BG subtracted'!C75/'BG subtracted'!D75</f>
        <v>0.58736325874817619</v>
      </c>
      <c r="E74" s="1">
        <f>'BG subtracted'!E75/'BG subtracted'!F75</f>
        <v>0.6620573001190303</v>
      </c>
      <c r="F74" s="1">
        <f>'BG subtracted'!G75/'BG subtracted'!H75</f>
        <v>0.50361166028049087</v>
      </c>
      <c r="G74" s="1">
        <f>'BG subtracted'!I75/'BG subtracted'!J75</f>
        <v>0.50704788163667014</v>
      </c>
      <c r="H74" s="1">
        <f>'BG subtracted'!K75/'BG subtracted'!L75</f>
        <v>0.24919522712066022</v>
      </c>
      <c r="I74" s="1">
        <f>'BG subtracted'!M75/'BG subtracted'!N75</f>
        <v>0.62670247880738172</v>
      </c>
      <c r="J74" s="1">
        <f>'BG subtracted'!O75/'BG subtracted'!P75</f>
        <v>1.2589642315756988</v>
      </c>
      <c r="K74" s="1">
        <f>'BG subtracted'!Q75/'BG subtracted'!R75</f>
        <v>0.2423544867799749</v>
      </c>
      <c r="L74" s="1">
        <f>'BG subtracted'!S75/'BG subtracted'!T75</f>
        <v>0.71619510470972869</v>
      </c>
      <c r="M74" s="1">
        <f>'BG subtracted'!U75/'BG subtracted'!V75</f>
        <v>1.2422707784798206</v>
      </c>
      <c r="N74" s="1">
        <f>'BG subtracted'!W75/'BG subtracted'!X75</f>
        <v>1.0077305898686411</v>
      </c>
      <c r="O74" s="1">
        <f>'BG subtracted'!Y75/'BG subtracted'!Z75</f>
        <v>0.52056201985010719</v>
      </c>
      <c r="P74" s="1">
        <f>'BG subtracted'!AA75/'BG subtracted'!AB75</f>
        <v>0.50947893593202864</v>
      </c>
      <c r="Q74" s="1">
        <f>'BG subtracted'!AC75/'BG subtracted'!AD75</f>
        <v>0.57209596951472008</v>
      </c>
      <c r="R74" s="1">
        <f>'BG subtracted'!AE75/'BG subtracted'!AF75</f>
        <v>0.4988752207307422</v>
      </c>
      <c r="S74" s="1">
        <f>'BG subtracted'!AG75/'BG subtracted'!AH75</f>
        <v>0.47508015014437704</v>
      </c>
      <c r="T74" s="1">
        <f>'BG subtracted'!AI75/'BG subtracted'!AJ75</f>
        <v>0.45046884170807883</v>
      </c>
      <c r="U74" s="1">
        <f>'BG subtracted'!AK75/'BG subtracted'!AL75</f>
        <v>0.30481917160683425</v>
      </c>
      <c r="V74" s="1">
        <f>'BG subtracted'!AM75/'BG subtracted'!AN75</f>
        <v>0.36540781273798212</v>
      </c>
      <c r="W74" s="1">
        <f>'BG subtracted'!AO75/'BG subtracted'!AP75</f>
        <v>0.30264942061160977</v>
      </c>
      <c r="X74" s="1">
        <f>'BG subtracted'!AQ75/'BG subtracted'!AR75</f>
        <v>0.70881968251810201</v>
      </c>
      <c r="Y74" s="1">
        <f>'BG subtracted'!AS75/'BG subtracted'!AT75</f>
        <v>0.37239217581215839</v>
      </c>
      <c r="Z74" s="1">
        <f>'BG subtracted'!AU75/'BG subtracted'!AV75</f>
        <v>0.73030908198069167</v>
      </c>
      <c r="AA74" s="1">
        <f>'BG subtracted'!AW75/'BG subtracted'!AX75</f>
        <v>0.43176530709870425</v>
      </c>
      <c r="AB74" s="1">
        <f>'BG subtracted'!AY75/'BG subtracted'!AZ75</f>
        <v>0.35905144301001329</v>
      </c>
      <c r="AC74" s="1">
        <f>'BG subtracted'!BA75/'BG subtracted'!BB75</f>
        <v>0.63160163070311648</v>
      </c>
      <c r="AD74" s="1">
        <f>'BG subtracted'!BC75/'BG subtracted'!BD75</f>
        <v>0.55126847422927949</v>
      </c>
      <c r="AE74" s="1">
        <f>'BG subtracted'!BE75/'BG subtracted'!BF75</f>
        <v>1.416103206345608</v>
      </c>
      <c r="AF74" s="1">
        <f>'BG subtracted'!BG75/'BG subtracted'!BH75</f>
        <v>1.3293594549497547</v>
      </c>
      <c r="AG74" s="1">
        <f>'BG subtracted'!BI75/'BG subtracted'!BJ75</f>
        <v>0.84454680625289091</v>
      </c>
      <c r="AH74" s="1">
        <f>'BG subtracted'!BK75/'BG subtracted'!BL75</f>
        <v>0.33355819114452789</v>
      </c>
      <c r="AI74" s="1">
        <f>'BG subtracted'!BM75/'BG subtracted'!BN75</f>
        <v>0.47560679825121005</v>
      </c>
      <c r="AJ74" s="1">
        <f>'BG subtracted'!BO75/'BG subtracted'!BP75</f>
        <v>0.72287362235641373</v>
      </c>
      <c r="AK74" s="1">
        <f>'BG subtracted'!BQ75/'BG subtracted'!BR75</f>
        <v>1.247330080203535</v>
      </c>
      <c r="AL74" s="1">
        <f>'BG subtracted'!BS75/'BG subtracted'!BT75</f>
        <v>0.92749975583468669</v>
      </c>
      <c r="AM74" s="1">
        <f>'BG subtracted'!BU75/'BG subtracted'!BV75</f>
        <v>0.80071266601878854</v>
      </c>
      <c r="AN74" s="1">
        <f>'BG subtracted'!BW75/'BG subtracted'!BX75</f>
        <v>0.57245167669620922</v>
      </c>
      <c r="AO74" s="1">
        <f>'BG subtracted'!BY75/'BG subtracted'!BZ75</f>
        <v>0.33132440742654545</v>
      </c>
      <c r="AP74" s="1">
        <f>'BG subtracted'!CA75/'BG subtracted'!CB75</f>
        <v>0.63651657691845076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0.94298861996510341</v>
      </c>
      <c r="D75" s="1">
        <f>'BG subtracted'!C76/'BG subtracted'!D76</f>
        <v>0.65932394939464811</v>
      </c>
      <c r="E75" s="1">
        <f>'BG subtracted'!E76/'BG subtracted'!F76</f>
        <v>0.51124298420387815</v>
      </c>
      <c r="F75" s="1">
        <f>'BG subtracted'!G76/'BG subtracted'!H76</f>
        <v>0.49818333565801687</v>
      </c>
      <c r="G75" s="1">
        <f>'BG subtracted'!I76/'BG subtracted'!J76</f>
        <v>0.51843247450176788</v>
      </c>
      <c r="H75" s="1">
        <f>'BG subtracted'!K76/'BG subtracted'!L76</f>
        <v>0.25847057758531961</v>
      </c>
      <c r="I75" s="1">
        <f>'BG subtracted'!M76/'BG subtracted'!N76</f>
        <v>0.69885241933287368</v>
      </c>
      <c r="J75" s="1">
        <f>'BG subtracted'!O76/'BG subtracted'!P76</f>
        <v>1.4539624996516705</v>
      </c>
      <c r="K75" s="1">
        <f>'BG subtracted'!Q76/'BG subtracted'!R76</f>
        <v>0.16450312038119858</v>
      </c>
      <c r="L75" s="1">
        <f>'BG subtracted'!S76/'BG subtracted'!T76</f>
        <v>0.83765611226571102</v>
      </c>
      <c r="M75" s="1">
        <f>'BG subtracted'!U76/'BG subtracted'!V76</f>
        <v>1.2672572338481516</v>
      </c>
      <c r="N75" s="1">
        <f>'BG subtracted'!W76/'BG subtracted'!X76</f>
        <v>1.0497970384769308</v>
      </c>
      <c r="O75" s="1">
        <f>'BG subtracted'!Y76/'BG subtracted'!Z76</f>
        <v>0.52145318728866319</v>
      </c>
      <c r="P75" s="1">
        <f>'BG subtracted'!AA76/'BG subtracted'!AB76</f>
        <v>0.55217016795550788</v>
      </c>
      <c r="Q75" s="1">
        <f>'BG subtracted'!AC76/'BG subtracted'!AD76</f>
        <v>0.54633671141506668</v>
      </c>
      <c r="R75" s="1">
        <f>'BG subtracted'!AE76/'BG subtracted'!AF76</f>
        <v>0.45265733383040618</v>
      </c>
      <c r="S75" s="1">
        <f>'BG subtracted'!AG76/'BG subtracted'!AH76</f>
        <v>0.44402248822974349</v>
      </c>
      <c r="T75" s="1">
        <f>'BG subtracted'!AI76/'BG subtracted'!AJ76</f>
        <v>0.45410151069022225</v>
      </c>
      <c r="U75" s="1">
        <f>'BG subtracted'!AK76/'BG subtracted'!AL76</f>
        <v>0.26263271706290048</v>
      </c>
      <c r="V75" s="1">
        <f>'BG subtracted'!AM76/'BG subtracted'!AN76</f>
        <v>0.39376560015233464</v>
      </c>
      <c r="W75" s="1">
        <f>'BG subtracted'!AO76/'BG subtracted'!AP76</f>
        <v>0.28227138859381506</v>
      </c>
      <c r="X75" s="1">
        <f>'BG subtracted'!AQ76/'BG subtracted'!AR76</f>
        <v>0.69882783223759515</v>
      </c>
      <c r="Y75" s="1">
        <f>'BG subtracted'!AS76/'BG subtracted'!AT76</f>
        <v>0.39500981994787226</v>
      </c>
      <c r="Z75" s="1">
        <f>'BG subtracted'!AU76/'BG subtracted'!AV76</f>
        <v>0.59980018085482811</v>
      </c>
      <c r="AA75" s="1">
        <f>'BG subtracted'!AW76/'BG subtracted'!AX76</f>
        <v>0.41883393697392429</v>
      </c>
      <c r="AB75" s="1">
        <f>'BG subtracted'!AY76/'BG subtracted'!AZ76</f>
        <v>0.44262706314864131</v>
      </c>
      <c r="AC75" s="1">
        <f>'BG subtracted'!BA76/'BG subtracted'!BB76</f>
        <v>0.65410757400531572</v>
      </c>
      <c r="AD75" s="1">
        <f>'BG subtracted'!BC76/'BG subtracted'!BD76</f>
        <v>0.57918098020580489</v>
      </c>
      <c r="AE75" s="1">
        <f>'BG subtracted'!BE76/'BG subtracted'!BF76</f>
        <v>1.5897009879369093</v>
      </c>
      <c r="AF75" s="1">
        <f>'BG subtracted'!BG76/'BG subtracted'!BH76</f>
        <v>1.2235453813134045</v>
      </c>
      <c r="AG75" s="1">
        <f>'BG subtracted'!BI76/'BG subtracted'!BJ76</f>
        <v>0.80207018486842718</v>
      </c>
      <c r="AH75" s="1">
        <f>'BG subtracted'!BK76/'BG subtracted'!BL76</f>
        <v>0.35410959343086024</v>
      </c>
      <c r="AI75" s="1">
        <f>'BG subtracted'!BM76/'BG subtracted'!BN76</f>
        <v>0.4552975908357158</v>
      </c>
      <c r="AJ75" s="1">
        <f>'BG subtracted'!BO76/'BG subtracted'!BP76</f>
        <v>0.62659110441383159</v>
      </c>
      <c r="AK75" s="1">
        <f>'BG subtracted'!BQ76/'BG subtracted'!BR76</f>
        <v>1.2241926847503966</v>
      </c>
      <c r="AL75" s="1">
        <f>'BG subtracted'!BS76/'BG subtracted'!BT76</f>
        <v>0.93969159747194819</v>
      </c>
      <c r="AM75" s="1">
        <f>'BG subtracted'!BU76/'BG subtracted'!BV76</f>
        <v>0.76801584001308398</v>
      </c>
      <c r="AN75" s="1">
        <f>'BG subtracted'!BW76/'BG subtracted'!BX76</f>
        <v>0.52483674226173793</v>
      </c>
      <c r="AO75" s="1">
        <f>'BG subtracted'!BY76/'BG subtracted'!BZ76</f>
        <v>0.3088874785263156</v>
      </c>
      <c r="AP75" s="1">
        <f>'BG subtracted'!CA76/'BG subtracted'!CB76</f>
        <v>0.68110881466530271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0.97514949139378237</v>
      </c>
      <c r="D76" s="1">
        <f>'BG subtracted'!C77/'BG subtracted'!D77</f>
        <v>0.60162543135509516</v>
      </c>
      <c r="E76" s="1">
        <f>'BG subtracted'!E77/'BG subtracted'!F77</f>
        <v>0.49375456197721934</v>
      </c>
      <c r="F76" s="1">
        <f>'BG subtracted'!G77/'BG subtracted'!H77</f>
        <v>0.49729131672974519</v>
      </c>
      <c r="G76" s="1">
        <f>'BG subtracted'!I77/'BG subtracted'!J77</f>
        <v>0.44049507353765688</v>
      </c>
      <c r="H76" s="1">
        <f>'BG subtracted'!K77/'BG subtracted'!L77</f>
        <v>0.26537183798754083</v>
      </c>
      <c r="I76" s="1">
        <f>'BG subtracted'!M77/'BG subtracted'!N77</f>
        <v>0.63561131392181736</v>
      </c>
      <c r="J76" s="1">
        <f>'BG subtracted'!O77/'BG subtracted'!P77</f>
        <v>1.3264501284565542</v>
      </c>
      <c r="K76" s="1">
        <f>'BG subtracted'!Q77/'BG subtracted'!R77</f>
        <v>0.15116605431989671</v>
      </c>
      <c r="L76" s="1">
        <f>'BG subtracted'!S77/'BG subtracted'!T77</f>
        <v>0.89903193881887211</v>
      </c>
      <c r="M76" s="1">
        <f>'BG subtracted'!U77/'BG subtracted'!V77</f>
        <v>1.3179396286453597</v>
      </c>
      <c r="N76" s="1">
        <f>'BG subtracted'!W77/'BG subtracted'!X77</f>
        <v>0.98944886906658169</v>
      </c>
      <c r="O76" s="1">
        <f>'BG subtracted'!Y77/'BG subtracted'!Z77</f>
        <v>0.50563942985142263</v>
      </c>
      <c r="P76" s="1">
        <f>'BG subtracted'!AA77/'BG subtracted'!AB77</f>
        <v>0.5323891724523292</v>
      </c>
      <c r="Q76" s="1">
        <f>'BG subtracted'!AC77/'BG subtracted'!AD77</f>
        <v>0.56262920120493765</v>
      </c>
      <c r="R76" s="1">
        <f>'BG subtracted'!AE77/'BG subtracted'!AF77</f>
        <v>0.45007711055378019</v>
      </c>
      <c r="S76" s="1">
        <f>'BG subtracted'!AG77/'BG subtracted'!AH77</f>
        <v>0.37333968313853555</v>
      </c>
      <c r="T76" s="1">
        <f>'BG subtracted'!AI77/'BG subtracted'!AJ77</f>
        <v>0.41032645173281779</v>
      </c>
      <c r="U76" s="1">
        <f>'BG subtracted'!AK77/'BG subtracted'!AL77</f>
        <v>0.29181108386558946</v>
      </c>
      <c r="V76" s="1">
        <f>'BG subtracted'!AM77/'BG subtracted'!AN77</f>
        <v>0.44919003802170715</v>
      </c>
      <c r="W76" s="1">
        <f>'BG subtracted'!AO77/'BG subtracted'!AP77</f>
        <v>0.22666242088399818</v>
      </c>
      <c r="X76" s="1">
        <f>'BG subtracted'!AQ77/'BG subtracted'!AR77</f>
        <v>0.73962101089384158</v>
      </c>
      <c r="Y76" s="1">
        <f>'BG subtracted'!AS77/'BG subtracted'!AT77</f>
        <v>0.41930001900974323</v>
      </c>
      <c r="Z76" s="1">
        <f>'BG subtracted'!AU77/'BG subtracted'!AV77</f>
        <v>0.59137708769519159</v>
      </c>
      <c r="AA76" s="1">
        <f>'BG subtracted'!AW77/'BG subtracted'!AX77</f>
        <v>0.42457359618562118</v>
      </c>
      <c r="AB76" s="1">
        <f>'BG subtracted'!AY77/'BG subtracted'!AZ77</f>
        <v>0.42861020656128218</v>
      </c>
      <c r="AC76" s="1">
        <f>'BG subtracted'!BA77/'BG subtracted'!BB77</f>
        <v>0.69096307029926007</v>
      </c>
      <c r="AD76" s="1">
        <f>'BG subtracted'!BC77/'BG subtracted'!BD77</f>
        <v>0.640259639839585</v>
      </c>
      <c r="AE76" s="1">
        <f>'BG subtracted'!BE77/'BG subtracted'!BF77</f>
        <v>1.3048963770667947</v>
      </c>
      <c r="AF76" s="1">
        <f>'BG subtracted'!BG77/'BG subtracted'!BH77</f>
        <v>1.2240658050942173</v>
      </c>
      <c r="AG76" s="1">
        <f>'BG subtracted'!BI77/'BG subtracted'!BJ77</f>
        <v>0.75575074384183294</v>
      </c>
      <c r="AH76" s="1">
        <f>'BG subtracted'!BK77/'BG subtracted'!BL77</f>
        <v>0.31592368172885749</v>
      </c>
      <c r="AI76" s="1">
        <f>'BG subtracted'!BM77/'BG subtracted'!BN77</f>
        <v>0.46084010954898791</v>
      </c>
      <c r="AJ76" s="1">
        <f>'BG subtracted'!BO77/'BG subtracted'!BP77</f>
        <v>0.57059061853465498</v>
      </c>
      <c r="AK76" s="1">
        <f>'BG subtracted'!BQ77/'BG subtracted'!BR77</f>
        <v>1.1342006648818905</v>
      </c>
      <c r="AL76" s="1">
        <f>'BG subtracted'!BS77/'BG subtracted'!BT77</f>
        <v>0.86642435141228047</v>
      </c>
      <c r="AM76" s="1">
        <f>'BG subtracted'!BU77/'BG subtracted'!BV77</f>
        <v>0.74621452615690553</v>
      </c>
      <c r="AN76" s="1">
        <f>'BG subtracted'!BW77/'BG subtracted'!BX77</f>
        <v>0.5604547295579706</v>
      </c>
      <c r="AO76" s="1">
        <f>'BG subtracted'!BY77/'BG subtracted'!BZ77</f>
        <v>0.32075888317375573</v>
      </c>
      <c r="AP76" s="1">
        <f>'BG subtracted'!CA77/'BG subtracted'!CB77</f>
        <v>0.65251690799917894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0.78401595061993712</v>
      </c>
      <c r="D77" s="1">
        <f>'BG subtracted'!C78/'BG subtracted'!D78</f>
        <v>0.56339376653265771</v>
      </c>
      <c r="E77" s="1">
        <f>'BG subtracted'!E78/'BG subtracted'!F78</f>
        <v>0.49975956007436073</v>
      </c>
      <c r="F77" s="1">
        <f>'BG subtracted'!G78/'BG subtracted'!H78</f>
        <v>0.49681512985221926</v>
      </c>
      <c r="G77" s="1">
        <f>'BG subtracted'!I78/'BG subtracted'!J78</f>
        <v>0.47662039198640116</v>
      </c>
      <c r="H77" s="1">
        <f>'BG subtracted'!K78/'BG subtracted'!L78</f>
        <v>0.27956746605433458</v>
      </c>
      <c r="I77" s="1">
        <f>'BG subtracted'!M78/'BG subtracted'!N78</f>
        <v>0.51215344808779795</v>
      </c>
      <c r="J77" s="1">
        <f>'BG subtracted'!O78/'BG subtracted'!P78</f>
        <v>1.2005704502155046</v>
      </c>
      <c r="K77" s="1">
        <f>'BG subtracted'!Q78/'BG subtracted'!R78</f>
        <v>0.14756839691761339</v>
      </c>
      <c r="L77" s="1">
        <f>'BG subtracted'!S78/'BG subtracted'!T78</f>
        <v>1.0686409405482336</v>
      </c>
      <c r="M77" s="1">
        <f>'BG subtracted'!U78/'BG subtracted'!V78</f>
        <v>1.3653271360147201</v>
      </c>
      <c r="N77" s="1">
        <f>'BG subtracted'!W78/'BG subtracted'!X78</f>
        <v>1.0031356957904662</v>
      </c>
      <c r="O77" s="1">
        <f>'BG subtracted'!Y78/'BG subtracted'!Z78</f>
        <v>0.48007469982216622</v>
      </c>
      <c r="P77" s="1">
        <f>'BG subtracted'!AA78/'BG subtracted'!AB78</f>
        <v>0.60692938325012802</v>
      </c>
      <c r="Q77" s="1">
        <f>'BG subtracted'!AC78/'BG subtracted'!AD78</f>
        <v>0.53586873665541157</v>
      </c>
      <c r="R77" s="1">
        <f>'BG subtracted'!AE78/'BG subtracted'!AF78</f>
        <v>0.41160347690165278</v>
      </c>
      <c r="S77" s="1">
        <f>'BG subtracted'!AG78/'BG subtracted'!AH78</f>
        <v>0.4279427871271036</v>
      </c>
      <c r="T77" s="1">
        <f>'BG subtracted'!AI78/'BG subtracted'!AJ78</f>
        <v>0.42086734241353985</v>
      </c>
      <c r="U77" s="1">
        <f>'BG subtracted'!AK78/'BG subtracted'!AL78</f>
        <v>0.28660801382052681</v>
      </c>
      <c r="V77" s="1">
        <f>'BG subtracted'!AM78/'BG subtracted'!AN78</f>
        <v>0.44804097760740275</v>
      </c>
      <c r="W77" s="1">
        <f>'BG subtracted'!AO78/'BG subtracted'!AP78</f>
        <v>0.24874551361649294</v>
      </c>
      <c r="X77" s="1">
        <f>'BG subtracted'!AQ78/'BG subtracted'!AR78</f>
        <v>0.69614106243467666</v>
      </c>
      <c r="Y77" s="1">
        <f>'BG subtracted'!AS78/'BG subtracted'!AT78</f>
        <v>0.38249452412478813</v>
      </c>
      <c r="Z77" s="1">
        <f>'BG subtracted'!AU78/'BG subtracted'!AV78</f>
        <v>0.59327345232435114</v>
      </c>
      <c r="AA77" s="1">
        <f>'BG subtracted'!AW78/'BG subtracted'!AX78</f>
        <v>0.42819099124056387</v>
      </c>
      <c r="AB77" s="1">
        <f>'BG subtracted'!AY78/'BG subtracted'!AZ78</f>
        <v>0.35192638718304609</v>
      </c>
      <c r="AC77" s="1">
        <f>'BG subtracted'!BA78/'BG subtracted'!BB78</f>
        <v>0.66049734455756715</v>
      </c>
      <c r="AD77" s="1">
        <f>'BG subtracted'!BC78/'BG subtracted'!BD78</f>
        <v>0.5943878000963293</v>
      </c>
      <c r="AE77" s="1">
        <f>'BG subtracted'!BE78/'BG subtracted'!BF78</f>
        <v>1.0334164852225156</v>
      </c>
      <c r="AF77" s="1">
        <f>'BG subtracted'!BG78/'BG subtracted'!BH78</f>
        <v>1.1665397257398964</v>
      </c>
      <c r="AG77" s="1">
        <f>'BG subtracted'!BI78/'BG subtracted'!BJ78</f>
        <v>0.78306231046308084</v>
      </c>
      <c r="AH77" s="1">
        <f>'BG subtracted'!BK78/'BG subtracted'!BL78</f>
        <v>0.29240370374557673</v>
      </c>
      <c r="AI77" s="1">
        <f>'BG subtracted'!BM78/'BG subtracted'!BN78</f>
        <v>0.43803796141981372</v>
      </c>
      <c r="AJ77" s="1">
        <f>'BG subtracted'!BO78/'BG subtracted'!BP78</f>
        <v>0.56732506194337662</v>
      </c>
      <c r="AK77" s="1">
        <f>'BG subtracted'!BQ78/'BG subtracted'!BR78</f>
        <v>1.2291777604405314</v>
      </c>
      <c r="AL77" s="1">
        <f>'BG subtracted'!BS78/'BG subtracted'!BT78</f>
        <v>0.88632487784983827</v>
      </c>
      <c r="AM77" s="1">
        <f>'BG subtracted'!BU78/'BG subtracted'!BV78</f>
        <v>0.64106414075665485</v>
      </c>
      <c r="AN77" s="1">
        <f>'BG subtracted'!BW78/'BG subtracted'!BX78</f>
        <v>0.55960186724301408</v>
      </c>
      <c r="AO77" s="1">
        <f>'BG subtracted'!BY78/'BG subtracted'!BZ78</f>
        <v>0.34784584834761922</v>
      </c>
      <c r="AP77" s="1">
        <f>'BG subtracted'!CA78/'BG subtracted'!CB78</f>
        <v>0.62471565697981379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0.87934701627051848</v>
      </c>
      <c r="D78" s="1">
        <f>'BG subtracted'!C79/'BG subtracted'!D79</f>
        <v>0.58973612164669775</v>
      </c>
      <c r="E78" s="1">
        <f>'BG subtracted'!E79/'BG subtracted'!F79</f>
        <v>0.46762348999087328</v>
      </c>
      <c r="F78" s="1">
        <f>'BG subtracted'!G79/'BG subtracted'!H79</f>
        <v>0.49011148662969717</v>
      </c>
      <c r="G78" s="1">
        <f>'BG subtracted'!I79/'BG subtracted'!J79</f>
        <v>0.48178057213257691</v>
      </c>
      <c r="H78" s="1">
        <f>'BG subtracted'!K79/'BG subtracted'!L79</f>
        <v>0.31778231841855198</v>
      </c>
      <c r="I78" s="1">
        <f>'BG subtracted'!M79/'BG subtracted'!N79</f>
        <v>0.33801198944810973</v>
      </c>
      <c r="J78" s="1">
        <f>'BG subtracted'!O79/'BG subtracted'!P79</f>
        <v>1.4710092721015051</v>
      </c>
      <c r="K78" s="1">
        <f>'BG subtracted'!Q79/'BG subtracted'!R79</f>
        <v>0.21523532889776878</v>
      </c>
      <c r="L78" s="1">
        <f>'BG subtracted'!S79/'BG subtracted'!T79</f>
        <v>1.0862230254148788</v>
      </c>
      <c r="M78" s="1">
        <f>'BG subtracted'!U79/'BG subtracted'!V79</f>
        <v>1.0366306550584987</v>
      </c>
      <c r="N78" s="1">
        <f>'BG subtracted'!W79/'BG subtracted'!X79</f>
        <v>0.98101039504524257</v>
      </c>
      <c r="O78" s="1">
        <f>'BG subtracted'!Y79/'BG subtracted'!Z79</f>
        <v>0.53163466905552414</v>
      </c>
      <c r="P78" s="1">
        <f>'BG subtracted'!AA79/'BG subtracted'!AB79</f>
        <v>0.62373789637680099</v>
      </c>
      <c r="Q78" s="1">
        <f>'BG subtracted'!AC79/'BG subtracted'!AD79</f>
        <v>0.50225297953301762</v>
      </c>
      <c r="R78" s="1">
        <f>'BG subtracted'!AE79/'BG subtracted'!AF79</f>
        <v>0.40157758810030525</v>
      </c>
      <c r="S78" s="1">
        <f>'BG subtracted'!AG79/'BG subtracted'!AH79</f>
        <v>0.66403224429919705</v>
      </c>
      <c r="T78" s="1">
        <f>'BG subtracted'!AI79/'BG subtracted'!AJ79</f>
        <v>0.44352739318427448</v>
      </c>
      <c r="U78" s="1">
        <f>'BG subtracted'!AK79/'BG subtracted'!AL79</f>
        <v>0.31917780981635446</v>
      </c>
      <c r="V78" s="1">
        <f>'BG subtracted'!AM79/'BG subtracted'!AN79</f>
        <v>0.44203520276550218</v>
      </c>
      <c r="W78" s="1">
        <f>'BG subtracted'!AO79/'BG subtracted'!AP79</f>
        <v>0.26780768074575723</v>
      </c>
      <c r="X78" s="1">
        <f>'BG subtracted'!AQ79/'BG subtracted'!AR79</f>
        <v>0.66400239220838142</v>
      </c>
      <c r="Y78" s="1">
        <f>'BG subtracted'!AS79/'BG subtracted'!AT79</f>
        <v>0.39559870350838022</v>
      </c>
      <c r="Z78" s="1">
        <f>'BG subtracted'!AU79/'BG subtracted'!AV79</f>
        <v>0.54958559477806823</v>
      </c>
      <c r="AA78" s="1">
        <f>'BG subtracted'!AW79/'BG subtracted'!AX79</f>
        <v>0.41995303069765055</v>
      </c>
      <c r="AB78" s="1">
        <f>'BG subtracted'!AY79/'BG subtracted'!AZ79</f>
        <v>0.35449927410946058</v>
      </c>
      <c r="AC78" s="1">
        <f>'BG subtracted'!BA79/'BG subtracted'!BB79</f>
        <v>0.62445051242026728</v>
      </c>
      <c r="AD78" s="1">
        <f>'BG subtracted'!BC79/'BG subtracted'!BD79</f>
        <v>0.54885496697214342</v>
      </c>
      <c r="AE78" s="1">
        <f>'BG subtracted'!BE79/'BG subtracted'!BF79</f>
        <v>0.84829626019327053</v>
      </c>
      <c r="AF78" s="1">
        <f>'BG subtracted'!BG79/'BG subtracted'!BH79</f>
        <v>1.2158463469183425</v>
      </c>
      <c r="AG78" s="1">
        <f>'BG subtracted'!BI79/'BG subtracted'!BJ79</f>
        <v>0.7986304343476176</v>
      </c>
      <c r="AH78" s="1">
        <f>'BG subtracted'!BK79/'BG subtracted'!BL79</f>
        <v>0.34079347688749345</v>
      </c>
      <c r="AI78" s="1">
        <f>'BG subtracted'!BM79/'BG subtracted'!BN79</f>
        <v>0.39801427630537889</v>
      </c>
      <c r="AJ78" s="1">
        <f>'BG subtracted'!BO79/'BG subtracted'!BP79</f>
        <v>0.53280146853861743</v>
      </c>
      <c r="AK78" s="1">
        <f>'BG subtracted'!BQ79/'BG subtracted'!BR79</f>
        <v>1.0814832483799084</v>
      </c>
      <c r="AL78" s="1">
        <f>'BG subtracted'!BS79/'BG subtracted'!BT79</f>
        <v>0.88841788797364751</v>
      </c>
      <c r="AM78" s="1">
        <f>'BG subtracted'!BU79/'BG subtracted'!BV79</f>
        <v>0.69881659412666886</v>
      </c>
      <c r="AN78" s="1">
        <f>'BG subtracted'!BW79/'BG subtracted'!BX79</f>
        <v>0.58218528918108392</v>
      </c>
      <c r="AO78" s="1">
        <f>'BG subtracted'!BY79/'BG subtracted'!BZ79</f>
        <v>0.36803125321648605</v>
      </c>
      <c r="AP78" s="1">
        <f>'BG subtracted'!CA79/'BG subtracted'!CB79</f>
        <v>0.54817718787720138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0.95390615679237245</v>
      </c>
      <c r="D79" s="1">
        <f>'BG subtracted'!C80/'BG subtracted'!D80</f>
        <v>0.53819413737707622</v>
      </c>
      <c r="E79" s="1">
        <f>'BG subtracted'!E80/'BG subtracted'!F80</f>
        <v>0.50527121104471362</v>
      </c>
      <c r="F79" s="1">
        <f>'BG subtracted'!G80/'BG subtracted'!H80</f>
        <v>0.51485957567633334</v>
      </c>
      <c r="G79" s="1">
        <f>'BG subtracted'!I80/'BG subtracted'!J80</f>
        <v>0.58105195746024108</v>
      </c>
      <c r="H79" s="1">
        <f>'BG subtracted'!K80/'BG subtracted'!L80</f>
        <v>0.32194029461034263</v>
      </c>
      <c r="I79" s="1">
        <f>'BG subtracted'!M80/'BG subtracted'!N80</f>
        <v>0.30596870402874526</v>
      </c>
      <c r="J79" s="1">
        <f>'BG subtracted'!O80/'BG subtracted'!P80</f>
        <v>1.3972056700589095</v>
      </c>
      <c r="K79" s="1">
        <f>'BG subtracted'!Q80/'BG subtracted'!R80</f>
        <v>0.23114198387073959</v>
      </c>
      <c r="L79" s="1">
        <f>'BG subtracted'!S80/'BG subtracted'!T80</f>
        <v>1.0021672901160772</v>
      </c>
      <c r="M79" s="1">
        <f>'BG subtracted'!U80/'BG subtracted'!V80</f>
        <v>0.81987143380455885</v>
      </c>
      <c r="N79" s="1">
        <f>'BG subtracted'!W80/'BG subtracted'!X80</f>
        <v>0.89633941578881049</v>
      </c>
      <c r="O79" s="1">
        <f>'BG subtracted'!Y80/'BG subtracted'!Z80</f>
        <v>0.52180665800478221</v>
      </c>
      <c r="P79" s="1">
        <f>'BG subtracted'!AA80/'BG subtracted'!AB80</f>
        <v>0.57028286727500066</v>
      </c>
      <c r="Q79" s="1">
        <f>'BG subtracted'!AC80/'BG subtracted'!AD80</f>
        <v>0.53330722678432785</v>
      </c>
      <c r="R79" s="1">
        <f>'BG subtracted'!AE80/'BG subtracted'!AF80</f>
        <v>0.3969624700237066</v>
      </c>
      <c r="S79" s="1">
        <f>'BG subtracted'!AG80/'BG subtracted'!AH80</f>
        <v>0.56000635375329133</v>
      </c>
      <c r="T79" s="1">
        <f>'BG subtracted'!AI80/'BG subtracted'!AJ80</f>
        <v>0.38057634848392224</v>
      </c>
      <c r="U79" s="1">
        <f>'BG subtracted'!AK80/'BG subtracted'!AL80</f>
        <v>0.32270244873184406</v>
      </c>
      <c r="V79" s="1">
        <f>'BG subtracted'!AM80/'BG subtracted'!AN80</f>
        <v>0.49666553067875091</v>
      </c>
      <c r="W79" s="1">
        <f>'BG subtracted'!AO80/'BG subtracted'!AP80</f>
        <v>0.33044104478541503</v>
      </c>
      <c r="X79" s="1">
        <f>'BG subtracted'!AQ80/'BG subtracted'!AR80</f>
        <v>0.71173816415950908</v>
      </c>
      <c r="Y79" s="1">
        <f>'BG subtracted'!AS80/'BG subtracted'!AT80</f>
        <v>0.36933092392227262</v>
      </c>
      <c r="Z79" s="1">
        <f>'BG subtracted'!AU80/'BG subtracted'!AV80</f>
        <v>0.55481741652796523</v>
      </c>
      <c r="AA79" s="1">
        <f>'BG subtracted'!AW80/'BG subtracted'!AX80</f>
        <v>0.41839258343042895</v>
      </c>
      <c r="AB79" s="1">
        <f>'BG subtracted'!AY80/'BG subtracted'!AZ80</f>
        <v>0.31792626725639139</v>
      </c>
      <c r="AC79" s="1">
        <f>'BG subtracted'!BA80/'BG subtracted'!BB80</f>
        <v>0.63366624797034399</v>
      </c>
      <c r="AD79" s="1">
        <f>'BG subtracted'!BC80/'BG subtracted'!BD80</f>
        <v>0.57079255585744804</v>
      </c>
      <c r="AE79" s="1">
        <f>'BG subtracted'!BE80/'BG subtracted'!BF80</f>
        <v>0.87352146058151681</v>
      </c>
      <c r="AF79" s="1">
        <f>'BG subtracted'!BG80/'BG subtracted'!BH80</f>
        <v>1.2850334037597813</v>
      </c>
      <c r="AG79" s="1">
        <f>'BG subtracted'!BI80/'BG subtracted'!BJ80</f>
        <v>0.77273572331407281</v>
      </c>
      <c r="AH79" s="1">
        <f>'BG subtracted'!BK80/'BG subtracted'!BL80</f>
        <v>0.38483647780518904</v>
      </c>
      <c r="AI79" s="1">
        <f>'BG subtracted'!BM80/'BG subtracted'!BN80</f>
        <v>0.38257843269253622</v>
      </c>
      <c r="AJ79" s="1">
        <f>'BG subtracted'!BO80/'BG subtracted'!BP80</f>
        <v>0.45324795206461993</v>
      </c>
      <c r="AK79" s="1">
        <f>'BG subtracted'!BQ80/'BG subtracted'!BR80</f>
        <v>1.0729290153243014</v>
      </c>
      <c r="AL79" s="1">
        <f>'BG subtracted'!BS80/'BG subtracted'!BT80</f>
        <v>0.90607410740124694</v>
      </c>
      <c r="AM79" s="1">
        <f>'BG subtracted'!BU80/'BG subtracted'!BV80</f>
        <v>0.70156877079001889</v>
      </c>
      <c r="AN79" s="1">
        <f>'BG subtracted'!BW80/'BG subtracted'!BX80</f>
        <v>0.57417525132379299</v>
      </c>
      <c r="AO79" s="1">
        <f>'BG subtracted'!BY80/'BG subtracted'!BZ80</f>
        <v>0.33530671464409478</v>
      </c>
      <c r="AP79" s="1">
        <f>'BG subtracted'!CA80/'BG subtracted'!CB80</f>
        <v>0.4685298889174655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0.97981707586677369</v>
      </c>
      <c r="D80" s="1">
        <f>'BG subtracted'!C81/'BG subtracted'!D81</f>
        <v>0.5374914686126373</v>
      </c>
      <c r="E80" s="1">
        <f>'BG subtracted'!E81/'BG subtracted'!F81</f>
        <v>0.54377197564636726</v>
      </c>
      <c r="F80" s="1">
        <f>'BG subtracted'!G81/'BG subtracted'!H81</f>
        <v>0.42398199049162794</v>
      </c>
      <c r="G80" s="1">
        <f>'BG subtracted'!I81/'BG subtracted'!J81</f>
        <v>0.69207986337343386</v>
      </c>
      <c r="H80" s="1">
        <f>'BG subtracted'!K81/'BG subtracted'!L81</f>
        <v>0.32451788812291377</v>
      </c>
      <c r="I80" s="1">
        <f>'BG subtracted'!M81/'BG subtracted'!N81</f>
        <v>0.31852146219418687</v>
      </c>
      <c r="J80" s="1">
        <f>'BG subtracted'!O81/'BG subtracted'!P81</f>
        <v>1.3123649480959703</v>
      </c>
      <c r="K80" s="1">
        <f>'BG subtracted'!Q81/'BG subtracted'!R81</f>
        <v>0.24181630498481249</v>
      </c>
      <c r="L80" s="1">
        <f>'BG subtracted'!S81/'BG subtracted'!T81</f>
        <v>0.90124574742179719</v>
      </c>
      <c r="M80" s="1">
        <f>'BG subtracted'!U81/'BG subtracted'!V81</f>
        <v>0.74151437577436041</v>
      </c>
      <c r="N80" s="1">
        <f>'BG subtracted'!W81/'BG subtracted'!X81</f>
        <v>0.99426152278277369</v>
      </c>
      <c r="O80" s="1">
        <f>'BG subtracted'!Y81/'BG subtracted'!Z81</f>
        <v>0.49690327895083064</v>
      </c>
      <c r="P80" s="1">
        <f>'BG subtracted'!AA81/'BG subtracted'!AB81</f>
        <v>0.50354391115803032</v>
      </c>
      <c r="Q80" s="1">
        <f>'BG subtracted'!AC81/'BG subtracted'!AD81</f>
        <v>0.51746022696351424</v>
      </c>
      <c r="R80" s="1">
        <f>'BG subtracted'!AE81/'BG subtracted'!AF81</f>
        <v>0.36438331315557293</v>
      </c>
      <c r="S80" s="1">
        <f>'BG subtracted'!AG81/'BG subtracted'!AH81</f>
        <v>0.59438806340318695</v>
      </c>
      <c r="T80" s="1">
        <f>'BG subtracted'!AI81/'BG subtracted'!AJ81</f>
        <v>0.422052879806043</v>
      </c>
      <c r="U80" s="1">
        <f>'BG subtracted'!AK81/'BG subtracted'!AL81</f>
        <v>0.35779003255775332</v>
      </c>
      <c r="V80" s="1">
        <f>'BG subtracted'!AM81/'BG subtracted'!AN81</f>
        <v>0.5080108946618922</v>
      </c>
      <c r="W80" s="1">
        <f>'BG subtracted'!AO81/'BG subtracted'!AP81</f>
        <v>0.32834282330265641</v>
      </c>
      <c r="X80" s="1">
        <f>'BG subtracted'!AQ81/'BG subtracted'!AR81</f>
        <v>0.68370437429206765</v>
      </c>
      <c r="Y80" s="1">
        <f>'BG subtracted'!AS81/'BG subtracted'!AT81</f>
        <v>0.40232532144332006</v>
      </c>
      <c r="Z80" s="1">
        <f>'BG subtracted'!AU81/'BG subtracted'!AV81</f>
        <v>0.63000869653812275</v>
      </c>
      <c r="AA80" s="1">
        <f>'BG subtracted'!AW81/'BG subtracted'!AX81</f>
        <v>0.50581112457039523</v>
      </c>
      <c r="AB80" s="1">
        <f>'BG subtracted'!AY81/'BG subtracted'!AZ81</f>
        <v>0.35580748714961874</v>
      </c>
      <c r="AC80" s="1">
        <f>'BG subtracted'!BA81/'BG subtracted'!BB81</f>
        <v>0.6577821784845852</v>
      </c>
      <c r="AD80" s="1">
        <f>'BG subtracted'!BC81/'BG subtracted'!BD81</f>
        <v>0.65610401346333924</v>
      </c>
      <c r="AE80" s="1">
        <f>'BG subtracted'!BE81/'BG subtracted'!BF81</f>
        <v>0.88458331862336403</v>
      </c>
      <c r="AF80" s="1">
        <f>'BG subtracted'!BG81/'BG subtracted'!BH81</f>
        <v>1.1741764890422624</v>
      </c>
      <c r="AG80" s="1">
        <f>'BG subtracted'!BI81/'BG subtracted'!BJ81</f>
        <v>0.76121567091475928</v>
      </c>
      <c r="AH80" s="1">
        <f>'BG subtracted'!BK81/'BG subtracted'!BL81</f>
        <v>0.37915015165035931</v>
      </c>
      <c r="AI80" s="1">
        <f>'BG subtracted'!BM81/'BG subtracted'!BN81</f>
        <v>0.38137927090884616</v>
      </c>
      <c r="AJ80" s="1">
        <f>'BG subtracted'!BO81/'BG subtracted'!BP81</f>
        <v>0.43266093972802844</v>
      </c>
      <c r="AK80" s="1">
        <f>'BG subtracted'!BQ81/'BG subtracted'!BR81</f>
        <v>0.92268653019880242</v>
      </c>
      <c r="AL80" s="1">
        <f>'BG subtracted'!BS81/'BG subtracted'!BT81</f>
        <v>0.93103256198873219</v>
      </c>
      <c r="AM80" s="1">
        <f>'BG subtracted'!BU81/'BG subtracted'!BV81</f>
        <v>0.75223585005455251</v>
      </c>
      <c r="AN80" s="1">
        <f>'BG subtracted'!BW81/'BG subtracted'!BX81</f>
        <v>0.55548682460662113</v>
      </c>
      <c r="AO80" s="1">
        <f>'BG subtracted'!BY81/'BG subtracted'!BZ81</f>
        <v>0.36213446723942916</v>
      </c>
      <c r="AP80" s="1">
        <f>'BG subtracted'!CA81/'BG subtracted'!CB81</f>
        <v>0.49445006434410887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0.89771920517518899</v>
      </c>
      <c r="D81" s="1">
        <f>'BG subtracted'!C82/'BG subtracted'!D82</f>
        <v>0.55755311704247634</v>
      </c>
      <c r="E81" s="1">
        <f>'BG subtracted'!E82/'BG subtracted'!F82</f>
        <v>0.53808483583189415</v>
      </c>
      <c r="F81" s="1">
        <f>'BG subtracted'!G82/'BG subtracted'!H82</f>
        <v>0.40764580790785199</v>
      </c>
      <c r="G81" s="1">
        <f>'BG subtracted'!I82/'BG subtracted'!J82</f>
        <v>0.66686690519725755</v>
      </c>
      <c r="H81" s="1">
        <f>'BG subtracted'!K82/'BG subtracted'!L82</f>
        <v>0.31470459197994211</v>
      </c>
      <c r="I81" s="1">
        <f>'BG subtracted'!M82/'BG subtracted'!N82</f>
        <v>0.32958272642819852</v>
      </c>
      <c r="J81" s="1">
        <f>'BG subtracted'!O82/'BG subtracted'!P82</f>
        <v>1.5866294098986913</v>
      </c>
      <c r="K81" s="1">
        <f>'BG subtracted'!Q82/'BG subtracted'!R82</f>
        <v>0.25565928402813726</v>
      </c>
      <c r="L81" s="1">
        <f>'BG subtracted'!S82/'BG subtracted'!T82</f>
        <v>0.86207041586565147</v>
      </c>
      <c r="M81" s="1">
        <f>'BG subtracted'!U82/'BG subtracted'!V82</f>
        <v>0.6618604815096909</v>
      </c>
      <c r="N81" s="1">
        <f>'BG subtracted'!W82/'BG subtracted'!X82</f>
        <v>0.87131468970972625</v>
      </c>
      <c r="O81" s="1">
        <f>'BG subtracted'!Y82/'BG subtracted'!Z82</f>
        <v>0.48554401566737804</v>
      </c>
      <c r="P81" s="1">
        <f>'BG subtracted'!AA82/'BG subtracted'!AB82</f>
        <v>0.4737664556154218</v>
      </c>
      <c r="Q81" s="1">
        <f>'BG subtracted'!AC82/'BG subtracted'!AD82</f>
        <v>0.52131288451839852</v>
      </c>
      <c r="R81" s="1">
        <f>'BG subtracted'!AE82/'BG subtracted'!AF82</f>
        <v>0.3714235976706029</v>
      </c>
      <c r="S81" s="1">
        <f>'BG subtracted'!AG82/'BG subtracted'!AH82</f>
        <v>0.55088920352537496</v>
      </c>
      <c r="T81" s="1">
        <f>'BG subtracted'!AI82/'BG subtracted'!AJ82</f>
        <v>0.38976869646016626</v>
      </c>
      <c r="U81" s="1">
        <f>'BG subtracted'!AK82/'BG subtracted'!AL82</f>
        <v>0.33045529530958606</v>
      </c>
      <c r="V81" s="1">
        <f>'BG subtracted'!AM82/'BG subtracted'!AN82</f>
        <v>0.51739374597652343</v>
      </c>
      <c r="W81" s="1">
        <f>'BG subtracted'!AO82/'BG subtracted'!AP82</f>
        <v>0.40671942553149709</v>
      </c>
      <c r="X81" s="1">
        <f>'BG subtracted'!AQ82/'BG subtracted'!AR82</f>
        <v>0.7073975049416531</v>
      </c>
      <c r="Y81" s="1">
        <f>'BG subtracted'!AS82/'BG subtracted'!AT82</f>
        <v>0.37071856285594906</v>
      </c>
      <c r="Z81" s="1">
        <f>'BG subtracted'!AU82/'BG subtracted'!AV82</f>
        <v>0.56929736640098594</v>
      </c>
      <c r="AA81" s="1">
        <f>'BG subtracted'!AW82/'BG subtracted'!AX82</f>
        <v>0.5345461300961748</v>
      </c>
      <c r="AB81" s="1">
        <f>'BG subtracted'!AY82/'BG subtracted'!AZ82</f>
        <v>0.37912859698079543</v>
      </c>
      <c r="AC81" s="1">
        <f>'BG subtracted'!BA82/'BG subtracted'!BB82</f>
        <v>0.62416472515937416</v>
      </c>
      <c r="AD81" s="1">
        <f>'BG subtracted'!BC82/'BG subtracted'!BD82</f>
        <v>0.59898734370847107</v>
      </c>
      <c r="AE81" s="1">
        <f>'BG subtracted'!BE82/'BG subtracted'!BF82</f>
        <v>1.0331562490092261</v>
      </c>
      <c r="AF81" s="1">
        <f>'BG subtracted'!BG82/'BG subtracted'!BH82</f>
        <v>1.1327214404943453</v>
      </c>
      <c r="AG81" s="1">
        <f>'BG subtracted'!BI82/'BG subtracted'!BJ82</f>
        <v>0.68624166104277895</v>
      </c>
      <c r="AH81" s="1">
        <f>'BG subtracted'!BK82/'BG subtracted'!BL82</f>
        <v>0.33288271319045648</v>
      </c>
      <c r="AI81" s="1">
        <f>'BG subtracted'!BM82/'BG subtracted'!BN82</f>
        <v>0.38393777413598579</v>
      </c>
      <c r="AJ81" s="1">
        <f>'BG subtracted'!BO82/'BG subtracted'!BP82</f>
        <v>0.35039695756867584</v>
      </c>
      <c r="AK81" s="1">
        <f>'BG subtracted'!BQ82/'BG subtracted'!BR82</f>
        <v>0.89741811098743829</v>
      </c>
      <c r="AL81" s="1">
        <f>'BG subtracted'!BS82/'BG subtracted'!BT82</f>
        <v>0.90166713618379279</v>
      </c>
      <c r="AM81" s="1">
        <f>'BG subtracted'!BU82/'BG subtracted'!BV82</f>
        <v>0.75615858823566562</v>
      </c>
      <c r="AN81" s="1">
        <f>'BG subtracted'!BW82/'BG subtracted'!BX82</f>
        <v>0.56114025542427326</v>
      </c>
      <c r="AO81" s="1">
        <f>'BG subtracted'!BY82/'BG subtracted'!BZ82</f>
        <v>0.33532256631895058</v>
      </c>
      <c r="AP81" s="1">
        <f>'BG subtracted'!CA82/'BG subtracted'!CB82</f>
        <v>0.30577319946846843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0.91667771472071213</v>
      </c>
      <c r="D82" s="1">
        <f>'BG subtracted'!C83/'BG subtracted'!D83</f>
        <v>0.56323498154026719</v>
      </c>
      <c r="E82" s="1">
        <f>'BG subtracted'!E83/'BG subtracted'!F83</f>
        <v>0.57947505834998736</v>
      </c>
      <c r="F82" s="1">
        <f>'BG subtracted'!G83/'BG subtracted'!H83</f>
        <v>0.40377890731285637</v>
      </c>
      <c r="G82" s="1">
        <f>'BG subtracted'!I83/'BG subtracted'!J83</f>
        <v>0.56762474901812743</v>
      </c>
      <c r="H82" s="1">
        <f>'BG subtracted'!K83/'BG subtracted'!L83</f>
        <v>0.31110875504468188</v>
      </c>
      <c r="I82" s="1">
        <f>'BG subtracted'!M83/'BG subtracted'!N83</f>
        <v>0.36135234215161599</v>
      </c>
      <c r="J82" s="1">
        <f>'BG subtracted'!O83/'BG subtracted'!P83</f>
        <v>1.3898354931763144</v>
      </c>
      <c r="K82" s="1">
        <f>'BG subtracted'!Q83/'BG subtracted'!R83</f>
        <v>0.24615762196092256</v>
      </c>
      <c r="L82" s="1">
        <f>'BG subtracted'!S83/'BG subtracted'!T83</f>
        <v>0.9209022972598947</v>
      </c>
      <c r="M82" s="1">
        <f>'BG subtracted'!U83/'BG subtracted'!V83</f>
        <v>0.64445204136865386</v>
      </c>
      <c r="N82" s="1">
        <f>'BG subtracted'!W83/'BG subtracted'!X83</f>
        <v>0.92739413259297576</v>
      </c>
      <c r="O82" s="1">
        <f>'BG subtracted'!Y83/'BG subtracted'!Z83</f>
        <v>0.48912808164288452</v>
      </c>
      <c r="P82" s="1">
        <f>'BG subtracted'!AA83/'BG subtracted'!AB83</f>
        <v>0.43768519906643938</v>
      </c>
      <c r="Q82" s="1">
        <f>'BG subtracted'!AC83/'BG subtracted'!AD83</f>
        <v>0.51826319564320011</v>
      </c>
      <c r="R82" s="1">
        <f>'BG subtracted'!AE83/'BG subtracted'!AF83</f>
        <v>0.36390749538105971</v>
      </c>
      <c r="S82" s="1">
        <f>'BG subtracted'!AG83/'BG subtracted'!AH83</f>
        <v>0.5144005334810281</v>
      </c>
      <c r="T82" s="1">
        <f>'BG subtracted'!AI83/'BG subtracted'!AJ83</f>
        <v>0.44338352919040358</v>
      </c>
      <c r="U82" s="1">
        <f>'BG subtracted'!AK83/'BG subtracted'!AL83</f>
        <v>0.32439356257139995</v>
      </c>
      <c r="V82" s="1">
        <f>'BG subtracted'!AM83/'BG subtracted'!AN83</f>
        <v>0.52591787104878474</v>
      </c>
      <c r="W82" s="1">
        <f>'BG subtracted'!AO83/'BG subtracted'!AP83</f>
        <v>0.38671669522639457</v>
      </c>
      <c r="X82" s="1">
        <f>'BG subtracted'!AQ83/'BG subtracted'!AR83</f>
        <v>0.72874897821649953</v>
      </c>
      <c r="Y82" s="1">
        <f>'BG subtracted'!AS83/'BG subtracted'!AT83</f>
        <v>0.42982279565982484</v>
      </c>
      <c r="Z82" s="1">
        <f>'BG subtracted'!AU83/'BG subtracted'!AV83</f>
        <v>0.50610236956685228</v>
      </c>
      <c r="AA82" s="1">
        <f>'BG subtracted'!AW83/'BG subtracted'!AX83</f>
        <v>0.60415146251751517</v>
      </c>
      <c r="AB82" s="1">
        <f>'BG subtracted'!AY83/'BG subtracted'!AZ83</f>
        <v>0.35816372451307626</v>
      </c>
      <c r="AC82" s="1">
        <f>'BG subtracted'!BA83/'BG subtracted'!BB83</f>
        <v>0.59464967173851957</v>
      </c>
      <c r="AD82" s="1">
        <f>'BG subtracted'!BC83/'BG subtracted'!BD83</f>
        <v>0.69867377005307152</v>
      </c>
      <c r="AE82" s="1">
        <f>'BG subtracted'!BE83/'BG subtracted'!BF83</f>
        <v>1.4480784799397015</v>
      </c>
      <c r="AF82" s="1">
        <f>'BG subtracted'!BG83/'BG subtracted'!BH83</f>
        <v>0.91962591582958997</v>
      </c>
      <c r="AG82" s="1">
        <f>'BG subtracted'!BI83/'BG subtracted'!BJ83</f>
        <v>0.69973060868089254</v>
      </c>
      <c r="AH82" s="1">
        <f>'BG subtracted'!BK83/'BG subtracted'!BL83</f>
        <v>0.33460350755352536</v>
      </c>
      <c r="AI82" s="1">
        <f>'BG subtracted'!BM83/'BG subtracted'!BN83</f>
        <v>0.41566280742023898</v>
      </c>
      <c r="AJ82" s="1">
        <f>'BG subtracted'!BO83/'BG subtracted'!BP83</f>
        <v>0.33727042389228579</v>
      </c>
      <c r="AK82" s="1">
        <f>'BG subtracted'!BQ83/'BG subtracted'!BR83</f>
        <v>1.0179797225269809</v>
      </c>
      <c r="AL82" s="1">
        <f>'BG subtracted'!BS83/'BG subtracted'!BT83</f>
        <v>0.93442565039831182</v>
      </c>
      <c r="AM82" s="1">
        <f>'BG subtracted'!BU83/'BG subtracted'!BV83</f>
        <v>0.74246809961994609</v>
      </c>
      <c r="AN82" s="1">
        <f>'BG subtracted'!BW83/'BG subtracted'!BX83</f>
        <v>0.56388882880120683</v>
      </c>
      <c r="AO82" s="1">
        <f>'BG subtracted'!BY83/'BG subtracted'!BZ83</f>
        <v>0.33262850601602617</v>
      </c>
      <c r="AP82" s="1">
        <f>'BG subtracted'!CA83/'BG subtracted'!CB83</f>
        <v>0.32390012912473537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0.81112074134550205</v>
      </c>
      <c r="D83" s="1">
        <f>'BG subtracted'!C84/'BG subtracted'!D84</f>
        <v>0.67337477910988963</v>
      </c>
      <c r="E83" s="1">
        <f>'BG subtracted'!E84/'BG subtracted'!F84</f>
        <v>0.68460146944512268</v>
      </c>
      <c r="F83" s="1">
        <f>'BG subtracted'!G84/'BG subtracted'!H84</f>
        <v>0.38182029182591409</v>
      </c>
      <c r="G83" s="1">
        <f>'BG subtracted'!I84/'BG subtracted'!J84</f>
        <v>0.52967119668803131</v>
      </c>
      <c r="H83" s="1">
        <f>'BG subtracted'!K84/'BG subtracted'!L84</f>
        <v>0.30966712022962894</v>
      </c>
      <c r="I83" s="1">
        <f>'BG subtracted'!M84/'BG subtracted'!N84</f>
        <v>0.41975469937788307</v>
      </c>
      <c r="J83" s="1">
        <f>'BG subtracted'!O84/'BG subtracted'!P84</f>
        <v>1.4243450466463075</v>
      </c>
      <c r="K83" s="1">
        <f>'BG subtracted'!Q84/'BG subtracted'!R84</f>
        <v>0.43070768442098889</v>
      </c>
      <c r="L83" s="1">
        <f>'BG subtracted'!S84/'BG subtracted'!T84</f>
        <v>0.92089173059318619</v>
      </c>
      <c r="M83" s="1">
        <f>'BG subtracted'!U84/'BG subtracted'!V84</f>
        <v>0.69258472582574915</v>
      </c>
      <c r="N83" s="1">
        <f>'BG subtracted'!W84/'BG subtracted'!X84</f>
        <v>0.83095865185642726</v>
      </c>
      <c r="O83" s="1">
        <f>'BG subtracted'!Y84/'BG subtracted'!Z84</f>
        <v>0.45196231897364963</v>
      </c>
      <c r="P83" s="1">
        <f>'BG subtracted'!AA84/'BG subtracted'!AB84</f>
        <v>0.40875180004847661</v>
      </c>
      <c r="Q83" s="1">
        <f>'BG subtracted'!AC84/'BG subtracted'!AD84</f>
        <v>0.48373451375368259</v>
      </c>
      <c r="R83" s="1">
        <f>'BG subtracted'!AE84/'BG subtracted'!AF84</f>
        <v>0.31076143460989686</v>
      </c>
      <c r="S83" s="1">
        <f>'BG subtracted'!AG84/'BG subtracted'!AH84</f>
        <v>0.45531855747596617</v>
      </c>
      <c r="T83" s="1">
        <f>'BG subtracted'!AI84/'BG subtracted'!AJ84</f>
        <v>0.42700669541513903</v>
      </c>
      <c r="U83" s="1">
        <f>'BG subtracted'!AK84/'BG subtracted'!AL84</f>
        <v>0.31104594742837849</v>
      </c>
      <c r="V83" s="1">
        <f>'BG subtracted'!AM84/'BG subtracted'!AN84</f>
        <v>0.49828207906300276</v>
      </c>
      <c r="W83" s="1">
        <f>'BG subtracted'!AO84/'BG subtracted'!AP84</f>
        <v>0.41914199291788257</v>
      </c>
      <c r="X83" s="1">
        <f>'BG subtracted'!AQ84/'BG subtracted'!AR84</f>
        <v>0.72402225261145647</v>
      </c>
      <c r="Y83" s="1">
        <f>'BG subtracted'!AS84/'BG subtracted'!AT84</f>
        <v>0.38937662995927341</v>
      </c>
      <c r="Z83" s="1">
        <f>'BG subtracted'!AU84/'BG subtracted'!AV84</f>
        <v>0.49098286235108685</v>
      </c>
      <c r="AA83" s="1">
        <f>'BG subtracted'!AW84/'BG subtracted'!AX84</f>
        <v>0.69221490138948671</v>
      </c>
      <c r="AB83" s="1">
        <f>'BG subtracted'!AY84/'BG subtracted'!AZ84</f>
        <v>0.36731220541935811</v>
      </c>
      <c r="AC83" s="1">
        <f>'BG subtracted'!BA84/'BG subtracted'!BB84</f>
        <v>0.58903867452485015</v>
      </c>
      <c r="AD83" s="1">
        <f>'BG subtracted'!BC84/'BG subtracted'!BD84</f>
        <v>0.63870584084677717</v>
      </c>
      <c r="AE83" s="1">
        <f>'BG subtracted'!BE84/'BG subtracted'!BF84</f>
        <v>1.136490803322237</v>
      </c>
      <c r="AF83" s="1">
        <f>'BG subtracted'!BG84/'BG subtracted'!BH84</f>
        <v>0.74759314581148761</v>
      </c>
      <c r="AG83" s="1">
        <f>'BG subtracted'!BI84/'BG subtracted'!BJ84</f>
        <v>0.66947983669951283</v>
      </c>
      <c r="AH83" s="1">
        <f>'BG subtracted'!BK84/'BG subtracted'!BL84</f>
        <v>0.26747766473065282</v>
      </c>
      <c r="AI83" s="1">
        <f>'BG subtracted'!BM84/'BG subtracted'!BN84</f>
        <v>0.40024828123572742</v>
      </c>
      <c r="AJ83" s="1">
        <f>'BG subtracted'!BO84/'BG subtracted'!BP84</f>
        <v>0.31814919254266011</v>
      </c>
      <c r="AK83" s="1">
        <f>'BG subtracted'!BQ84/'BG subtracted'!BR84</f>
        <v>0.91257130170906187</v>
      </c>
      <c r="AL83" s="1">
        <f>'BG subtracted'!BS84/'BG subtracted'!BT84</f>
        <v>0.89128096494830145</v>
      </c>
      <c r="AM83" s="1">
        <f>'BG subtracted'!BU84/'BG subtracted'!BV84</f>
        <v>0.77332213653094173</v>
      </c>
      <c r="AN83" s="1">
        <f>'BG subtracted'!BW84/'BG subtracted'!BX84</f>
        <v>0.55638464711657198</v>
      </c>
      <c r="AO83" s="1">
        <f>'BG subtracted'!BY84/'BG subtracted'!BZ84</f>
        <v>0.32607271497320811</v>
      </c>
      <c r="AP83" s="1">
        <f>'BG subtracted'!CA84/'BG subtracted'!CB84</f>
        <v>0.33024166707633196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1.0133073973776581</v>
      </c>
      <c r="D84" s="1">
        <f>'BG subtracted'!C85/'BG subtracted'!D85</f>
        <v>1.0389980052939611</v>
      </c>
      <c r="E84" s="1">
        <f>'BG subtracted'!E85/'BG subtracted'!F85</f>
        <v>0.74668781071394641</v>
      </c>
      <c r="F84" s="1">
        <f>'BG subtracted'!G85/'BG subtracted'!H85</f>
        <v>0.37037769756902006</v>
      </c>
      <c r="G84" s="1">
        <f>'BG subtracted'!I85/'BG subtracted'!J85</f>
        <v>0.58555228238321311</v>
      </c>
      <c r="H84" s="1">
        <f>'BG subtracted'!K85/'BG subtracted'!L85</f>
        <v>0.32617079395866111</v>
      </c>
      <c r="I84" s="1">
        <f>'BG subtracted'!M85/'BG subtracted'!N85</f>
        <v>0.51597921125749369</v>
      </c>
      <c r="J84" s="1">
        <f>'BG subtracted'!O85/'BG subtracted'!P85</f>
        <v>1.4216069418184534</v>
      </c>
      <c r="K84" s="1">
        <f>'BG subtracted'!Q85/'BG subtracted'!R85</f>
        <v>0.32517739295328241</v>
      </c>
      <c r="L84" s="1">
        <f>'BG subtracted'!S85/'BG subtracted'!T85</f>
        <v>1.0025277089555507</v>
      </c>
      <c r="M84" s="1">
        <f>'BG subtracted'!U85/'BG subtracted'!V85</f>
        <v>0.62883410542641993</v>
      </c>
      <c r="N84" s="1">
        <f>'BG subtracted'!W85/'BG subtracted'!X85</f>
        <v>1.0286060310127825</v>
      </c>
      <c r="O84" s="1">
        <f>'BG subtracted'!Y85/'BG subtracted'!Z85</f>
        <v>0.54124394639856244</v>
      </c>
      <c r="P84" s="1">
        <f>'BG subtracted'!AA85/'BG subtracted'!AB85</f>
        <v>0.44963652361101619</v>
      </c>
      <c r="Q84" s="1">
        <f>'BG subtracted'!AC85/'BG subtracted'!AD85</f>
        <v>0.49659677922177398</v>
      </c>
      <c r="R84" s="1">
        <f>'BG subtracted'!AE85/'BG subtracted'!AF85</f>
        <v>0.32275541759591342</v>
      </c>
      <c r="S84" s="1">
        <f>'BG subtracted'!AG85/'BG subtracted'!AH85</f>
        <v>0.40714031609696572</v>
      </c>
      <c r="T84" s="1">
        <f>'BG subtracted'!AI85/'BG subtracted'!AJ85</f>
        <v>0.4400414782995965</v>
      </c>
      <c r="U84" s="1">
        <f>'BG subtracted'!AK85/'BG subtracted'!AL85</f>
        <v>0.35896364446381751</v>
      </c>
      <c r="V84" s="1">
        <f>'BG subtracted'!AM85/'BG subtracted'!AN85</f>
        <v>0.53247572920302089</v>
      </c>
      <c r="W84" s="1">
        <f>'BG subtracted'!AO85/'BG subtracted'!AP85</f>
        <v>0.46347518684177896</v>
      </c>
      <c r="X84" s="1">
        <f>'BG subtracted'!AQ85/'BG subtracted'!AR85</f>
        <v>0.70209667060310366</v>
      </c>
      <c r="Y84" s="1">
        <f>'BG subtracted'!AS85/'BG subtracted'!AT85</f>
        <v>0.34849734604107319</v>
      </c>
      <c r="Z84" s="1">
        <f>'BG subtracted'!AU85/'BG subtracted'!AV85</f>
        <v>0.43756697501189701</v>
      </c>
      <c r="AA84" s="1">
        <f>'BG subtracted'!AW85/'BG subtracted'!AX85</f>
        <v>0.8831818211041319</v>
      </c>
      <c r="AB84" s="1">
        <f>'BG subtracted'!AY85/'BG subtracted'!AZ85</f>
        <v>0.39714657186460389</v>
      </c>
      <c r="AC84" s="1">
        <f>'BG subtracted'!BA85/'BG subtracted'!BB85</f>
        <v>0.51909051324508215</v>
      </c>
      <c r="AD84" s="1">
        <f>'BG subtracted'!BC85/'BG subtracted'!BD85</f>
        <v>0.68055129693192895</v>
      </c>
      <c r="AE84" s="1">
        <f>'BG subtracted'!BE85/'BG subtracted'!BF85</f>
        <v>1.1436305037420078</v>
      </c>
      <c r="AF84" s="1">
        <f>'BG subtracted'!BG85/'BG subtracted'!BH85</f>
        <v>0.92934409631612835</v>
      </c>
      <c r="AG84" s="1">
        <f>'BG subtracted'!BI85/'BG subtracted'!BJ85</f>
        <v>0.69542070131777922</v>
      </c>
      <c r="AH84" s="1">
        <f>'BG subtracted'!BK85/'BG subtracted'!BL85</f>
        <v>0.24630984870467088</v>
      </c>
      <c r="AI84" s="1">
        <f>'BG subtracted'!BM85/'BG subtracted'!BN85</f>
        <v>0.41103358386689104</v>
      </c>
      <c r="AJ84" s="1">
        <f>'BG subtracted'!BO85/'BG subtracted'!BP85</f>
        <v>0.3035109247135494</v>
      </c>
      <c r="AK84" s="1">
        <f>'BG subtracted'!BQ85/'BG subtracted'!BR85</f>
        <v>0.91044125887254079</v>
      </c>
      <c r="AL84" s="1">
        <f>'BG subtracted'!BS85/'BG subtracted'!BT85</f>
        <v>0.87366155865765782</v>
      </c>
      <c r="AM84" s="1">
        <f>'BG subtracted'!BU85/'BG subtracted'!BV85</f>
        <v>0.69074156568832712</v>
      </c>
      <c r="AN84" s="1">
        <f>'BG subtracted'!BW85/'BG subtracted'!BX85</f>
        <v>0.62728976308430906</v>
      </c>
      <c r="AO84" s="1">
        <f>'BG subtracted'!BY85/'BG subtracted'!BZ85</f>
        <v>0.33058411550183608</v>
      </c>
      <c r="AP84" s="1">
        <f>'BG subtracted'!CA85/'BG subtracted'!CB85</f>
        <v>0.3377377658677051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1.0651222918059753</v>
      </c>
      <c r="D85" s="1">
        <f>'BG subtracted'!C86/'BG subtracted'!D86</f>
        <v>1.1525902837695792</v>
      </c>
      <c r="E85" s="1">
        <f>'BG subtracted'!E86/'BG subtracted'!F86</f>
        <v>0.90044857603100936</v>
      </c>
      <c r="F85" s="1">
        <f>'BG subtracted'!G86/'BG subtracted'!H86</f>
        <v>0.3627993170491664</v>
      </c>
      <c r="G85" s="1">
        <f>'BG subtracted'!I86/'BG subtracted'!J86</f>
        <v>0.69206496365318437</v>
      </c>
      <c r="H85" s="1">
        <f>'BG subtracted'!K86/'BG subtracted'!L86</f>
        <v>0.31767522287269406</v>
      </c>
      <c r="I85" s="1">
        <f>'BG subtracted'!M86/'BG subtracted'!N86</f>
        <v>0.54853408098810341</v>
      </c>
      <c r="J85" s="1">
        <f>'BG subtracted'!O86/'BG subtracted'!P86</f>
        <v>1.5153471886537226</v>
      </c>
      <c r="K85" s="1">
        <f>'BG subtracted'!Q86/'BG subtracted'!R86</f>
        <v>0.37849952455703018</v>
      </c>
      <c r="L85" s="1">
        <f>'BG subtracted'!S86/'BG subtracted'!T86</f>
        <v>0.96861059693765394</v>
      </c>
      <c r="M85" s="1">
        <f>'BG subtracted'!U86/'BG subtracted'!V86</f>
        <v>0.65907320498198396</v>
      </c>
      <c r="N85" s="1">
        <f>'BG subtracted'!W86/'BG subtracted'!X86</f>
        <v>1.0786514208309126</v>
      </c>
      <c r="O85" s="1">
        <f>'BG subtracted'!Y86/'BG subtracted'!Z86</f>
        <v>0.53289907018926552</v>
      </c>
      <c r="P85" s="1">
        <f>'BG subtracted'!AA86/'BG subtracted'!AB86</f>
        <v>0.43293384279379327</v>
      </c>
      <c r="Q85" s="1">
        <f>'BG subtracted'!AC86/'BG subtracted'!AD86</f>
        <v>0.50577202056602721</v>
      </c>
      <c r="R85" s="1">
        <f>'BG subtracted'!AE86/'BG subtracted'!AF86</f>
        <v>0.32923829877408217</v>
      </c>
      <c r="S85" s="1">
        <f>'BG subtracted'!AG86/'BG subtracted'!AH86</f>
        <v>0.51303525665504679</v>
      </c>
      <c r="T85" s="1">
        <f>'BG subtracted'!AI86/'BG subtracted'!AJ86</f>
        <v>0.44272924452629581</v>
      </c>
      <c r="U85" s="1">
        <f>'BG subtracted'!AK86/'BG subtracted'!AL86</f>
        <v>0.38457078837365222</v>
      </c>
      <c r="V85" s="1">
        <f>'BG subtracted'!AM86/'BG subtracted'!AN86</f>
        <v>0.45665569749332352</v>
      </c>
      <c r="W85" s="1">
        <f>'BG subtracted'!AO86/'BG subtracted'!AP86</f>
        <v>0.49981793105226191</v>
      </c>
      <c r="X85" s="1">
        <f>'BG subtracted'!AQ86/'BG subtracted'!AR86</f>
        <v>0.68868915745194159</v>
      </c>
      <c r="Y85" s="1">
        <f>'BG subtracted'!AS86/'BG subtracted'!AT86</f>
        <v>0.37078573758370487</v>
      </c>
      <c r="Z85" s="1">
        <f>'BG subtracted'!AU86/'BG subtracted'!AV86</f>
        <v>0.42138462691644601</v>
      </c>
      <c r="AA85" s="1">
        <f>'BG subtracted'!AW86/'BG subtracted'!AX86</f>
        <v>1.0769499117452133</v>
      </c>
      <c r="AB85" s="1">
        <f>'BG subtracted'!AY86/'BG subtracted'!AZ86</f>
        <v>0.4152039396646065</v>
      </c>
      <c r="AC85" s="1">
        <f>'BG subtracted'!BA86/'BG subtracted'!BB86</f>
        <v>0.49115561172666011</v>
      </c>
      <c r="AD85" s="1">
        <f>'BG subtracted'!BC86/'BG subtracted'!BD86</f>
        <v>0.63366197830072246</v>
      </c>
      <c r="AE85" s="1">
        <f>'BG subtracted'!BE86/'BG subtracted'!BF86</f>
        <v>1.3936648126642626</v>
      </c>
      <c r="AF85" s="1">
        <f>'BG subtracted'!BG86/'BG subtracted'!BH86</f>
        <v>0.99091265948557072</v>
      </c>
      <c r="AG85" s="1">
        <f>'BG subtracted'!BI86/'BG subtracted'!BJ86</f>
        <v>0.66154967286983035</v>
      </c>
      <c r="AH85" s="1">
        <f>'BG subtracted'!BK86/'BG subtracted'!BL86</f>
        <v>0.26493976766614746</v>
      </c>
      <c r="AI85" s="1">
        <f>'BG subtracted'!BM86/'BG subtracted'!BN86</f>
        <v>0.37737420859713433</v>
      </c>
      <c r="AJ85" s="1">
        <f>'BG subtracted'!BO86/'BG subtracted'!BP86</f>
        <v>0.32423203595173394</v>
      </c>
      <c r="AK85" s="1">
        <f>'BG subtracted'!BQ86/'BG subtracted'!BR86</f>
        <v>0.9772515886206592</v>
      </c>
      <c r="AL85" s="1">
        <f>'BG subtracted'!BS86/'BG subtracted'!BT86</f>
        <v>0.92782355703146169</v>
      </c>
      <c r="AM85" s="1">
        <f>'BG subtracted'!BU86/'BG subtracted'!BV86</f>
        <v>0.72374147218414753</v>
      </c>
      <c r="AN85" s="1">
        <f>'BG subtracted'!BW86/'BG subtracted'!BX86</f>
        <v>0.66138167056577823</v>
      </c>
      <c r="AO85" s="1">
        <f>'BG subtracted'!BY86/'BG subtracted'!BZ86</f>
        <v>0.32040813204180862</v>
      </c>
      <c r="AP85" s="1">
        <f>'BG subtracted'!CA86/'BG subtracted'!CB86</f>
        <v>0.32005161748577643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0.91717494519856679</v>
      </c>
      <c r="D86" s="1">
        <f>'BG subtracted'!C87/'BG subtracted'!D87</f>
        <v>1.1318470635421383</v>
      </c>
      <c r="E86" s="1">
        <f>'BG subtracted'!E87/'BG subtracted'!F87</f>
        <v>0.82703428105361876</v>
      </c>
      <c r="F86" s="1">
        <f>'BG subtracted'!G87/'BG subtracted'!H87</f>
        <v>0.36628725183564942</v>
      </c>
      <c r="G86" s="1">
        <f>'BG subtracted'!I87/'BG subtracted'!J87</f>
        <v>0.6303731352782237</v>
      </c>
      <c r="H86" s="1">
        <f>'BG subtracted'!K87/'BG subtracted'!L87</f>
        <v>0.3340532248501113</v>
      </c>
      <c r="I86" s="1">
        <f>'BG subtracted'!M87/'BG subtracted'!N87</f>
        <v>0.56613147865788538</v>
      </c>
      <c r="J86" s="1">
        <f>'BG subtracted'!O87/'BG subtracted'!P87</f>
        <v>1.3837006676217674</v>
      </c>
      <c r="K86" s="1">
        <f>'BG subtracted'!Q87/'BG subtracted'!R87</f>
        <v>0.38528252532529439</v>
      </c>
      <c r="L86" s="1">
        <f>'BG subtracted'!S87/'BG subtracted'!T87</f>
        <v>0.93475410361264399</v>
      </c>
      <c r="M86" s="1">
        <f>'BG subtracted'!U87/'BG subtracted'!V87</f>
        <v>0.61549856191618779</v>
      </c>
      <c r="N86" s="1">
        <f>'BG subtracted'!W87/'BG subtracted'!X87</f>
        <v>1.0030124977198986</v>
      </c>
      <c r="O86" s="1">
        <f>'BG subtracted'!Y87/'BG subtracted'!Z87</f>
        <v>0.4958554610270286</v>
      </c>
      <c r="P86" s="1">
        <f>'BG subtracted'!AA87/'BG subtracted'!AB87</f>
        <v>0.37818877676448437</v>
      </c>
      <c r="Q86" s="1">
        <f>'BG subtracted'!AC87/'BG subtracted'!AD87</f>
        <v>0.5044365261934689</v>
      </c>
      <c r="R86" s="1">
        <f>'BG subtracted'!AE87/'BG subtracted'!AF87</f>
        <v>0.34702256268034132</v>
      </c>
      <c r="S86" s="1">
        <f>'BG subtracted'!AG87/'BG subtracted'!AH87</f>
        <v>0.42826591620011117</v>
      </c>
      <c r="T86" s="1">
        <f>'BG subtracted'!AI87/'BG subtracted'!AJ87</f>
        <v>0.44942859510482663</v>
      </c>
      <c r="U86" s="1">
        <f>'BG subtracted'!AK87/'BG subtracted'!AL87</f>
        <v>0.31580125352587118</v>
      </c>
      <c r="V86" s="1">
        <f>'BG subtracted'!AM87/'BG subtracted'!AN87</f>
        <v>0.4527595401159738</v>
      </c>
      <c r="W86" s="1">
        <f>'BG subtracted'!AO87/'BG subtracted'!AP87</f>
        <v>0.57125087671031172</v>
      </c>
      <c r="X86" s="1">
        <f>'BG subtracted'!AQ87/'BG subtracted'!AR87</f>
        <v>0.66441430759487663</v>
      </c>
      <c r="Y86" s="1">
        <f>'BG subtracted'!AS87/'BG subtracted'!AT87</f>
        <v>0.35718878698817946</v>
      </c>
      <c r="Z86" s="1">
        <f>'BG subtracted'!AU87/'BG subtracted'!AV87</f>
        <v>0.3474777739695748</v>
      </c>
      <c r="AA86" s="1">
        <f>'BG subtracted'!AW87/'BG subtracted'!AX87</f>
        <v>1.1202417035174601</v>
      </c>
      <c r="AB86" s="1">
        <f>'BG subtracted'!AY87/'BG subtracted'!AZ87</f>
        <v>0.40473584019498626</v>
      </c>
      <c r="AC86" s="1">
        <f>'BG subtracted'!BA87/'BG subtracted'!BB87</f>
        <v>0.50010144313638039</v>
      </c>
      <c r="AD86" s="1">
        <f>'BG subtracted'!BC87/'BG subtracted'!BD87</f>
        <v>0.7455167741481904</v>
      </c>
      <c r="AE86" s="1">
        <f>'BG subtracted'!BE87/'BG subtracted'!BF87</f>
        <v>1.3952626400682409</v>
      </c>
      <c r="AF86" s="1">
        <f>'BG subtracted'!BG87/'BG subtracted'!BH87</f>
        <v>0.98486583231342206</v>
      </c>
      <c r="AG86" s="1">
        <f>'BG subtracted'!BI87/'BG subtracted'!BJ87</f>
        <v>0.68727275513683539</v>
      </c>
      <c r="AH86" s="1">
        <f>'BG subtracted'!BK87/'BG subtracted'!BL87</f>
        <v>0.29369642111727567</v>
      </c>
      <c r="AI86" s="1">
        <f>'BG subtracted'!BM87/'BG subtracted'!BN87</f>
        <v>0.35691928311463977</v>
      </c>
      <c r="AJ86" s="1">
        <f>'BG subtracted'!BO87/'BG subtracted'!BP87</f>
        <v>0.3309368690433927</v>
      </c>
      <c r="AK86" s="1">
        <f>'BG subtracted'!BQ87/'BG subtracted'!BR87</f>
        <v>1.001651678415769</v>
      </c>
      <c r="AL86" s="1">
        <f>'BG subtracted'!BS87/'BG subtracted'!BT87</f>
        <v>0.92292623843482036</v>
      </c>
      <c r="AM86" s="1">
        <f>'BG subtracted'!BU87/'BG subtracted'!BV87</f>
        <v>0.68244120635090799</v>
      </c>
      <c r="AN86" s="1">
        <f>'BG subtracted'!BW87/'BG subtracted'!BX87</f>
        <v>0.69118060258699332</v>
      </c>
      <c r="AO86" s="1">
        <f>'BG subtracted'!BY87/'BG subtracted'!BZ87</f>
        <v>0.33322880961710188</v>
      </c>
      <c r="AP86" s="1">
        <f>'BG subtracted'!CA87/'BG subtracted'!CB87</f>
        <v>0.29380230279137221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0.90226373462831333</v>
      </c>
      <c r="D87" s="1">
        <f>'BG subtracted'!C88/'BG subtracted'!D88</f>
        <v>1.0734135313206714</v>
      </c>
      <c r="E87" s="1">
        <f>'BG subtracted'!E88/'BG subtracted'!F88</f>
        <v>0.86224790641879157</v>
      </c>
      <c r="F87" s="1">
        <f>'BG subtracted'!G88/'BG subtracted'!H88</f>
        <v>0.38996294867539272</v>
      </c>
      <c r="G87" s="1">
        <f>'BG subtracted'!I88/'BG subtracted'!J88</f>
        <v>0.62083661583850602</v>
      </c>
      <c r="H87" s="1">
        <f>'BG subtracted'!K88/'BG subtracted'!L88</f>
        <v>0.34396923684990621</v>
      </c>
      <c r="I87" s="1">
        <f>'BG subtracted'!M88/'BG subtracted'!N88</f>
        <v>0.55752185237115459</v>
      </c>
      <c r="J87" s="1">
        <f>'BG subtracted'!O88/'BG subtracted'!P88</f>
        <v>1.3577243925142131</v>
      </c>
      <c r="K87" s="1">
        <f>'BG subtracted'!Q88/'BG subtracted'!R88</f>
        <v>0.37544525039262977</v>
      </c>
      <c r="L87" s="1">
        <f>'BG subtracted'!S88/'BG subtracted'!T88</f>
        <v>1.0779554253846617</v>
      </c>
      <c r="M87" s="1">
        <f>'BG subtracted'!U88/'BG subtracted'!V88</f>
        <v>0.62196444122955885</v>
      </c>
      <c r="N87" s="1">
        <f>'BG subtracted'!W88/'BG subtracted'!X88</f>
        <v>0.95434042166857525</v>
      </c>
      <c r="O87" s="1">
        <f>'BG subtracted'!Y88/'BG subtracted'!Z88</f>
        <v>0.5578810752247263</v>
      </c>
      <c r="P87" s="1">
        <f>'BG subtracted'!AA88/'BG subtracted'!AB88</f>
        <v>0.38533200578665766</v>
      </c>
      <c r="Q87" s="1">
        <f>'BG subtracted'!AC88/'BG subtracted'!AD88</f>
        <v>0.48713340164420782</v>
      </c>
      <c r="R87" s="1">
        <f>'BG subtracted'!AE88/'BG subtracted'!AF88</f>
        <v>0.35712213099670204</v>
      </c>
      <c r="S87" s="1">
        <f>'BG subtracted'!AG88/'BG subtracted'!AH88</f>
        <v>0.44695360657845606</v>
      </c>
      <c r="T87" s="1">
        <f>'BG subtracted'!AI88/'BG subtracted'!AJ88</f>
        <v>0.44520582406962589</v>
      </c>
      <c r="U87" s="1">
        <f>'BG subtracted'!AK88/'BG subtracted'!AL88</f>
        <v>0.32537151892289545</v>
      </c>
      <c r="V87" s="1">
        <f>'BG subtracted'!AM88/'BG subtracted'!AN88</f>
        <v>0.43916738476083089</v>
      </c>
      <c r="W87" s="1">
        <f>'BG subtracted'!AO88/'BG subtracted'!AP88</f>
        <v>0.57151814183676308</v>
      </c>
      <c r="X87" s="1">
        <f>'BG subtracted'!AQ88/'BG subtracted'!AR88</f>
        <v>0.62682525649815368</v>
      </c>
      <c r="Y87" s="1">
        <f>'BG subtracted'!AS88/'BG subtracted'!AT88</f>
        <v>0.35717335717986726</v>
      </c>
      <c r="Z87" s="1">
        <f>'BG subtracted'!AU88/'BG subtracted'!AV88</f>
        <v>0.33923110801316392</v>
      </c>
      <c r="AA87" s="1">
        <f>'BG subtracted'!AW88/'BG subtracted'!AX88</f>
        <v>1.1157797728035443</v>
      </c>
      <c r="AB87" s="1">
        <f>'BG subtracted'!AY88/'BG subtracted'!AZ88</f>
        <v>0.42354927967289885</v>
      </c>
      <c r="AC87" s="1">
        <f>'BG subtracted'!BA88/'BG subtracted'!BB88</f>
        <v>0.53733820928796727</v>
      </c>
      <c r="AD87" s="1">
        <f>'BG subtracted'!BC88/'BG subtracted'!BD88</f>
        <v>0.77382551101769725</v>
      </c>
      <c r="AE87" s="1">
        <f>'BG subtracted'!BE88/'BG subtracted'!BF88</f>
        <v>1.2623021793649516</v>
      </c>
      <c r="AF87" s="1">
        <f>'BG subtracted'!BG88/'BG subtracted'!BH88</f>
        <v>1.101602381367645</v>
      </c>
      <c r="AG87" s="1">
        <f>'BG subtracted'!BI88/'BG subtracted'!BJ88</f>
        <v>0.77365978173777183</v>
      </c>
      <c r="AH87" s="1">
        <f>'BG subtracted'!BK88/'BG subtracted'!BL88</f>
        <v>0.29179873133335937</v>
      </c>
      <c r="AI87" s="1">
        <f>'BG subtracted'!BM88/'BG subtracted'!BN88</f>
        <v>0.37134940803508448</v>
      </c>
      <c r="AJ87" s="1">
        <f>'BG subtracted'!BO88/'BG subtracted'!BP88</f>
        <v>0.34015215257821924</v>
      </c>
      <c r="AK87" s="1">
        <f>'BG subtracted'!BQ88/'BG subtracted'!BR88</f>
        <v>1.2044805795176072</v>
      </c>
      <c r="AL87" s="1">
        <f>'BG subtracted'!BS88/'BG subtracted'!BT88</f>
        <v>0.91660308639987353</v>
      </c>
      <c r="AM87" s="1">
        <f>'BG subtracted'!BU88/'BG subtracted'!BV88</f>
        <v>0.74909418814657236</v>
      </c>
      <c r="AN87" s="1">
        <f>'BG subtracted'!BW88/'BG subtracted'!BX88</f>
        <v>0.68094575178897732</v>
      </c>
      <c r="AO87" s="1">
        <f>'BG subtracted'!BY88/'BG subtracted'!BZ88</f>
        <v>0.3566785590349974</v>
      </c>
      <c r="AP87" s="1">
        <f>'BG subtracted'!CA88/'BG subtracted'!CB88</f>
        <v>0.38576855937197019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0.83010323256602259</v>
      </c>
      <c r="D88" s="1">
        <f>'BG subtracted'!C89/'BG subtracted'!D89</f>
        <v>1.2568683608038527</v>
      </c>
      <c r="E88" s="1">
        <f>'BG subtracted'!E89/'BG subtracted'!F89</f>
        <v>0.78224560281372757</v>
      </c>
      <c r="F88" s="1">
        <f>'BG subtracted'!G89/'BG subtracted'!H89</f>
        <v>0.39257321287025154</v>
      </c>
      <c r="G88" s="1">
        <f>'BG subtracted'!I89/'BG subtracted'!J89</f>
        <v>0.63263008338045978</v>
      </c>
      <c r="H88" s="1">
        <f>'BG subtracted'!K89/'BG subtracted'!L89</f>
        <v>0.3243240733582044</v>
      </c>
      <c r="I88" s="1">
        <f>'BG subtracted'!M89/'BG subtracted'!N89</f>
        <v>0.56130924378605851</v>
      </c>
      <c r="J88" s="1">
        <f>'BG subtracted'!O89/'BG subtracted'!P89</f>
        <v>1.5061553795508211</v>
      </c>
      <c r="K88" s="1">
        <f>'BG subtracted'!Q89/'BG subtracted'!R89</f>
        <v>0.39575421969297625</v>
      </c>
      <c r="L88" s="1">
        <f>'BG subtracted'!S89/'BG subtracted'!T89</f>
        <v>1.1381829559659116</v>
      </c>
      <c r="M88" s="1">
        <f>'BG subtracted'!U89/'BG subtracted'!V89</f>
        <v>0.63560397955462888</v>
      </c>
      <c r="N88" s="1">
        <f>'BG subtracted'!W89/'BG subtracted'!X89</f>
        <v>1.0039390673000192</v>
      </c>
      <c r="O88" s="1">
        <f>'BG subtracted'!Y89/'BG subtracted'!Z89</f>
        <v>0.58782235328623278</v>
      </c>
      <c r="P88" s="1">
        <f>'BG subtracted'!AA89/'BG subtracted'!AB89</f>
        <v>0.37832234036726681</v>
      </c>
      <c r="Q88" s="1">
        <f>'BG subtracted'!AC89/'BG subtracted'!AD89</f>
        <v>0.43292186636712743</v>
      </c>
      <c r="R88" s="1">
        <f>'BG subtracted'!AE89/'BG subtracted'!AF89</f>
        <v>0.36606068115839419</v>
      </c>
      <c r="S88" s="1">
        <f>'BG subtracted'!AG89/'BG subtracted'!AH89</f>
        <v>0.49131757207723542</v>
      </c>
      <c r="T88" s="1">
        <f>'BG subtracted'!AI89/'BG subtracted'!AJ89</f>
        <v>0.40684689203637953</v>
      </c>
      <c r="U88" s="1">
        <f>'BG subtracted'!AK89/'BG subtracted'!AL89</f>
        <v>0.36213702036791312</v>
      </c>
      <c r="V88" s="1">
        <f>'BG subtracted'!AM89/'BG subtracted'!AN89</f>
        <v>0.47680965606759329</v>
      </c>
      <c r="W88" s="1">
        <f>'BG subtracted'!AO89/'BG subtracted'!AP89</f>
        <v>0.62147855492993076</v>
      </c>
      <c r="X88" s="1">
        <f>'BG subtracted'!AQ89/'BG subtracted'!AR89</f>
        <v>0.66269415935138498</v>
      </c>
      <c r="Y88" s="1">
        <f>'BG subtracted'!AS89/'BG subtracted'!AT89</f>
        <v>0.39168502444500147</v>
      </c>
      <c r="Z88" s="1">
        <f>'BG subtracted'!AU89/'BG subtracted'!AV89</f>
        <v>0.35325610576274358</v>
      </c>
      <c r="AA88" s="1">
        <f>'BG subtracted'!AW89/'BG subtracted'!AX89</f>
        <v>0.9891814925244512</v>
      </c>
      <c r="AB88" s="1">
        <f>'BG subtracted'!AY89/'BG subtracted'!AZ89</f>
        <v>0.46660694423740673</v>
      </c>
      <c r="AC88" s="1">
        <f>'BG subtracted'!BA89/'BG subtracted'!BB89</f>
        <v>0.54549653420667155</v>
      </c>
      <c r="AD88" s="1">
        <f>'BG subtracted'!BC89/'BG subtracted'!BD89</f>
        <v>0.32696058501379899</v>
      </c>
      <c r="AE88" s="1">
        <f>'BG subtracted'!BE89/'BG subtracted'!BF89</f>
        <v>1.4952968329964877</v>
      </c>
      <c r="AF88" s="1">
        <f>'BG subtracted'!BG89/'BG subtracted'!BH89</f>
        <v>1.0289537379549711</v>
      </c>
      <c r="AG88" s="1">
        <f>'BG subtracted'!BI89/'BG subtracted'!BJ89</f>
        <v>0.74093151103210564</v>
      </c>
      <c r="AH88" s="1">
        <f>'BG subtracted'!BK89/'BG subtracted'!BL89</f>
        <v>0.30132831711997587</v>
      </c>
      <c r="AI88" s="1">
        <f>'BG subtracted'!BM89/'BG subtracted'!BN89</f>
        <v>0.39266584991605391</v>
      </c>
      <c r="AJ88" s="1">
        <f>'BG subtracted'!BO89/'BG subtracted'!BP89</f>
        <v>0.36937470716192483</v>
      </c>
      <c r="AK88" s="1">
        <f>'BG subtracted'!BQ89/'BG subtracted'!BR89</f>
        <v>1.2525874088072131</v>
      </c>
      <c r="AL88" s="1">
        <f>'BG subtracted'!BS89/'BG subtracted'!BT89</f>
        <v>0.87542307355432836</v>
      </c>
      <c r="AM88" s="1">
        <f>'BG subtracted'!BU89/'BG subtracted'!BV89</f>
        <v>0.67010525230003848</v>
      </c>
      <c r="AN88" s="1">
        <f>'BG subtracted'!BW89/'BG subtracted'!BX89</f>
        <v>0.80277093588387516</v>
      </c>
      <c r="AO88" s="1">
        <f>'BG subtracted'!BY89/'BG subtracted'!BZ89</f>
        <v>0.28734699334897107</v>
      </c>
      <c r="AP88" s="1">
        <f>'BG subtracted'!CA89/'BG subtracted'!CB89</f>
        <v>0.30690522637869178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0.83470679782006185</v>
      </c>
      <c r="D89" s="1">
        <f>'BG subtracted'!C90/'BG subtracted'!D90</f>
        <v>1.3713518019264186</v>
      </c>
      <c r="E89" s="1">
        <f>'BG subtracted'!E90/'BG subtracted'!F90</f>
        <v>0.87995252956934833</v>
      </c>
      <c r="F89" s="1">
        <f>'BG subtracted'!G90/'BG subtracted'!H90</f>
        <v>0.38164309022519377</v>
      </c>
      <c r="G89" s="1">
        <f>'BG subtracted'!I90/'BG subtracted'!J90</f>
        <v>0.70831078311072415</v>
      </c>
      <c r="H89" s="1">
        <f>'BG subtracted'!K90/'BG subtracted'!L90</f>
        <v>0.28187738490275083</v>
      </c>
      <c r="I89" s="1">
        <f>'BG subtracted'!M90/'BG subtracted'!N90</f>
        <v>0.60895682732172496</v>
      </c>
      <c r="J89" s="1">
        <f>'BG subtracted'!O90/'BG subtracted'!P90</f>
        <v>1.3771385976951656</v>
      </c>
      <c r="K89" s="1">
        <f>'BG subtracted'!Q90/'BG subtracted'!R90</f>
        <v>0.41962092564407694</v>
      </c>
      <c r="L89" s="1">
        <f>'BG subtracted'!S90/'BG subtracted'!T90</f>
        <v>1.2050133237271698</v>
      </c>
      <c r="M89" s="1">
        <f>'BG subtracted'!U90/'BG subtracted'!V90</f>
        <v>0.63607136070059067</v>
      </c>
      <c r="N89" s="1">
        <f>'BG subtracted'!W90/'BG subtracted'!X90</f>
        <v>1.1607701262162611</v>
      </c>
      <c r="O89" s="1">
        <f>'BG subtracted'!Y90/'BG subtracted'!Z90</f>
        <v>0.61083395372364147</v>
      </c>
      <c r="P89" s="1">
        <f>'BG subtracted'!AA90/'BG subtracted'!AB90</f>
        <v>0.37438180514483532</v>
      </c>
      <c r="Q89" s="1">
        <f>'BG subtracted'!AC90/'BG subtracted'!AD90</f>
        <v>0.43024039850047607</v>
      </c>
      <c r="R89" s="1">
        <f>'BG subtracted'!AE90/'BG subtracted'!AF90</f>
        <v>0.32358068615154656</v>
      </c>
      <c r="S89" s="1">
        <f>'BG subtracted'!AG90/'BG subtracted'!AH90</f>
        <v>0.46855596983544057</v>
      </c>
      <c r="T89" s="1">
        <f>'BG subtracted'!AI90/'BG subtracted'!AJ90</f>
        <v>0.39945902461204835</v>
      </c>
      <c r="U89" s="1">
        <f>'BG subtracted'!AK90/'BG subtracted'!AL90</f>
        <v>0.42748537871486142</v>
      </c>
      <c r="V89" s="1">
        <f>'BG subtracted'!AM90/'BG subtracted'!AN90</f>
        <v>0.50532816798036861</v>
      </c>
      <c r="W89" s="1">
        <f>'BG subtracted'!AO90/'BG subtracted'!AP90</f>
        <v>0.59845364593488004</v>
      </c>
      <c r="X89" s="1">
        <f>'BG subtracted'!AQ90/'BG subtracted'!AR90</f>
        <v>0.6239932363172831</v>
      </c>
      <c r="Y89" s="1">
        <f>'BG subtracted'!AS90/'BG subtracted'!AT90</f>
        <v>0.37639577494517001</v>
      </c>
      <c r="Z89" s="1">
        <f>'BG subtracted'!AU90/'BG subtracted'!AV90</f>
        <v>0.35272264196937775</v>
      </c>
      <c r="AA89" s="1">
        <f>'BG subtracted'!AW90/'BG subtracted'!AX90</f>
        <v>0.86278054942464943</v>
      </c>
      <c r="AB89" s="1">
        <f>'BG subtracted'!AY90/'BG subtracted'!AZ90</f>
        <v>0.42998046439639104</v>
      </c>
      <c r="AC89" s="1">
        <f>'BG subtracted'!BA90/'BG subtracted'!BB90</f>
        <v>0.49966603449414804</v>
      </c>
      <c r="AD89" s="1">
        <f>'BG subtracted'!BC90/'BG subtracted'!BD90</f>
        <v>0.37628991660571121</v>
      </c>
      <c r="AE89" s="1">
        <f>'BG subtracted'!BE90/'BG subtracted'!BF90</f>
        <v>1.2246413272894052</v>
      </c>
      <c r="AF89" s="1">
        <f>'BG subtracted'!BG90/'BG subtracted'!BH90</f>
        <v>0.99401075935477246</v>
      </c>
      <c r="AG89" s="1">
        <f>'BG subtracted'!BI90/'BG subtracted'!BJ90</f>
        <v>0.81289586288334181</v>
      </c>
      <c r="AH89" s="1">
        <f>'BG subtracted'!BK90/'BG subtracted'!BL90</f>
        <v>0.31690731708453024</v>
      </c>
      <c r="AI89" s="1">
        <f>'BG subtracted'!BM90/'BG subtracted'!BN90</f>
        <v>0.38873240524266339</v>
      </c>
      <c r="AJ89" s="1">
        <f>'BG subtracted'!BO90/'BG subtracted'!BP90</f>
        <v>0.4670758060381508</v>
      </c>
      <c r="AK89" s="1">
        <f>'BG subtracted'!BQ90/'BG subtracted'!BR90</f>
        <v>1.1743122028014135</v>
      </c>
      <c r="AL89" s="1">
        <f>'BG subtracted'!BS90/'BG subtracted'!BT90</f>
        <v>0.82995558269850722</v>
      </c>
      <c r="AM89" s="1">
        <f>'BG subtracted'!BU90/'BG subtracted'!BV90</f>
        <v>0.72060807778665237</v>
      </c>
      <c r="AN89" s="1">
        <f>'BG subtracted'!BW90/'BG subtracted'!BX90</f>
        <v>0.77711042641760764</v>
      </c>
      <c r="AO89" s="1">
        <f>'BG subtracted'!BY90/'BG subtracted'!BZ90</f>
        <v>0.27790137723567898</v>
      </c>
      <c r="AP89" s="1">
        <f>'BG subtracted'!CA90/'BG subtracted'!CB90</f>
        <v>0.35682513754258521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0.84900039114569681</v>
      </c>
      <c r="D90" s="1">
        <f>'BG subtracted'!C91/'BG subtracted'!D91</f>
        <v>1.5255005741999459</v>
      </c>
      <c r="E90" s="1">
        <f>'BG subtracted'!E91/'BG subtracted'!F91</f>
        <v>0.97267098335005486</v>
      </c>
      <c r="F90" s="1">
        <f>'BG subtracted'!G91/'BG subtracted'!H91</f>
        <v>0.37031135423736589</v>
      </c>
      <c r="G90" s="1">
        <f>'BG subtracted'!I91/'BG subtracted'!J91</f>
        <v>0.71510000350141389</v>
      </c>
      <c r="H90" s="1">
        <f>'BG subtracted'!K91/'BG subtracted'!L91</f>
        <v>0.27824533245118038</v>
      </c>
      <c r="I90" s="1">
        <f>'BG subtracted'!M91/'BG subtracted'!N91</f>
        <v>0.57605174727226138</v>
      </c>
      <c r="J90" s="1">
        <f>'BG subtracted'!O91/'BG subtracted'!P91</f>
        <v>1.4827787968972519</v>
      </c>
      <c r="K90" s="1">
        <f>'BG subtracted'!Q91/'BG subtracted'!R91</f>
        <v>0.43426158709342355</v>
      </c>
      <c r="L90" s="1">
        <f>'BG subtracted'!S91/'BG subtracted'!T91</f>
        <v>1.1789505474684969</v>
      </c>
      <c r="M90" s="1">
        <f>'BG subtracted'!U91/'BG subtracted'!V91</f>
        <v>0.67325748559005072</v>
      </c>
      <c r="N90" s="1">
        <f>'BG subtracted'!W91/'BG subtracted'!X91</f>
        <v>0.96254748380811139</v>
      </c>
      <c r="O90" s="1">
        <f>'BG subtracted'!Y91/'BG subtracted'!Z91</f>
        <v>0.65456059275511591</v>
      </c>
      <c r="P90" s="1">
        <f>'BG subtracted'!AA91/'BG subtracted'!AB91</f>
        <v>0.39829994079395803</v>
      </c>
      <c r="Q90" s="1">
        <f>'BG subtracted'!AC91/'BG subtracted'!AD91</f>
        <v>0.48352751939513106</v>
      </c>
      <c r="R90" s="1">
        <f>'BG subtracted'!AE91/'BG subtracted'!AF91</f>
        <v>0.35311567991168602</v>
      </c>
      <c r="S90" s="1">
        <f>'BG subtracted'!AG91/'BG subtracted'!AH91</f>
        <v>0.37651567334987246</v>
      </c>
      <c r="T90" s="1">
        <f>'BG subtracted'!AI91/'BG subtracted'!AJ91</f>
        <v>0.44151456184026</v>
      </c>
      <c r="U90" s="1">
        <f>'BG subtracted'!AK91/'BG subtracted'!AL91</f>
        <v>0.29742855729070261</v>
      </c>
      <c r="V90" s="1">
        <f>'BG subtracted'!AM91/'BG subtracted'!AN91</f>
        <v>0.52641716726731191</v>
      </c>
      <c r="W90" s="1">
        <f>'BG subtracted'!AO91/'BG subtracted'!AP91</f>
        <v>0.59584443898571338</v>
      </c>
      <c r="X90" s="1">
        <f>'BG subtracted'!AQ91/'BG subtracted'!AR91</f>
        <v>0.64724339464138203</v>
      </c>
      <c r="Y90" s="1">
        <f>'BG subtracted'!AS91/'BG subtracted'!AT91</f>
        <v>0.36293005776195031</v>
      </c>
      <c r="Z90" s="1">
        <f>'BG subtracted'!AU91/'BG subtracted'!AV91</f>
        <v>0.33776497750960222</v>
      </c>
      <c r="AA90" s="1">
        <f>'BG subtracted'!AW91/'BG subtracted'!AX91</f>
        <v>0.83826579347707908</v>
      </c>
      <c r="AB90" s="1">
        <f>'BG subtracted'!AY91/'BG subtracted'!AZ91</f>
        <v>0.4594019536324096</v>
      </c>
      <c r="AC90" s="1">
        <f>'BG subtracted'!BA91/'BG subtracted'!BB91</f>
        <v>0.57267618191518133</v>
      </c>
      <c r="AD90" s="1">
        <f>'BG subtracted'!BC91/'BG subtracted'!BD91</f>
        <v>0.27127167176590566</v>
      </c>
      <c r="AE90" s="1">
        <f>'BG subtracted'!BE91/'BG subtracted'!BF91</f>
        <v>1.5078712472997031</v>
      </c>
      <c r="AF90" s="1">
        <f>'BG subtracted'!BG91/'BG subtracted'!BH91</f>
        <v>0.99868776415067662</v>
      </c>
      <c r="AG90" s="1">
        <f>'BG subtracted'!BI91/'BG subtracted'!BJ91</f>
        <v>0.86018312223820859</v>
      </c>
      <c r="AH90" s="1">
        <f>'BG subtracted'!BK91/'BG subtracted'!BL91</f>
        <v>0.31208438431552404</v>
      </c>
      <c r="AI90" s="1">
        <f>'BG subtracted'!BM91/'BG subtracted'!BN91</f>
        <v>0.4092276736583087</v>
      </c>
      <c r="AJ90" s="1">
        <f>'BG subtracted'!BO91/'BG subtracted'!BP91</f>
        <v>0.42599922065458573</v>
      </c>
      <c r="AK90" s="1">
        <f>'BG subtracted'!BQ91/'BG subtracted'!BR91</f>
        <v>1.2076173413626654</v>
      </c>
      <c r="AL90" s="1">
        <f>'BG subtracted'!BS91/'BG subtracted'!BT91</f>
        <v>0.85999673375140551</v>
      </c>
      <c r="AM90" s="1">
        <f>'BG subtracted'!BU91/'BG subtracted'!BV91</f>
        <v>0.67158524785941132</v>
      </c>
      <c r="AN90" s="1">
        <f>'BG subtracted'!BW91/'BG subtracted'!BX91</f>
        <v>0.79342958499420246</v>
      </c>
      <c r="AO90" s="1">
        <f>'BG subtracted'!BY91/'BG subtracted'!BZ91</f>
        <v>0.31300176096649174</v>
      </c>
      <c r="AP90" s="1">
        <f>'BG subtracted'!CA91/'BG subtracted'!CB91</f>
        <v>0.35706519700633393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0.72146210065082883</v>
      </c>
      <c r="D91" s="1">
        <f>'BG subtracted'!C92/'BG subtracted'!D92</f>
        <v>1.3209396165039771</v>
      </c>
      <c r="E91" s="1">
        <f>'BG subtracted'!E92/'BG subtracted'!F92</f>
        <v>1.1331769189359462</v>
      </c>
      <c r="F91" s="1">
        <f>'BG subtracted'!G92/'BG subtracted'!H92</f>
        <v>0.3501986969727891</v>
      </c>
      <c r="G91" s="1">
        <f>'BG subtracted'!I92/'BG subtracted'!J92</f>
        <v>0.6514432082986803</v>
      </c>
      <c r="H91" s="1">
        <f>'BG subtracted'!K92/'BG subtracted'!L92</f>
        <v>0.2919586561630183</v>
      </c>
      <c r="I91" s="1">
        <f>'BG subtracted'!M92/'BG subtracted'!N92</f>
        <v>0.53367726945515315</v>
      </c>
      <c r="J91" s="1">
        <f>'BG subtracted'!O92/'BG subtracted'!P92</f>
        <v>1.3678495126607082</v>
      </c>
      <c r="K91" s="1">
        <f>'BG subtracted'!Q92/'BG subtracted'!R92</f>
        <v>0.44523478323255911</v>
      </c>
      <c r="L91" s="1">
        <f>'BG subtracted'!S92/'BG subtracted'!T92</f>
        <v>1.2083442517351763</v>
      </c>
      <c r="M91" s="1">
        <f>'BG subtracted'!U92/'BG subtracted'!V92</f>
        <v>0.63140889606345862</v>
      </c>
      <c r="N91" s="1">
        <f>'BG subtracted'!W92/'BG subtracted'!X92</f>
        <v>1.0067085966341094</v>
      </c>
      <c r="O91" s="1">
        <f>'BG subtracted'!Y92/'BG subtracted'!Z92</f>
        <v>0.61688154106941318</v>
      </c>
      <c r="P91" s="1">
        <f>'BG subtracted'!AA92/'BG subtracted'!AB92</f>
        <v>0.38277936936700324</v>
      </c>
      <c r="Q91" s="1">
        <f>'BG subtracted'!AC92/'BG subtracted'!AD92</f>
        <v>0.48713596898976069</v>
      </c>
      <c r="R91" s="1">
        <f>'BG subtracted'!AE92/'BG subtracted'!AF92</f>
        <v>0.33999971232541754</v>
      </c>
      <c r="S91" s="1">
        <f>'BG subtracted'!AG92/'BG subtracted'!AH92</f>
        <v>0.36656536726871691</v>
      </c>
      <c r="T91" s="1">
        <f>'BG subtracted'!AI92/'BG subtracted'!AJ92</f>
        <v>0.41139736738590887</v>
      </c>
      <c r="U91" s="1">
        <f>'BG subtracted'!AK92/'BG subtracted'!AL92</f>
        <v>0.28914687706715209</v>
      </c>
      <c r="V91" s="1">
        <f>'BG subtracted'!AM92/'BG subtracted'!AN92</f>
        <v>0.62946821256567553</v>
      </c>
      <c r="W91" s="1">
        <f>'BG subtracted'!AO92/'BG subtracted'!AP92</f>
        <v>0.38688414671055993</v>
      </c>
      <c r="X91" s="1">
        <f>'BG subtracted'!AQ92/'BG subtracted'!AR92</f>
        <v>0.60883403484411536</v>
      </c>
      <c r="Y91" s="1">
        <f>'BG subtracted'!AS92/'BG subtracted'!AT92</f>
        <v>0.36761476794056719</v>
      </c>
      <c r="Z91" s="1">
        <f>'BG subtracted'!AU92/'BG subtracted'!AV92</f>
        <v>0.32826567312163996</v>
      </c>
      <c r="AA91" s="1">
        <f>'BG subtracted'!AW92/'BG subtracted'!AX92</f>
        <v>0.73725850642297053</v>
      </c>
      <c r="AB91" s="1">
        <f>'BG subtracted'!AY92/'BG subtracted'!AZ92</f>
        <v>0.51539604891927304</v>
      </c>
      <c r="AC91" s="1">
        <f>'BG subtracted'!BA92/'BG subtracted'!BB92</f>
        <v>0.62288772651071322</v>
      </c>
      <c r="AD91" s="1">
        <f>'BG subtracted'!BC92/'BG subtracted'!BD92</f>
        <v>0.30899580488733885</v>
      </c>
      <c r="AE91" s="1">
        <f>'BG subtracted'!BE92/'BG subtracted'!BF92</f>
        <v>1.4017584721665903</v>
      </c>
      <c r="AF91" s="1">
        <f>'BG subtracted'!BG92/'BG subtracted'!BH92</f>
        <v>1.2872218447426533</v>
      </c>
      <c r="AG91" s="1">
        <f>'BG subtracted'!BI92/'BG subtracted'!BJ92</f>
        <v>0.99158241083929022</v>
      </c>
      <c r="AH91" s="1">
        <f>'BG subtracted'!BK92/'BG subtracted'!BL92</f>
        <v>0.26947934323810829</v>
      </c>
      <c r="AI91" s="1">
        <f>'BG subtracted'!BM92/'BG subtracted'!BN92</f>
        <v>0.35808347594760837</v>
      </c>
      <c r="AJ91" s="1">
        <f>'BG subtracted'!BO92/'BG subtracted'!BP92</f>
        <v>0.43805234198148613</v>
      </c>
      <c r="AK91" s="1">
        <f>'BG subtracted'!BQ92/'BG subtracted'!BR92</f>
        <v>1.172309349080354</v>
      </c>
      <c r="AL91" s="1">
        <f>'BG subtracted'!BS92/'BG subtracted'!BT92</f>
        <v>0.87539389108620991</v>
      </c>
      <c r="AM91" s="1">
        <f>'BG subtracted'!BU92/'BG subtracted'!BV92</f>
        <v>0.62730119305396348</v>
      </c>
      <c r="AN91" s="1">
        <f>'BG subtracted'!BW92/'BG subtracted'!BX92</f>
        <v>0.82907616593839129</v>
      </c>
      <c r="AO91" s="1">
        <f>'BG subtracted'!BY92/'BG subtracted'!BZ92</f>
        <v>0.26854302451603712</v>
      </c>
      <c r="AP91" s="1">
        <f>'BG subtracted'!CA92/'BG subtracted'!CB92</f>
        <v>0.33129981795854685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0.78732781308243971</v>
      </c>
      <c r="D92" s="1">
        <f>'BG subtracted'!C93/'BG subtracted'!D93</f>
        <v>1.38967863157118</v>
      </c>
      <c r="E92" s="1">
        <f>'BG subtracted'!E93/'BG subtracted'!F93</f>
        <v>1.1027554184260251</v>
      </c>
      <c r="F92" s="1">
        <f>'BG subtracted'!G93/'BG subtracted'!H93</f>
        <v>0.36110187401463162</v>
      </c>
      <c r="G92" s="1">
        <f>'BG subtracted'!I93/'BG subtracted'!J93</f>
        <v>0.61553951538669405</v>
      </c>
      <c r="H92" s="1">
        <f>'BG subtracted'!K93/'BG subtracted'!L93</f>
        <v>0.29778293804509687</v>
      </c>
      <c r="I92" s="1">
        <f>'BG subtracted'!M93/'BG subtracted'!N93</f>
        <v>0.49518010813581276</v>
      </c>
      <c r="J92" s="1">
        <f>'BG subtracted'!O93/'BG subtracted'!P93</f>
        <v>1.433641528734934</v>
      </c>
      <c r="K92" s="1">
        <f>'BG subtracted'!Q93/'BG subtracted'!R93</f>
        <v>0.54210473063090403</v>
      </c>
      <c r="L92" s="1">
        <f>'BG subtracted'!S93/'BG subtracted'!T93</f>
        <v>1.2556264463911653</v>
      </c>
      <c r="M92" s="1">
        <f>'BG subtracted'!U93/'BG subtracted'!V93</f>
        <v>0.64912940543357966</v>
      </c>
      <c r="N92" s="1">
        <f>'BG subtracted'!W93/'BG subtracted'!X93</f>
        <v>1.0251872984356447</v>
      </c>
      <c r="O92" s="1">
        <f>'BG subtracted'!Y93/'BG subtracted'!Z93</f>
        <v>0.6855365533368728</v>
      </c>
      <c r="P92" s="1">
        <f>'BG subtracted'!AA93/'BG subtracted'!AB93</f>
        <v>0.5719543997578318</v>
      </c>
      <c r="Q92" s="1">
        <f>'BG subtracted'!AC93/'BG subtracted'!AD93</f>
        <v>0.45130663713602753</v>
      </c>
      <c r="R92" s="1">
        <f>'BG subtracted'!AE93/'BG subtracted'!AF93</f>
        <v>0.30743259197745948</v>
      </c>
      <c r="S92" s="1">
        <f>'BG subtracted'!AG93/'BG subtracted'!AH93</f>
        <v>0.41404474028471661</v>
      </c>
      <c r="T92" s="1">
        <f>'BG subtracted'!AI93/'BG subtracted'!AJ93</f>
        <v>0.39002056327467316</v>
      </c>
      <c r="U92" s="1">
        <f>'BG subtracted'!AK93/'BG subtracted'!AL93</f>
        <v>0.30912820876274766</v>
      </c>
      <c r="V92" s="1">
        <f>'BG subtracted'!AM93/'BG subtracted'!AN93</f>
        <v>0.55202924860823677</v>
      </c>
      <c r="W92" s="1">
        <f>'BG subtracted'!AO93/'BG subtracted'!AP93</f>
        <v>0.38291381583620793</v>
      </c>
      <c r="X92" s="1">
        <f>'BG subtracted'!AQ93/'BG subtracted'!AR93</f>
        <v>0.60875805410713713</v>
      </c>
      <c r="Y92" s="1">
        <f>'BG subtracted'!AS93/'BG subtracted'!AT93</f>
        <v>0.33544963684752571</v>
      </c>
      <c r="Z92" s="1">
        <f>'BG subtracted'!AU93/'BG subtracted'!AV93</f>
        <v>0.37328453466467881</v>
      </c>
      <c r="AA92" s="1">
        <f>'BG subtracted'!AW93/'BG subtracted'!AX93</f>
        <v>0.70513970765730061</v>
      </c>
      <c r="AB92" s="1">
        <f>'BG subtracted'!AY93/'BG subtracted'!AZ93</f>
        <v>0.46873246824360237</v>
      </c>
      <c r="AC92" s="1">
        <f>'BG subtracted'!BA93/'BG subtracted'!BB93</f>
        <v>0.60736111802282611</v>
      </c>
      <c r="AD92" s="1">
        <f>'BG subtracted'!BC93/'BG subtracted'!BD93</f>
        <v>0.31108285869055108</v>
      </c>
      <c r="AE92" s="1">
        <f>'BG subtracted'!BE93/'BG subtracted'!BF93</f>
        <v>1.4282117507373482</v>
      </c>
      <c r="AF92" s="1">
        <f>'BG subtracted'!BG93/'BG subtracted'!BH93</f>
        <v>1.4017339291251116</v>
      </c>
      <c r="AG92" s="1">
        <f>'BG subtracted'!BI93/'BG subtracted'!BJ93</f>
        <v>1.2069327747524792</v>
      </c>
      <c r="AH92" s="1">
        <f>'BG subtracted'!BK93/'BG subtracted'!BL93</f>
        <v>0.25888346972512866</v>
      </c>
      <c r="AI92" s="1">
        <f>'BG subtracted'!BM93/'BG subtracted'!BN93</f>
        <v>0.34567014916683464</v>
      </c>
      <c r="AJ92" s="1">
        <f>'BG subtracted'!BO93/'BG subtracted'!BP93</f>
        <v>0.43946486286059983</v>
      </c>
      <c r="AK92" s="1">
        <f>'BG subtracted'!BQ93/'BG subtracted'!BR93</f>
        <v>1.1759238530374156</v>
      </c>
      <c r="AL92" s="1">
        <f>'BG subtracted'!BS93/'BG subtracted'!BT93</f>
        <v>0.84959797075054078</v>
      </c>
      <c r="AM92" s="1">
        <f>'BG subtracted'!BU93/'BG subtracted'!BV93</f>
        <v>0.65157789289104662</v>
      </c>
      <c r="AN92" s="1">
        <f>'BG subtracted'!BW93/'BG subtracted'!BX93</f>
        <v>0.81638132341842939</v>
      </c>
      <c r="AO92" s="1">
        <f>'BG subtracted'!BY93/'BG subtracted'!BZ93</f>
        <v>0.23839215683809892</v>
      </c>
      <c r="AP92" s="1">
        <f>'BG subtracted'!CA93/'BG subtracted'!CB93</f>
        <v>0.39143964941474435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0.82408651533902244</v>
      </c>
      <c r="D93" s="1">
        <f>'BG subtracted'!C94/'BG subtracted'!D94</f>
        <v>1.0970838314938827</v>
      </c>
      <c r="E93" s="1">
        <f>'BG subtracted'!E94/'BG subtracted'!F94</f>
        <v>1.0583571194973871</v>
      </c>
      <c r="F93" s="1">
        <f>'BG subtracted'!G94/'BG subtracted'!H94</f>
        <v>0.41890629859487966</v>
      </c>
      <c r="G93" s="1">
        <f>'BG subtracted'!I94/'BG subtracted'!J94</f>
        <v>0.69682391527806875</v>
      </c>
      <c r="H93" s="1">
        <f>'BG subtracted'!K94/'BG subtracted'!L94</f>
        <v>0.34002976995823292</v>
      </c>
      <c r="I93" s="1">
        <f>'BG subtracted'!M94/'BG subtracted'!N94</f>
        <v>0.48551046428558309</v>
      </c>
      <c r="J93" s="1">
        <f>'BG subtracted'!O94/'BG subtracted'!P94</f>
        <v>1.3269300729567719</v>
      </c>
      <c r="K93" s="1">
        <f>'BG subtracted'!Q94/'BG subtracted'!R94</f>
        <v>0.59694709914792099</v>
      </c>
      <c r="L93" s="1">
        <f>'BG subtracted'!S94/'BG subtracted'!T94</f>
        <v>1.2662395992308098</v>
      </c>
      <c r="M93" s="1">
        <f>'BG subtracted'!U94/'BG subtracted'!V94</f>
        <v>0.70479935891240475</v>
      </c>
      <c r="N93" s="1">
        <f>'BG subtracted'!W94/'BG subtracted'!X94</f>
        <v>0.97276383498129582</v>
      </c>
      <c r="O93" s="1">
        <f>'BG subtracted'!Y94/'BG subtracted'!Z94</f>
        <v>0.67517098099306339</v>
      </c>
      <c r="P93" s="1">
        <f>'BG subtracted'!AA94/'BG subtracted'!AB94</f>
        <v>0.61342352654871246</v>
      </c>
      <c r="Q93" s="1">
        <f>'BG subtracted'!AC94/'BG subtracted'!AD94</f>
        <v>0.43165764030616</v>
      </c>
      <c r="R93" s="1">
        <f>'BG subtracted'!AE94/'BG subtracted'!AF94</f>
        <v>0.29148164283153916</v>
      </c>
      <c r="S93" s="1">
        <f>'BG subtracted'!AG94/'BG subtracted'!AH94</f>
        <v>0.35208909404081334</v>
      </c>
      <c r="T93" s="1">
        <f>'BG subtracted'!AI94/'BG subtracted'!AJ94</f>
        <v>0.33553209319749733</v>
      </c>
      <c r="U93" s="1">
        <f>'BG subtracted'!AK94/'BG subtracted'!AL94</f>
        <v>0.27286536811541079</v>
      </c>
      <c r="V93" s="1">
        <f>'BG subtracted'!AM94/'BG subtracted'!AN94</f>
        <v>0.65663300920711198</v>
      </c>
      <c r="W93" s="1">
        <f>'BG subtracted'!AO94/'BG subtracted'!AP94</f>
        <v>0.41907156220234421</v>
      </c>
      <c r="X93" s="1">
        <f>'BG subtracted'!AQ94/'BG subtracted'!AR94</f>
        <v>0.64218650472669769</v>
      </c>
      <c r="Y93" s="1">
        <f>'BG subtracted'!AS94/'BG subtracted'!AT94</f>
        <v>0.40418108202271208</v>
      </c>
      <c r="Z93" s="1">
        <f>'BG subtracted'!AU94/'BG subtracted'!AV94</f>
        <v>0.37540195449345887</v>
      </c>
      <c r="AA93" s="1">
        <f>'BG subtracted'!AW94/'BG subtracted'!AX94</f>
        <v>0.70449995601863857</v>
      </c>
      <c r="AB93" s="1">
        <f>'BG subtracted'!AY94/'BG subtracted'!AZ94</f>
        <v>0.46467852520061292</v>
      </c>
      <c r="AC93" s="1">
        <f>'BG subtracted'!BA94/'BG subtracted'!BB94</f>
        <v>0.55879199438536531</v>
      </c>
      <c r="AD93" s="1">
        <f>'BG subtracted'!BC94/'BG subtracted'!BD94</f>
        <v>0.32617587793998509</v>
      </c>
      <c r="AE93" s="1">
        <f>'BG subtracted'!BE94/'BG subtracted'!BF94</f>
        <v>1.1980211865888193</v>
      </c>
      <c r="AF93" s="1">
        <f>'BG subtracted'!BG94/'BG subtracted'!BH94</f>
        <v>1.3040857766131133</v>
      </c>
      <c r="AG93" s="1">
        <f>'BG subtracted'!BI94/'BG subtracted'!BJ94</f>
        <v>1.2209659206244825</v>
      </c>
      <c r="AH93" s="1">
        <f>'BG subtracted'!BK94/'BG subtracted'!BL94</f>
        <v>0.26621275692212365</v>
      </c>
      <c r="AI93" s="1">
        <f>'BG subtracted'!BM94/'BG subtracted'!BN94</f>
        <v>0.33800399334657288</v>
      </c>
      <c r="AJ93" s="1">
        <f>'BG subtracted'!BO94/'BG subtracted'!BP94</f>
        <v>0.4178567853424498</v>
      </c>
      <c r="AK93" s="1">
        <f>'BG subtracted'!BQ94/'BG subtracted'!BR94</f>
        <v>1.0722447343639341</v>
      </c>
      <c r="AL93" s="1">
        <f>'BG subtracted'!BS94/'BG subtracted'!BT94</f>
        <v>0.90275146563522113</v>
      </c>
      <c r="AM93" s="1">
        <f>'BG subtracted'!BU94/'BG subtracted'!BV94</f>
        <v>0.62967436165613422</v>
      </c>
      <c r="AN93" s="1">
        <f>'BG subtracted'!BW94/'BG subtracted'!BX94</f>
        <v>0.79310803092802884</v>
      </c>
      <c r="AO93" s="1">
        <f>'BG subtracted'!BY94/'BG subtracted'!BZ94</f>
        <v>0.23704148964604205</v>
      </c>
      <c r="AP93" s="1">
        <f>'BG subtracted'!CA94/'BG subtracted'!CB94</f>
        <v>0.39934611528783182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0.78647444867618288</v>
      </c>
      <c r="D94" s="1">
        <f>'BG subtracted'!C95/'BG subtracted'!D95</f>
        <v>1.3717897913643773</v>
      </c>
      <c r="E94" s="1">
        <f>'BG subtracted'!E95/'BG subtracted'!F95</f>
        <v>1.035843869747578</v>
      </c>
      <c r="F94" s="1">
        <f>'BG subtracted'!G95/'BG subtracted'!H95</f>
        <v>0.3890220856282538</v>
      </c>
      <c r="G94" s="1">
        <f>'BG subtracted'!I95/'BG subtracted'!J95</f>
        <v>0.63641143506512754</v>
      </c>
      <c r="H94" s="1">
        <f>'BG subtracted'!K95/'BG subtracted'!L95</f>
        <v>0.30551413112708048</v>
      </c>
      <c r="I94" s="1">
        <f>'BG subtracted'!M95/'BG subtracted'!N95</f>
        <v>0.55597753638440717</v>
      </c>
      <c r="J94" s="1">
        <f>'BG subtracted'!O95/'BG subtracted'!P95</f>
        <v>1.1996850504353289</v>
      </c>
      <c r="K94" s="1">
        <f>'BG subtracted'!Q95/'BG subtracted'!R95</f>
        <v>0.55295686013115464</v>
      </c>
      <c r="L94" s="1">
        <f>'BG subtracted'!S95/'BG subtracted'!T95</f>
        <v>1.1942276282568522</v>
      </c>
      <c r="M94" s="1">
        <f>'BG subtracted'!U95/'BG subtracted'!V95</f>
        <v>0.9339729137028725</v>
      </c>
      <c r="N94" s="1">
        <f>'BG subtracted'!W95/'BG subtracted'!X95</f>
        <v>0.97248124543752545</v>
      </c>
      <c r="O94" s="1">
        <f>'BG subtracted'!Y95/'BG subtracted'!Z95</f>
        <v>0.69027888313177244</v>
      </c>
      <c r="P94" s="1">
        <f>'BG subtracted'!AA95/'BG subtracted'!AB95</f>
        <v>0.52130022165707857</v>
      </c>
      <c r="Q94" s="1">
        <f>'BG subtracted'!AC95/'BG subtracted'!AD95</f>
        <v>0.45243002962328321</v>
      </c>
      <c r="R94" s="1">
        <f>'BG subtracted'!AE95/'BG subtracted'!AF95</f>
        <v>0.35103896944588303</v>
      </c>
      <c r="S94" s="1">
        <f>'BG subtracted'!AG95/'BG subtracted'!AH95</f>
        <v>0.40098595233923667</v>
      </c>
      <c r="T94" s="1">
        <f>'BG subtracted'!AI95/'BG subtracted'!AJ95</f>
        <v>0.3789646202479966</v>
      </c>
      <c r="U94" s="1">
        <f>'BG subtracted'!AK95/'BG subtracted'!AL95</f>
        <v>0.20047489461791834</v>
      </c>
      <c r="V94" s="1">
        <f>'BG subtracted'!AM95/'BG subtracted'!AN95</f>
        <v>0.59023370232052041</v>
      </c>
      <c r="W94" s="1">
        <f>'BG subtracted'!AO95/'BG subtracted'!AP95</f>
        <v>0.41011104609633642</v>
      </c>
      <c r="X94" s="1">
        <f>'BG subtracted'!AQ95/'BG subtracted'!AR95</f>
        <v>0.67816812133730964</v>
      </c>
      <c r="Y94" s="1">
        <f>'BG subtracted'!AS95/'BG subtracted'!AT95</f>
        <v>0.37985694099598954</v>
      </c>
      <c r="Z94" s="1">
        <f>'BG subtracted'!AU95/'BG subtracted'!AV95</f>
        <v>0.42136046910669794</v>
      </c>
      <c r="AA94" s="1">
        <f>'BG subtracted'!AW95/'BG subtracted'!AX95</f>
        <v>0.61509976856195658</v>
      </c>
      <c r="AB94" s="1">
        <f>'BG subtracted'!AY95/'BG subtracted'!AZ95</f>
        <v>0.43259156854192327</v>
      </c>
      <c r="AC94" s="1">
        <f>'BG subtracted'!BA95/'BG subtracted'!BB95</f>
        <v>0.54933329354666449</v>
      </c>
      <c r="AD94" s="1">
        <f>'BG subtracted'!BC95/'BG subtracted'!BD95</f>
        <v>0.34414862397391199</v>
      </c>
      <c r="AE94" s="1">
        <f>'BG subtracted'!BE95/'BG subtracted'!BF95</f>
        <v>0.9793408497289634</v>
      </c>
      <c r="AF94" s="1">
        <f>'BG subtracted'!BG95/'BG subtracted'!BH95</f>
        <v>1.3706506102439506</v>
      </c>
      <c r="AG94" s="1">
        <f>'BG subtracted'!BI95/'BG subtracted'!BJ95</f>
        <v>1.2116832582909829</v>
      </c>
      <c r="AH94" s="1">
        <f>'BG subtracted'!BK95/'BG subtracted'!BL95</f>
        <v>0.29236009137809699</v>
      </c>
      <c r="AI94" s="1">
        <f>'BG subtracted'!BM95/'BG subtracted'!BN95</f>
        <v>0.36408677373539128</v>
      </c>
      <c r="AJ94" s="1">
        <f>'BG subtracted'!BO95/'BG subtracted'!BP95</f>
        <v>0.34687705761113707</v>
      </c>
      <c r="AK94" s="1">
        <f>'BG subtracted'!BQ95/'BG subtracted'!BR95</f>
        <v>1.1812115158217686</v>
      </c>
      <c r="AL94" s="1">
        <f>'BG subtracted'!BS95/'BG subtracted'!BT95</f>
        <v>0.8615489351283917</v>
      </c>
      <c r="AM94" s="1">
        <f>'BG subtracted'!BU95/'BG subtracted'!BV95</f>
        <v>0.61870950406617442</v>
      </c>
      <c r="AN94" s="1">
        <f>'BG subtracted'!BW95/'BG subtracted'!BX95</f>
        <v>0.82675763926628421</v>
      </c>
      <c r="AO94" s="1">
        <f>'BG subtracted'!BY95/'BG subtracted'!BZ95</f>
        <v>0.24042324856505895</v>
      </c>
      <c r="AP94" s="1">
        <f>'BG subtracted'!CA95/'BG subtracted'!CB95</f>
        <v>0.43045747071576429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0.69677868126972942</v>
      </c>
      <c r="D95" s="1">
        <f>'BG subtracted'!C96/'BG subtracted'!D96</f>
        <v>1.2592543992966219</v>
      </c>
      <c r="E95" s="1">
        <f>'BG subtracted'!E96/'BG subtracted'!F96</f>
        <v>0.950841977462906</v>
      </c>
      <c r="F95" s="1">
        <f>'BG subtracted'!G96/'BG subtracted'!H96</f>
        <v>0.40185210404041477</v>
      </c>
      <c r="G95" s="1">
        <f>'BG subtracted'!I96/'BG subtracted'!J96</f>
        <v>0.6385380105019749</v>
      </c>
      <c r="H95" s="1">
        <f>'BG subtracted'!K96/'BG subtracted'!L96</f>
        <v>0.31111157405990841</v>
      </c>
      <c r="I95" s="1">
        <f>'BG subtracted'!M96/'BG subtracted'!N96</f>
        <v>0.60861528623334316</v>
      </c>
      <c r="J95" s="1">
        <f>'BG subtracted'!O96/'BG subtracted'!P96</f>
        <v>1.1083674965044761</v>
      </c>
      <c r="K95" s="1">
        <f>'BG subtracted'!Q96/'BG subtracted'!R96</f>
        <v>0.64070733117013789</v>
      </c>
      <c r="L95" s="1">
        <f>'BG subtracted'!S96/'BG subtracted'!T96</f>
        <v>1.2016853959196176</v>
      </c>
      <c r="M95" s="1">
        <f>'BG subtracted'!U96/'BG subtracted'!V96</f>
        <v>1.2272151355543759</v>
      </c>
      <c r="N95" s="1">
        <f>'BG subtracted'!W96/'BG subtracted'!X96</f>
        <v>0.91753105854196582</v>
      </c>
      <c r="O95" s="1">
        <f>'BG subtracted'!Y96/'BG subtracted'!Z96</f>
        <v>0.68470419327924836</v>
      </c>
      <c r="P95" s="1">
        <f>'BG subtracted'!AA96/'BG subtracted'!AB96</f>
        <v>0.44038306190137494</v>
      </c>
      <c r="Q95" s="1">
        <f>'BG subtracted'!AC96/'BG subtracted'!AD96</f>
        <v>0.41461492620474399</v>
      </c>
      <c r="R95" s="1">
        <f>'BG subtracted'!AE96/'BG subtracted'!AF96</f>
        <v>0.3257430084064436</v>
      </c>
      <c r="S95" s="1">
        <f>'BG subtracted'!AG96/'BG subtracted'!AH96</f>
        <v>0.40067412886228748</v>
      </c>
      <c r="T95" s="1">
        <f>'BG subtracted'!AI96/'BG subtracted'!AJ96</f>
        <v>0.34531348616815716</v>
      </c>
      <c r="U95" s="1">
        <f>'BG subtracted'!AK96/'BG subtracted'!AL96</f>
        <v>0.2841371178425196</v>
      </c>
      <c r="V95" s="1">
        <f>'BG subtracted'!AM96/'BG subtracted'!AN96</f>
        <v>0.63455732063499004</v>
      </c>
      <c r="W95" s="1">
        <f>'BG subtracted'!AO96/'BG subtracted'!AP96</f>
        <v>0.36865717815340809</v>
      </c>
      <c r="X95" s="1">
        <f>'BG subtracted'!AQ96/'BG subtracted'!AR96</f>
        <v>0.68971568881838874</v>
      </c>
      <c r="Y95" s="1">
        <f>'BG subtracted'!AS96/'BG subtracted'!AT96</f>
        <v>0.47530725084802394</v>
      </c>
      <c r="Z95" s="1">
        <f>'BG subtracted'!AU96/'BG subtracted'!AV96</f>
        <v>0.62174869334820548</v>
      </c>
      <c r="AA95" s="1">
        <f>'BG subtracted'!AW96/'BG subtracted'!AX96</f>
        <v>0.63947918006545756</v>
      </c>
      <c r="AB95" s="1">
        <f>'BG subtracted'!AY96/'BG subtracted'!AZ96</f>
        <v>0.46867200844519058</v>
      </c>
      <c r="AC95" s="1">
        <f>'BG subtracted'!BA96/'BG subtracted'!BB96</f>
        <v>0.58991903316956062</v>
      </c>
      <c r="AD95" s="1">
        <f>'BG subtracted'!BC96/'BG subtracted'!BD96</f>
        <v>0.36974525967188326</v>
      </c>
      <c r="AE95" s="1">
        <f>'BG subtracted'!BE96/'BG subtracted'!BF96</f>
        <v>1.0806173581076137</v>
      </c>
      <c r="AF95" s="1">
        <f>'BG subtracted'!BG96/'BG subtracted'!BH96</f>
        <v>1.0649856315951691</v>
      </c>
      <c r="AG95" s="1">
        <f>'BG subtracted'!BI96/'BG subtracted'!BJ96</f>
        <v>1.1599619710070921</v>
      </c>
      <c r="AH95" s="1">
        <f>'BG subtracted'!BK96/'BG subtracted'!BL96</f>
        <v>0.33097549597467235</v>
      </c>
      <c r="AI95" s="1">
        <f>'BG subtracted'!BM96/'BG subtracted'!BN96</f>
        <v>0.38790333610770483</v>
      </c>
      <c r="AJ95" s="1">
        <f>'BG subtracted'!BO96/'BG subtracted'!BP96</f>
        <v>0.42603980359829219</v>
      </c>
      <c r="AK95" s="1">
        <f>'BG subtracted'!BQ96/'BG subtracted'!BR96</f>
        <v>1.1437307125131617</v>
      </c>
      <c r="AL95" s="1">
        <f>'BG subtracted'!BS96/'BG subtracted'!BT96</f>
        <v>0.82383226703944334</v>
      </c>
      <c r="AM95" s="1">
        <f>'BG subtracted'!BU96/'BG subtracted'!BV96</f>
        <v>0.68400256058929232</v>
      </c>
      <c r="AN95" s="1">
        <f>'BG subtracted'!BW96/'BG subtracted'!BX96</f>
        <v>0.77503469138002112</v>
      </c>
      <c r="AO95" s="1">
        <f>'BG subtracted'!BY96/'BG subtracted'!BZ96</f>
        <v>0.27893583666982985</v>
      </c>
      <c r="AP95" s="1">
        <f>'BG subtracted'!CA96/'BG subtracted'!CB96</f>
        <v>0.39468180344323778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0.7164070688795483</v>
      </c>
      <c r="D96" s="1">
        <f>'BG subtracted'!C97/'BG subtracted'!D97</f>
        <v>1.0085766524013955</v>
      </c>
      <c r="E96" s="1">
        <f>'BG subtracted'!E97/'BG subtracted'!F97</f>
        <v>1.0342388965521929</v>
      </c>
      <c r="F96" s="1">
        <f>'BG subtracted'!G97/'BG subtracted'!H97</f>
        <v>0.42158022605004819</v>
      </c>
      <c r="G96" s="1">
        <f>'BG subtracted'!I97/'BG subtracted'!J97</f>
        <v>0.57911711143774769</v>
      </c>
      <c r="H96" s="1">
        <f>'BG subtracted'!K97/'BG subtracted'!L97</f>
        <v>0.31240521905537644</v>
      </c>
      <c r="I96" s="1">
        <f>'BG subtracted'!M97/'BG subtracted'!N97</f>
        <v>0.57895838873874483</v>
      </c>
      <c r="J96" s="1">
        <f>'BG subtracted'!O97/'BG subtracted'!P97</f>
        <v>1.3084883788549251</v>
      </c>
      <c r="K96" s="1">
        <f>'BG subtracted'!Q97/'BG subtracted'!R97</f>
        <v>0.67288660763004815</v>
      </c>
      <c r="L96" s="1">
        <f>'BG subtracted'!S97/'BG subtracted'!T97</f>
        <v>1.1604426034701443</v>
      </c>
      <c r="M96" s="1">
        <f>'BG subtracted'!U97/'BG subtracted'!V97</f>
        <v>1.4536333158183312</v>
      </c>
      <c r="N96" s="1">
        <f>'BG subtracted'!W97/'BG subtracted'!X97</f>
        <v>0.92044657732132706</v>
      </c>
      <c r="O96" s="1">
        <f>'BG subtracted'!Y97/'BG subtracted'!Z97</f>
        <v>0.65633366405803972</v>
      </c>
      <c r="P96" s="1">
        <f>'BG subtracted'!AA97/'BG subtracted'!AB97</f>
        <v>0.44962459616505324</v>
      </c>
      <c r="Q96" s="1">
        <f>'BG subtracted'!AC97/'BG subtracted'!AD97</f>
        <v>0.4276015597446351</v>
      </c>
      <c r="R96" s="1">
        <f>'BG subtracted'!AE97/'BG subtracted'!AF97</f>
        <v>0.30298309320893141</v>
      </c>
      <c r="S96" s="1">
        <f>'BG subtracted'!AG97/'BG subtracted'!AH97</f>
        <v>0.3477924159991459</v>
      </c>
      <c r="T96" s="1">
        <f>'BG subtracted'!AI97/'BG subtracted'!AJ97</f>
        <v>0.32780130651824768</v>
      </c>
      <c r="U96" s="1">
        <f>'BG subtracted'!AK97/'BG subtracted'!AL97</f>
        <v>0.31538621950908474</v>
      </c>
      <c r="V96" s="1">
        <f>'BG subtracted'!AM97/'BG subtracted'!AN97</f>
        <v>0.68615462519919557</v>
      </c>
      <c r="W96" s="1">
        <f>'BG subtracted'!AO97/'BG subtracted'!AP97</f>
        <v>0.43079079154224115</v>
      </c>
      <c r="X96" s="1">
        <f>'BG subtracted'!AQ97/'BG subtracted'!AR97</f>
        <v>0.6635525132097323</v>
      </c>
      <c r="Y96" s="1">
        <f>'BG subtracted'!AS97/'BG subtracted'!AT97</f>
        <v>0.55150712879801433</v>
      </c>
      <c r="Z96" s="1">
        <f>'BG subtracted'!AU97/'BG subtracted'!AV97</f>
        <v>0.7245956976740543</v>
      </c>
      <c r="AA96" s="1">
        <f>'BG subtracted'!AW97/'BG subtracted'!AX97</f>
        <v>0.70735158521532748</v>
      </c>
      <c r="AB96" s="1">
        <f>'BG subtracted'!AY97/'BG subtracted'!AZ97</f>
        <v>0.45325338437896601</v>
      </c>
      <c r="AC96" s="1">
        <f>'BG subtracted'!BA97/'BG subtracted'!BB97</f>
        <v>0.57326256188930003</v>
      </c>
      <c r="AD96" s="1">
        <f>'BG subtracted'!BC97/'BG subtracted'!BD97</f>
        <v>0.38492985765514037</v>
      </c>
      <c r="AE96" s="1">
        <f>'BG subtracted'!BE97/'BG subtracted'!BF97</f>
        <v>1.3410448680348335</v>
      </c>
      <c r="AF96" s="1">
        <f>'BG subtracted'!BG97/'BG subtracted'!BH97</f>
        <v>1.2209990877807009</v>
      </c>
      <c r="AG96" s="1">
        <f>'BG subtracted'!BI97/'BG subtracted'!BJ97</f>
        <v>1.2040929904600417</v>
      </c>
      <c r="AH96" s="1">
        <f>'BG subtracted'!BK97/'BG subtracted'!BL97</f>
        <v>0.37623785949271116</v>
      </c>
      <c r="AI96" s="1">
        <f>'BG subtracted'!BM97/'BG subtracted'!BN97</f>
        <v>0.43291129555214813</v>
      </c>
      <c r="AJ96" s="1">
        <f>'BG subtracted'!BO97/'BG subtracted'!BP97</f>
        <v>0.36098300401532168</v>
      </c>
      <c r="AK96" s="1">
        <f>'BG subtracted'!BQ97/'BG subtracted'!BR97</f>
        <v>1.0976584061149737</v>
      </c>
      <c r="AL96" s="1">
        <f>'BG subtracted'!BS97/'BG subtracted'!BT97</f>
        <v>0.7980242475065058</v>
      </c>
      <c r="AM96" s="1">
        <f>'BG subtracted'!BU97/'BG subtracted'!BV97</f>
        <v>0.66276462303739403</v>
      </c>
      <c r="AN96" s="1">
        <f>'BG subtracted'!BW97/'BG subtracted'!BX97</f>
        <v>0.77820975054526509</v>
      </c>
      <c r="AO96" s="1">
        <f>'BG subtracted'!BY97/'BG subtracted'!BZ97</f>
        <v>0.24179685387564145</v>
      </c>
      <c r="AP96" s="1">
        <f>'BG subtracted'!CA97/'BG subtracted'!CB97</f>
        <v>0.41023134605733153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0.84053158541384421</v>
      </c>
      <c r="D97" s="1">
        <f>'BG subtracted'!C98/'BG subtracted'!D98</f>
        <v>0.99247449133455001</v>
      </c>
      <c r="E97" s="1">
        <f>'BG subtracted'!E98/'BG subtracted'!F98</f>
        <v>0.91485488910780177</v>
      </c>
      <c r="F97" s="1">
        <f>'BG subtracted'!G98/'BG subtracted'!H98</f>
        <v>0.45290427582109855</v>
      </c>
      <c r="G97" s="1">
        <f>'BG subtracted'!I98/'BG subtracted'!J98</f>
        <v>0.57562701057760479</v>
      </c>
      <c r="H97" s="1">
        <f>'BG subtracted'!K98/'BG subtracted'!L98</f>
        <v>0.30840108919337855</v>
      </c>
      <c r="I97" s="1">
        <f>'BG subtracted'!M98/'BG subtracted'!N98</f>
        <v>0.50639288804296045</v>
      </c>
      <c r="J97" s="1">
        <f>'BG subtracted'!O98/'BG subtracted'!P98</f>
        <v>1.1739449597205371</v>
      </c>
      <c r="K97" s="1">
        <f>'BG subtracted'!Q98/'BG subtracted'!R98</f>
        <v>0.69385850853812892</v>
      </c>
      <c r="L97" s="1">
        <f>'BG subtracted'!S98/'BG subtracted'!T98</f>
        <v>1.2500044804692274</v>
      </c>
      <c r="M97" s="1">
        <f>'BG subtracted'!U98/'BG subtracted'!V98</f>
        <v>1.5119832916622999</v>
      </c>
      <c r="N97" s="1">
        <f>'BG subtracted'!W98/'BG subtracted'!X98</f>
        <v>0.80978230244745397</v>
      </c>
      <c r="O97" s="1">
        <f>'BG subtracted'!Y98/'BG subtracted'!Z98</f>
        <v>0.70153407416508617</v>
      </c>
      <c r="P97" s="1">
        <f>'BG subtracted'!AA98/'BG subtracted'!AB98</f>
        <v>0.45798887521253551</v>
      </c>
      <c r="Q97" s="1">
        <f>'BG subtracted'!AC98/'BG subtracted'!AD98</f>
        <v>0.41373197189916949</v>
      </c>
      <c r="R97" s="1">
        <f>'BG subtracted'!AE98/'BG subtracted'!AF98</f>
        <v>0.29480578511506528</v>
      </c>
      <c r="S97" s="1">
        <f>'BG subtracted'!AG98/'BG subtracted'!AH98</f>
        <v>0.40232665179170179</v>
      </c>
      <c r="T97" s="1">
        <f>'BG subtracted'!AI98/'BG subtracted'!AJ98</f>
        <v>0.35037168010458153</v>
      </c>
      <c r="U97" s="1">
        <f>'BG subtracted'!AK98/'BG subtracted'!AL98</f>
        <v>0.32726317380849945</v>
      </c>
      <c r="V97" s="1">
        <f>'BG subtracted'!AM98/'BG subtracted'!AN98</f>
        <v>0.64298918354724521</v>
      </c>
      <c r="W97" s="1">
        <f>'BG subtracted'!AO98/'BG subtracted'!AP98</f>
        <v>0.38835545631905205</v>
      </c>
      <c r="X97" s="1">
        <f>'BG subtracted'!AQ98/'BG subtracted'!AR98</f>
        <v>0.6594617977500784</v>
      </c>
      <c r="Y97" s="1">
        <f>'BG subtracted'!AS98/'BG subtracted'!AT98</f>
        <v>0.52429513830552277</v>
      </c>
      <c r="Z97" s="1">
        <f>'BG subtracted'!AU98/'BG subtracted'!AV98</f>
        <v>0.80984618314750212</v>
      </c>
      <c r="AA97" s="1">
        <f>'BG subtracted'!AW98/'BG subtracted'!AX98</f>
        <v>0.79274640128256257</v>
      </c>
      <c r="AB97" s="1">
        <f>'BG subtracted'!AY98/'BG subtracted'!AZ98</f>
        <v>0.42599116308124096</v>
      </c>
      <c r="AC97" s="1">
        <f>'BG subtracted'!BA98/'BG subtracted'!BB98</f>
        <v>0.57058871623461604</v>
      </c>
      <c r="AD97" s="1">
        <f>'BG subtracted'!BC98/'BG subtracted'!BD98</f>
        <v>0.3087716449462356</v>
      </c>
      <c r="AE97" s="1">
        <f>'BG subtracted'!BE98/'BG subtracted'!BF98</f>
        <v>1.3374684886402528</v>
      </c>
      <c r="AF97" s="1">
        <f>'BG subtracted'!BG98/'BG subtracted'!BH98</f>
        <v>1.1557801110470929</v>
      </c>
      <c r="AG97" s="1">
        <f>'BG subtracted'!BI98/'BG subtracted'!BJ98</f>
        <v>1.1510091429302549</v>
      </c>
      <c r="AH97" s="1">
        <f>'BG subtracted'!BK98/'BG subtracted'!BL98</f>
        <v>0.33436360489568401</v>
      </c>
      <c r="AI97" s="1">
        <f>'BG subtracted'!BM98/'BG subtracted'!BN98</f>
        <v>0.43206119399824028</v>
      </c>
      <c r="AJ97" s="1">
        <f>'BG subtracted'!BO98/'BG subtracted'!BP98</f>
        <v>0.42779989811049041</v>
      </c>
      <c r="AK97" s="1">
        <f>'BG subtracted'!BQ98/'BG subtracted'!BR98</f>
        <v>1.2535662676011363</v>
      </c>
      <c r="AL97" s="1">
        <f>'BG subtracted'!BS98/'BG subtracted'!BT98</f>
        <v>0.83940455424379168</v>
      </c>
      <c r="AM97" s="1">
        <f>'BG subtracted'!BU98/'BG subtracted'!BV98</f>
        <v>0.6780984036852743</v>
      </c>
      <c r="AN97" s="1">
        <f>'BG subtracted'!BW98/'BG subtracted'!BX98</f>
        <v>0.83083877415277108</v>
      </c>
      <c r="AO97" s="1">
        <f>'BG subtracted'!BY98/'BG subtracted'!BZ98</f>
        <v>0.21670695112377558</v>
      </c>
      <c r="AP97" s="1">
        <f>'BG subtracted'!CA98/'BG subtracted'!CB98</f>
        <v>0.38783147004260038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0.59964616309083918</v>
      </c>
      <c r="D98" s="1">
        <f>'BG subtracted'!C99/'BG subtracted'!D99</f>
        <v>1.2590003084336761</v>
      </c>
      <c r="E98" s="1">
        <f>'BG subtracted'!E99/'BG subtracted'!F99</f>
        <v>0.99109468980096993</v>
      </c>
      <c r="F98" s="1">
        <f>'BG subtracted'!G99/'BG subtracted'!H99</f>
        <v>0.42702992806593293</v>
      </c>
      <c r="G98" s="1">
        <f>'BG subtracted'!I99/'BG subtracted'!J99</f>
        <v>0.57331314702467229</v>
      </c>
      <c r="H98" s="1">
        <f>'BG subtracted'!K99/'BG subtracted'!L99</f>
        <v>0.29821486424287325</v>
      </c>
      <c r="I98" s="1">
        <f>'BG subtracted'!M99/'BG subtracted'!N99</f>
        <v>0.4017374406990345</v>
      </c>
      <c r="J98" s="1">
        <f>'BG subtracted'!O99/'BG subtracted'!P99</f>
        <v>1.337358366682619</v>
      </c>
      <c r="K98" s="1">
        <f>'BG subtracted'!Q99/'BG subtracted'!R99</f>
        <v>0.72616481826691226</v>
      </c>
      <c r="L98" s="1">
        <f>'BG subtracted'!S99/'BG subtracted'!T99</f>
        <v>1.3095247900869305</v>
      </c>
      <c r="M98" s="1">
        <f>'BG subtracted'!U99/'BG subtracted'!V99</f>
        <v>1.5636662537831869</v>
      </c>
      <c r="N98" s="1">
        <f>'BG subtracted'!W99/'BG subtracted'!X99</f>
        <v>0.77224966345099944</v>
      </c>
      <c r="O98" s="1">
        <f>'BG subtracted'!Y99/'BG subtracted'!Z99</f>
        <v>0.68116769329416649</v>
      </c>
      <c r="P98" s="1">
        <f>'BG subtracted'!AA99/'BG subtracted'!AB99</f>
        <v>0.42986451304694417</v>
      </c>
      <c r="Q98" s="1">
        <f>'BG subtracted'!AC99/'BG subtracted'!AD99</f>
        <v>0.41431148510468724</v>
      </c>
      <c r="R98" s="1">
        <f>'BG subtracted'!AE99/'BG subtracted'!AF99</f>
        <v>0.31394397144238972</v>
      </c>
      <c r="S98" s="1">
        <f>'BG subtracted'!AG99/'BG subtracted'!AH99</f>
        <v>0.34355470135139199</v>
      </c>
      <c r="T98" s="1">
        <f>'BG subtracted'!AI99/'BG subtracted'!AJ99</f>
        <v>0.34410527924150353</v>
      </c>
      <c r="U98" s="1">
        <f>'BG subtracted'!AK99/'BG subtracted'!AL99</f>
        <v>0.31045020856769906</v>
      </c>
      <c r="V98" s="1">
        <f>'BG subtracted'!AM99/'BG subtracted'!AN99</f>
        <v>0.58928545905075225</v>
      </c>
      <c r="W98" s="1">
        <f>'BG subtracted'!AO99/'BG subtracted'!AP99</f>
        <v>0.43165093199749199</v>
      </c>
      <c r="X98" s="1">
        <f>'BG subtracted'!AQ99/'BG subtracted'!AR99</f>
        <v>0.69981688716760382</v>
      </c>
      <c r="Y98" s="1">
        <f>'BG subtracted'!AS99/'BG subtracted'!AT99</f>
        <v>0.54766082192289722</v>
      </c>
      <c r="Z98" s="1">
        <f>'BG subtracted'!AU99/'BG subtracted'!AV99</f>
        <v>0.83428771909438204</v>
      </c>
      <c r="AA98" s="1">
        <f>'BG subtracted'!AW99/'BG subtracted'!AX99</f>
        <v>1.0702560693214629</v>
      </c>
      <c r="AB98" s="1">
        <f>'BG subtracted'!AY99/'BG subtracted'!AZ99</f>
        <v>0.4420312383148583</v>
      </c>
      <c r="AC98" s="1">
        <f>'BG subtracted'!BA99/'BG subtracted'!BB99</f>
        <v>0.65086175319019612</v>
      </c>
      <c r="AD98" s="1">
        <f>'BG subtracted'!BC99/'BG subtracted'!BD99</f>
        <v>0.41226624686511831</v>
      </c>
      <c r="AE98" s="1">
        <f>'BG subtracted'!BE99/'BG subtracted'!BF99</f>
        <v>1.2682078065116946</v>
      </c>
      <c r="AF98" s="1">
        <f>'BG subtracted'!BG99/'BG subtracted'!BH99</f>
        <v>1.3186093199376649</v>
      </c>
      <c r="AG98" s="1">
        <f>'BG subtracted'!BI99/'BG subtracted'!BJ99</f>
        <v>1.2465295471319688</v>
      </c>
      <c r="AH98" s="1">
        <f>'BG subtracted'!BK99/'BG subtracted'!BL99</f>
        <v>0.35871729289756221</v>
      </c>
      <c r="AI98" s="1">
        <f>'BG subtracted'!BM99/'BG subtracted'!BN99</f>
        <v>0.42186622054991241</v>
      </c>
      <c r="AJ98" s="1">
        <f>'BG subtracted'!BO99/'BG subtracted'!BP99</f>
        <v>0.48855011899084577</v>
      </c>
      <c r="AK98" s="1">
        <f>'BG subtracted'!BQ99/'BG subtracted'!BR99</f>
        <v>1.2273467111143006</v>
      </c>
      <c r="AL98" s="1">
        <f>'BG subtracted'!BS99/'BG subtracted'!BT99</f>
        <v>0.84052045233524608</v>
      </c>
      <c r="AM98" s="1">
        <f>'BG subtracted'!BU99/'BG subtracted'!BV99</f>
        <v>0.67025188119345469</v>
      </c>
      <c r="AN98" s="1">
        <f>'BG subtracted'!BW99/'BG subtracted'!BX99</f>
        <v>0.78747179440582726</v>
      </c>
      <c r="AO98" s="1">
        <f>'BG subtracted'!BY99/'BG subtracted'!BZ99</f>
        <v>0.21126673374514748</v>
      </c>
      <c r="AP98" s="1">
        <f>'BG subtracted'!CA99/'BG subtracted'!CB99</f>
        <v>0.39768495937705328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0.51986565251912786</v>
      </c>
      <c r="D99" s="1">
        <f>'BG subtracted'!C100/'BG subtracted'!D100</f>
        <v>1.3970114111156424</v>
      </c>
      <c r="E99" s="1">
        <f>'BG subtracted'!E100/'BG subtracted'!F100</f>
        <v>0.81921907690465556</v>
      </c>
      <c r="F99" s="1">
        <f>'BG subtracted'!G100/'BG subtracted'!H100</f>
        <v>0.44763885751714866</v>
      </c>
      <c r="G99" s="1">
        <f>'BG subtracted'!I100/'BG subtracted'!J100</f>
        <v>0.5076954845684577</v>
      </c>
      <c r="H99" s="1">
        <f>'BG subtracted'!K100/'BG subtracted'!L100</f>
        <v>0.31856321778357677</v>
      </c>
      <c r="I99" s="1">
        <f>'BG subtracted'!M100/'BG subtracted'!N100</f>
        <v>0.32342232611638239</v>
      </c>
      <c r="J99" s="1">
        <f>'BG subtracted'!O100/'BG subtracted'!P100</f>
        <v>1.3133863395515981</v>
      </c>
      <c r="K99" s="1">
        <f>'BG subtracted'!Q100/'BG subtracted'!R100</f>
        <v>0.70314468670292873</v>
      </c>
      <c r="L99" s="1">
        <f>'BG subtracted'!S100/'BG subtracted'!T100</f>
        <v>1.288035489484979</v>
      </c>
      <c r="M99" s="1">
        <f>'BG subtracted'!U100/'BG subtracted'!V100</f>
        <v>1.4839219624956514</v>
      </c>
      <c r="N99" s="1">
        <f>'BG subtracted'!W100/'BG subtracted'!X100</f>
        <v>0.65776865706905729</v>
      </c>
      <c r="O99" s="1">
        <f>'BG subtracted'!Y100/'BG subtracted'!Z100</f>
        <v>0.65212740758448273</v>
      </c>
      <c r="P99" s="1">
        <f>'BG subtracted'!AA100/'BG subtracted'!AB100</f>
        <v>0.42338905486609241</v>
      </c>
      <c r="Q99" s="1">
        <f>'BG subtracted'!AC100/'BG subtracted'!AD100</f>
        <v>0.37960268532971747</v>
      </c>
      <c r="R99" s="1">
        <f>'BG subtracted'!AE100/'BG subtracted'!AF100</f>
        <v>0.29208417403704667</v>
      </c>
      <c r="S99" s="1">
        <f>'BG subtracted'!AG100/'BG subtracted'!AH100</f>
        <v>0.32035934913060865</v>
      </c>
      <c r="T99" s="1">
        <f>'BG subtracted'!AI100/'BG subtracted'!AJ100</f>
        <v>0.32784323515516739</v>
      </c>
      <c r="U99" s="1">
        <f>'BG subtracted'!AK100/'BG subtracted'!AL100</f>
        <v>0.34524975959516502</v>
      </c>
      <c r="V99" s="1">
        <f>'BG subtracted'!AM100/'BG subtracted'!AN100</f>
        <v>0.57351984466877814</v>
      </c>
      <c r="W99" s="1">
        <f>'BG subtracted'!AO100/'BG subtracted'!AP100</f>
        <v>0.40882680567131308</v>
      </c>
      <c r="X99" s="1">
        <f>'BG subtracted'!AQ100/'BG subtracted'!AR100</f>
        <v>0.66776245432133441</v>
      </c>
      <c r="Y99" s="1">
        <f>'BG subtracted'!AS100/'BG subtracted'!AT100</f>
        <v>0.53210381328404754</v>
      </c>
      <c r="Z99" s="1">
        <f>'BG subtracted'!AU100/'BG subtracted'!AV100</f>
        <v>0.82798083437138048</v>
      </c>
      <c r="AA99" s="1">
        <f>'BG subtracted'!AW100/'BG subtracted'!AX100</f>
        <v>1.0649251432363835</v>
      </c>
      <c r="AB99" s="1">
        <f>'BG subtracted'!AY100/'BG subtracted'!AZ100</f>
        <v>0.40695789488205192</v>
      </c>
      <c r="AC99" s="1">
        <f>'BG subtracted'!BA100/'BG subtracted'!BB100</f>
        <v>0.6550369774557443</v>
      </c>
      <c r="AD99" s="1">
        <f>'BG subtracted'!BC100/'BG subtracted'!BD100</f>
        <v>0.3515490806903141</v>
      </c>
      <c r="AE99" s="1">
        <f>'BG subtracted'!BE100/'BG subtracted'!BF100</f>
        <v>1.0152169919763061</v>
      </c>
      <c r="AF99" s="1">
        <f>'BG subtracted'!BG100/'BG subtracted'!BH100</f>
        <v>1.279587764327494</v>
      </c>
      <c r="AG99" s="1">
        <f>'BG subtracted'!BI100/'BG subtracted'!BJ100</f>
        <v>1.2839444925533088</v>
      </c>
      <c r="AH99" s="1">
        <f>'BG subtracted'!BK100/'BG subtracted'!BL100</f>
        <v>0.36390717317181126</v>
      </c>
      <c r="AI99" s="1">
        <f>'BG subtracted'!BM100/'BG subtracted'!BN100</f>
        <v>0.46066284616330955</v>
      </c>
      <c r="AJ99" s="1">
        <f>'BG subtracted'!BO100/'BG subtracted'!BP100</f>
        <v>0.51490913938785077</v>
      </c>
      <c r="AK99" s="1">
        <f>'BG subtracted'!BQ100/'BG subtracted'!BR100</f>
        <v>1.0687609437085372</v>
      </c>
      <c r="AL99" s="1">
        <f>'BG subtracted'!BS100/'BG subtracted'!BT100</f>
        <v>0.90396475341328697</v>
      </c>
      <c r="AM99" s="1">
        <f>'BG subtracted'!BU100/'BG subtracted'!BV100</f>
        <v>0.61406963455358499</v>
      </c>
      <c r="AN99" s="1">
        <f>'BG subtracted'!BW100/'BG subtracted'!BX100</f>
        <v>0.7925227433325075</v>
      </c>
      <c r="AO99" s="1">
        <f>'BG subtracted'!BY100/'BG subtracted'!BZ100</f>
        <v>0.22602609270090804</v>
      </c>
      <c r="AP99" s="1">
        <f>'BG subtracted'!CA100/'BG subtracted'!CB100</f>
        <v>0.39406415316104654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0.66804110958241214</v>
      </c>
      <c r="D100" s="1">
        <f>'BG subtracted'!C101/'BG subtracted'!D101</f>
        <v>1.3138208399228928</v>
      </c>
      <c r="E100" s="1">
        <f>'BG subtracted'!E101/'BG subtracted'!F101</f>
        <v>1.0705754580140923</v>
      </c>
      <c r="F100" s="1">
        <f>'BG subtracted'!G101/'BG subtracted'!H101</f>
        <v>0.44202888625935849</v>
      </c>
      <c r="G100" s="1">
        <f>'BG subtracted'!I101/'BG subtracted'!J101</f>
        <v>0.35646589600690304</v>
      </c>
      <c r="H100" s="1">
        <f>'BG subtracted'!K101/'BG subtracted'!L101</f>
        <v>0.34383866957196019</v>
      </c>
      <c r="I100" s="1">
        <f>'BG subtracted'!M101/'BG subtracted'!N101</f>
        <v>0.3231732644019728</v>
      </c>
      <c r="J100" s="1">
        <f>'BG subtracted'!O101/'BG subtracted'!P101</f>
        <v>1.2797013585859696</v>
      </c>
      <c r="K100" s="1">
        <f>'BG subtracted'!Q101/'BG subtracted'!R101</f>
        <v>0.79150271425241936</v>
      </c>
      <c r="L100" s="1">
        <f>'BG subtracted'!S101/'BG subtracted'!T101</f>
        <v>1.2041040399256857</v>
      </c>
      <c r="M100" s="1">
        <f>'BG subtracted'!U101/'BG subtracted'!V101</f>
        <v>1.5735456738824474</v>
      </c>
      <c r="N100" s="1">
        <f>'BG subtracted'!W101/'BG subtracted'!X101</f>
        <v>0.55900866735758492</v>
      </c>
      <c r="O100" s="1">
        <f>'BG subtracted'!Y101/'BG subtracted'!Z101</f>
        <v>0.64452046634178228</v>
      </c>
      <c r="P100" s="1">
        <f>'BG subtracted'!AA101/'BG subtracted'!AB101</f>
        <v>0.43547288774352483</v>
      </c>
      <c r="Q100" s="1">
        <f>'BG subtracted'!AC101/'BG subtracted'!AD101</f>
        <v>0.40758307774756269</v>
      </c>
      <c r="R100" s="1">
        <f>'BG subtracted'!AE101/'BG subtracted'!AF101</f>
        <v>0.31561427570795597</v>
      </c>
      <c r="S100" s="1">
        <f>'BG subtracted'!AG101/'BG subtracted'!AH101</f>
        <v>0.35489167850562497</v>
      </c>
      <c r="T100" s="1">
        <f>'BG subtracted'!AI101/'BG subtracted'!AJ101</f>
        <v>0.32402848221555108</v>
      </c>
      <c r="U100" s="1">
        <f>'BG subtracted'!AK101/'BG subtracted'!AL101</f>
        <v>0.31156908279764106</v>
      </c>
      <c r="V100" s="1">
        <f>'BG subtracted'!AM101/'BG subtracted'!AN101</f>
        <v>0.60798008857786723</v>
      </c>
      <c r="W100" s="1">
        <f>'BG subtracted'!AO101/'BG subtracted'!AP101</f>
        <v>0.39692888710619773</v>
      </c>
      <c r="X100" s="1">
        <f>'BG subtracted'!AQ101/'BG subtracted'!AR101</f>
        <v>0.65358897140983485</v>
      </c>
      <c r="Y100" s="1">
        <f>'BG subtracted'!AS101/'BG subtracted'!AT101</f>
        <v>0.55814213228974419</v>
      </c>
      <c r="Z100" s="1">
        <f>'BG subtracted'!AU101/'BG subtracted'!AV101</f>
        <v>0.75146045071298362</v>
      </c>
      <c r="AA100" s="1">
        <f>'BG subtracted'!AW101/'BG subtracted'!AX101</f>
        <v>0.96737785429133316</v>
      </c>
      <c r="AB100" s="1">
        <f>'BG subtracted'!AY101/'BG subtracted'!AZ101</f>
        <v>0.46117026607346556</v>
      </c>
      <c r="AC100" s="1">
        <f>'BG subtracted'!BA101/'BG subtracted'!BB101</f>
        <v>0.67315899942805957</v>
      </c>
      <c r="AD100" s="1">
        <f>'BG subtracted'!BC101/'BG subtracted'!BD101</f>
        <v>0.41201184212008135</v>
      </c>
      <c r="AE100" s="1">
        <f>'BG subtracted'!BE101/'BG subtracted'!BF101</f>
        <v>0.92819064602942747</v>
      </c>
      <c r="AF100" s="1">
        <f>'BG subtracted'!BG101/'BG subtracted'!BH101</f>
        <v>1.2472480967983546</v>
      </c>
      <c r="AG100" s="1">
        <f>'BG subtracted'!BI101/'BG subtracted'!BJ101</f>
        <v>1.4023383609245761</v>
      </c>
      <c r="AH100" s="1">
        <f>'BG subtracted'!BK101/'BG subtracted'!BL101</f>
        <v>0.33924904541830897</v>
      </c>
      <c r="AI100" s="1">
        <f>'BG subtracted'!BM101/'BG subtracted'!BN101</f>
        <v>0.43831038521709931</v>
      </c>
      <c r="AJ100" s="1">
        <f>'BG subtracted'!BO101/'BG subtracted'!BP101</f>
        <v>0.53944455264663571</v>
      </c>
      <c r="AK100" s="1">
        <f>'BG subtracted'!BQ101/'BG subtracted'!BR101</f>
        <v>1.0553158129277904</v>
      </c>
      <c r="AL100" s="1">
        <f>'BG subtracted'!BS101/'BG subtracted'!BT101</f>
        <v>0.84432660414754745</v>
      </c>
      <c r="AM100" s="1">
        <f>'BG subtracted'!BU101/'BG subtracted'!BV101</f>
        <v>0.62127140740434839</v>
      </c>
      <c r="AN100" s="1">
        <f>'BG subtracted'!BW101/'BG subtracted'!BX101</f>
        <v>0.78808962943797056</v>
      </c>
      <c r="AO100" s="1">
        <f>'BG subtracted'!BY101/'BG subtracted'!BZ101</f>
        <v>0.22518083205007797</v>
      </c>
      <c r="AP100" s="1">
        <f>'BG subtracted'!CA101/'BG subtracted'!CB101</f>
        <v>0.34122473911343604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0.82587669498326555</v>
      </c>
      <c r="D101" s="1">
        <f>'BG subtracted'!C102/'BG subtracted'!D102</f>
        <v>1.4105771149372093</v>
      </c>
      <c r="E101" s="1">
        <f>'BG subtracted'!E102/'BG subtracted'!F102</f>
        <v>1.1769737159369529</v>
      </c>
      <c r="F101" s="1">
        <f>'BG subtracted'!G102/'BG subtracted'!H102</f>
        <v>0.41751214207144627</v>
      </c>
      <c r="G101" s="1">
        <f>'BG subtracted'!I102/'BG subtracted'!J102</f>
        <v>0.41889329123871549</v>
      </c>
      <c r="H101" s="1">
        <f>'BG subtracted'!K102/'BG subtracted'!L102</f>
        <v>0.33015418650146805</v>
      </c>
      <c r="I101" s="1">
        <f>'BG subtracted'!M102/'BG subtracted'!N102</f>
        <v>0.28047553181966473</v>
      </c>
      <c r="J101" s="1">
        <f>'BG subtracted'!O102/'BG subtracted'!P102</f>
        <v>1.2016201736919596</v>
      </c>
      <c r="K101" s="1">
        <f>'BG subtracted'!Q102/'BG subtracted'!R102</f>
        <v>0.83092945301571253</v>
      </c>
      <c r="L101" s="1">
        <f>'BG subtracted'!S102/'BG subtracted'!T102</f>
        <v>1.2013261031813014</v>
      </c>
      <c r="M101" s="1">
        <f>'BG subtracted'!U102/'BG subtracted'!V102</f>
        <v>1.4648346866179625</v>
      </c>
      <c r="N101" s="1">
        <f>'BG subtracted'!W102/'BG subtracted'!X102</f>
        <v>0.64538971795837974</v>
      </c>
      <c r="O101" s="1">
        <f>'BG subtracted'!Y102/'BG subtracted'!Z102</f>
        <v>0.6627619771770018</v>
      </c>
      <c r="P101" s="1">
        <f>'BG subtracted'!AA102/'BG subtracted'!AB102</f>
        <v>0.40353205757114974</v>
      </c>
      <c r="Q101" s="1">
        <f>'BG subtracted'!AC102/'BG subtracted'!AD102</f>
        <v>0.37096461499980282</v>
      </c>
      <c r="R101" s="1">
        <f>'BG subtracted'!AE102/'BG subtracted'!AF102</f>
        <v>0.33159374217071852</v>
      </c>
      <c r="S101" s="1">
        <f>'BG subtracted'!AG102/'BG subtracted'!AH102</f>
        <v>0.33803119561727446</v>
      </c>
      <c r="T101" s="1">
        <f>'BG subtracted'!AI102/'BG subtracted'!AJ102</f>
        <v>0.34391509962665634</v>
      </c>
      <c r="U101" s="1">
        <f>'BG subtracted'!AK102/'BG subtracted'!AL102</f>
        <v>0.30139523424791037</v>
      </c>
      <c r="V101" s="1">
        <f>'BG subtracted'!AM102/'BG subtracted'!AN102</f>
        <v>0.61536024411025547</v>
      </c>
      <c r="W101" s="1">
        <f>'BG subtracted'!AO102/'BG subtracted'!AP102</f>
        <v>0.44261013747478323</v>
      </c>
      <c r="X101" s="1">
        <f>'BG subtracted'!AQ102/'BG subtracted'!AR102</f>
        <v>0.6393047330725935</v>
      </c>
      <c r="Y101" s="1">
        <f>'BG subtracted'!AS102/'BG subtracted'!AT102</f>
        <v>0.57049852470724316</v>
      </c>
      <c r="Z101" s="1">
        <f>'BG subtracted'!AU102/'BG subtracted'!AV102</f>
        <v>0.64234373500580999</v>
      </c>
      <c r="AA101" s="1">
        <f>'BG subtracted'!AW102/'BG subtracted'!AX102</f>
        <v>0.89654291236908301</v>
      </c>
      <c r="AB101" s="1">
        <f>'BG subtracted'!AY102/'BG subtracted'!AZ102</f>
        <v>0.41467585597272927</v>
      </c>
      <c r="AC101" s="1">
        <f>'BG subtracted'!BA102/'BG subtracted'!BB102</f>
        <v>0.63826774312199852</v>
      </c>
      <c r="AD101" s="1">
        <f>'BG subtracted'!BC102/'BG subtracted'!BD102</f>
        <v>0.34741350603877502</v>
      </c>
      <c r="AE101" s="1">
        <f>'BG subtracted'!BE102/'BG subtracted'!BF102</f>
        <v>1.0593951773540091</v>
      </c>
      <c r="AF101" s="1">
        <f>'BG subtracted'!BG102/'BG subtracted'!BH102</f>
        <v>1.1249645752277702</v>
      </c>
      <c r="AG101" s="1">
        <f>'BG subtracted'!BI102/'BG subtracted'!BJ102</f>
        <v>1.3312290188685485</v>
      </c>
      <c r="AH101" s="1">
        <f>'BG subtracted'!BK102/'BG subtracted'!BL102</f>
        <v>0.33153910234405504</v>
      </c>
      <c r="AI101" s="1">
        <f>'BG subtracted'!BM102/'BG subtracted'!BN102</f>
        <v>0.48109835759480396</v>
      </c>
      <c r="AJ101" s="1">
        <f>'BG subtracted'!BO102/'BG subtracted'!BP102</f>
        <v>0.50232449553985992</v>
      </c>
      <c r="AK101" s="1">
        <f>'BG subtracted'!BQ102/'BG subtracted'!BR102</f>
        <v>0.97191306030769919</v>
      </c>
      <c r="AL101" s="1">
        <f>'BG subtracted'!BS102/'BG subtracted'!BT102</f>
        <v>0.85367096348277649</v>
      </c>
      <c r="AM101" s="1">
        <f>'BG subtracted'!BU102/'BG subtracted'!BV102</f>
        <v>0.62237579527595377</v>
      </c>
      <c r="AN101" s="1">
        <f>'BG subtracted'!BW102/'BG subtracted'!BX102</f>
        <v>0.80908640614787608</v>
      </c>
      <c r="AO101" s="1">
        <f>'BG subtracted'!BY102/'BG subtracted'!BZ102</f>
        <v>0.22906471690946742</v>
      </c>
      <c r="AP101" s="1">
        <f>'BG subtracted'!CA102/'BG subtracted'!CB102</f>
        <v>0.39635473852984637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0.87695106034925663</v>
      </c>
      <c r="D102" s="1">
        <f>'BG subtracted'!C103/'BG subtracted'!D103</f>
        <v>1.3094276444698851</v>
      </c>
      <c r="E102" s="1">
        <f>'BG subtracted'!E103/'BG subtracted'!F103</f>
        <v>0.9219550805985085</v>
      </c>
      <c r="F102" s="1">
        <f>'BG subtracted'!G103/'BG subtracted'!H103</f>
        <v>0.43364712950611389</v>
      </c>
      <c r="G102" s="1">
        <f>'BG subtracted'!I103/'BG subtracted'!J103</f>
        <v>0.35071059303208241</v>
      </c>
      <c r="H102" s="1">
        <f>'BG subtracted'!K103/'BG subtracted'!L103</f>
        <v>0.34832565078921224</v>
      </c>
      <c r="I102" s="1">
        <f>'BG subtracted'!M103/'BG subtracted'!N103</f>
        <v>0.29677791228035538</v>
      </c>
      <c r="J102" s="1">
        <f>'BG subtracted'!O103/'BG subtracted'!P103</f>
        <v>1.2603520514928439</v>
      </c>
      <c r="K102" s="1">
        <f>'BG subtracted'!Q103/'BG subtracted'!R103</f>
        <v>0.76103873653680876</v>
      </c>
      <c r="L102" s="1">
        <f>'BG subtracted'!S103/'BG subtracted'!T103</f>
        <v>1.1465900137858245</v>
      </c>
      <c r="M102" s="1">
        <f>'BG subtracted'!U103/'BG subtracted'!V103</f>
        <v>1.5640960581333374</v>
      </c>
      <c r="N102" s="1">
        <f>'BG subtracted'!W103/'BG subtracted'!X103</f>
        <v>0.68229495709074151</v>
      </c>
      <c r="O102" s="1">
        <f>'BG subtracted'!Y103/'BG subtracted'!Z103</f>
        <v>0.65569010120785187</v>
      </c>
      <c r="P102" s="1">
        <f>'BG subtracted'!AA103/'BG subtracted'!AB103</f>
        <v>0.36955340036685563</v>
      </c>
      <c r="Q102" s="1">
        <f>'BG subtracted'!AC103/'BG subtracted'!AD103</f>
        <v>0.41502328095461516</v>
      </c>
      <c r="R102" s="1">
        <f>'BG subtracted'!AE103/'BG subtracted'!AF103</f>
        <v>0.31417441978537658</v>
      </c>
      <c r="S102" s="1">
        <f>'BG subtracted'!AG103/'BG subtracted'!AH103</f>
        <v>0.3721754453474061</v>
      </c>
      <c r="T102" s="1">
        <f>'BG subtracted'!AI103/'BG subtracted'!AJ103</f>
        <v>0.40112844970998079</v>
      </c>
      <c r="U102" s="1">
        <f>'BG subtracted'!AK103/'BG subtracted'!AL103</f>
        <v>0.31019772961605974</v>
      </c>
      <c r="V102" s="1">
        <f>'BG subtracted'!AM103/'BG subtracted'!AN103</f>
        <v>0.58845895509197244</v>
      </c>
      <c r="W102" s="1">
        <f>'BG subtracted'!AO103/'BG subtracted'!AP103</f>
        <v>0.35993344943176586</v>
      </c>
      <c r="X102" s="1">
        <f>'BG subtracted'!AQ103/'BG subtracted'!AR103</f>
        <v>0.61771476486882027</v>
      </c>
      <c r="Y102" s="1">
        <f>'BG subtracted'!AS103/'BG subtracted'!AT103</f>
        <v>0.57564478572317312</v>
      </c>
      <c r="Z102" s="1">
        <f>'BG subtracted'!AU103/'BG subtracted'!AV103</f>
        <v>0.59211048351007334</v>
      </c>
      <c r="AA102" s="1">
        <f>'BG subtracted'!AW103/'BG subtracted'!AX103</f>
        <v>0.75648257423311538</v>
      </c>
      <c r="AB102" s="1">
        <f>'BG subtracted'!AY103/'BG subtracted'!AZ103</f>
        <v>0.35889830804604134</v>
      </c>
      <c r="AC102" s="1">
        <f>'BG subtracted'!BA103/'BG subtracted'!BB103</f>
        <v>0.64471372759326695</v>
      </c>
      <c r="AD102" s="1">
        <f>'BG subtracted'!BC103/'BG subtracted'!BD103</f>
        <v>0.37104073269183013</v>
      </c>
      <c r="AE102" s="1">
        <f>'BG subtracted'!BE103/'BG subtracted'!BF103</f>
        <v>1.3470571477408695</v>
      </c>
      <c r="AF102" s="1">
        <f>'BG subtracted'!BG103/'BG subtracted'!BH103</f>
        <v>1.04412331891203</v>
      </c>
      <c r="AG102" s="1">
        <f>'BG subtracted'!BI103/'BG subtracted'!BJ103</f>
        <v>1.3817878446506964</v>
      </c>
      <c r="AH102" s="1">
        <f>'BG subtracted'!BK103/'BG subtracted'!BL103</f>
        <v>0.3112478057065648</v>
      </c>
      <c r="AI102" s="1">
        <f>'BG subtracted'!BM103/'BG subtracted'!BN103</f>
        <v>0.50041637203662692</v>
      </c>
      <c r="AJ102" s="1">
        <f>'BG subtracted'!BO103/'BG subtracted'!BP103</f>
        <v>0.43549778893714447</v>
      </c>
      <c r="AK102" s="1">
        <f>'BG subtracted'!BQ103/'BG subtracted'!BR103</f>
        <v>0.96395908978522549</v>
      </c>
      <c r="AL102" s="1">
        <f>'BG subtracted'!BS103/'BG subtracted'!BT103</f>
        <v>0.84443153412575322</v>
      </c>
      <c r="AM102" s="1">
        <f>'BG subtracted'!BU103/'BG subtracted'!BV103</f>
        <v>0.57210189566499758</v>
      </c>
      <c r="AN102" s="1">
        <f>'BG subtracted'!BW103/'BG subtracted'!BX103</f>
        <v>0.77972676781156602</v>
      </c>
      <c r="AO102" s="1">
        <f>'BG subtracted'!BY103/'BG subtracted'!BZ103</f>
        <v>0.21764289348472646</v>
      </c>
      <c r="AP102" s="1">
        <f>'BG subtracted'!CA103/'BG subtracted'!CB103</f>
        <v>0.40380908363300233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0.74747953073444939</v>
      </c>
      <c r="D103" s="1">
        <f>'BG subtracted'!C104/'BG subtracted'!D104</f>
        <v>1.1326637604951153</v>
      </c>
      <c r="E103" s="1">
        <f>'BG subtracted'!E104/'BG subtracted'!F104</f>
        <v>0.82350536857377021</v>
      </c>
      <c r="F103" s="1">
        <f>'BG subtracted'!G104/'BG subtracted'!H104</f>
        <v>0.39411225514674497</v>
      </c>
      <c r="G103" s="1">
        <f>'BG subtracted'!I104/'BG subtracted'!J104</f>
        <v>0.33858969186322185</v>
      </c>
      <c r="H103" s="1">
        <f>'BG subtracted'!K104/'BG subtracted'!L104</f>
        <v>0.3217498282480391</v>
      </c>
      <c r="I103" s="1">
        <f>'BG subtracted'!M104/'BG subtracted'!N104</f>
        <v>0.28454492809098986</v>
      </c>
      <c r="J103" s="1">
        <f>'BG subtracted'!O104/'BG subtracted'!P104</f>
        <v>1.1584448012386634</v>
      </c>
      <c r="K103" s="1">
        <f>'BG subtracted'!Q104/'BG subtracted'!R104</f>
        <v>0.66652690621607902</v>
      </c>
      <c r="L103" s="1">
        <f>'BG subtracted'!S104/'BG subtracted'!T104</f>
        <v>1.0065067436260438</v>
      </c>
      <c r="M103" s="1">
        <f>'BG subtracted'!U104/'BG subtracted'!V104</f>
        <v>1.5586654336111228</v>
      </c>
      <c r="N103" s="1">
        <f>'BG subtracted'!W104/'BG subtracted'!X104</f>
        <v>0.97061389642576013</v>
      </c>
      <c r="O103" s="1">
        <f>'BG subtracted'!Y104/'BG subtracted'!Z104</f>
        <v>0.69693912155565008</v>
      </c>
      <c r="P103" s="1">
        <f>'BG subtracted'!AA104/'BG subtracted'!AB104</f>
        <v>0.3754712107381421</v>
      </c>
      <c r="Q103" s="1">
        <f>'BG subtracted'!AC104/'BG subtracted'!AD104</f>
        <v>0.39409996434875333</v>
      </c>
      <c r="R103" s="1">
        <f>'BG subtracted'!AE104/'BG subtracted'!AF104</f>
        <v>0.37624022748029307</v>
      </c>
      <c r="S103" s="1">
        <f>'BG subtracted'!AG104/'BG subtracted'!AH104</f>
        <v>0.38751479841456771</v>
      </c>
      <c r="T103" s="1">
        <f>'BG subtracted'!AI104/'BG subtracted'!AJ104</f>
        <v>0.36384244775606156</v>
      </c>
      <c r="U103" s="1">
        <f>'BG subtracted'!AK104/'BG subtracted'!AL104</f>
        <v>0.3891424983261525</v>
      </c>
      <c r="V103" s="1">
        <f>'BG subtracted'!AM104/'BG subtracted'!AN104</f>
        <v>0.58807421243446378</v>
      </c>
      <c r="W103" s="1">
        <f>'BG subtracted'!AO104/'BG subtracted'!AP104</f>
        <v>0.39288212724481114</v>
      </c>
      <c r="X103" s="1">
        <f>'BG subtracted'!AQ104/'BG subtracted'!AR104</f>
        <v>0.67444672517273641</v>
      </c>
      <c r="Y103" s="1">
        <f>'BG subtracted'!AS104/'BG subtracted'!AT104</f>
        <v>0.64150585151184503</v>
      </c>
      <c r="Z103" s="1">
        <f>'BG subtracted'!AU104/'BG subtracted'!AV104</f>
        <v>0.61433057842305272</v>
      </c>
      <c r="AA103" s="1">
        <f>'BG subtracted'!AW104/'BG subtracted'!AX104</f>
        <v>0.68393370088123928</v>
      </c>
      <c r="AB103" s="1">
        <f>'BG subtracted'!AY104/'BG subtracted'!AZ104</f>
        <v>0.38735370390100266</v>
      </c>
      <c r="AC103" s="1">
        <f>'BG subtracted'!BA104/'BG subtracted'!BB104</f>
        <v>0.60733856523826546</v>
      </c>
      <c r="AD103" s="1">
        <f>'BG subtracted'!BC104/'BG subtracted'!BD104</f>
        <v>0.4083434799569704</v>
      </c>
      <c r="AE103" s="1">
        <f>'BG subtracted'!BE104/'BG subtracted'!BF104</f>
        <v>1.2785025611273544</v>
      </c>
      <c r="AF103" s="1">
        <f>'BG subtracted'!BG104/'BG subtracted'!BH104</f>
        <v>1.082199814409684</v>
      </c>
      <c r="AG103" s="1">
        <f>'BG subtracted'!BI104/'BG subtracted'!BJ104</f>
        <v>1.4094584626258528</v>
      </c>
      <c r="AH103" s="1">
        <f>'BG subtracted'!BK104/'BG subtracted'!BL104</f>
        <v>0.32361046275965283</v>
      </c>
      <c r="AI103" s="1">
        <f>'BG subtracted'!BM104/'BG subtracted'!BN104</f>
        <v>0.42636780090844001</v>
      </c>
      <c r="AJ103" s="1">
        <f>'BG subtracted'!BO104/'BG subtracted'!BP104</f>
        <v>0.45786207969300297</v>
      </c>
      <c r="AK103" s="1">
        <f>'BG subtracted'!BQ104/'BG subtracted'!BR104</f>
        <v>0.89937933803407977</v>
      </c>
      <c r="AL103" s="1">
        <f>'BG subtracted'!BS104/'BG subtracted'!BT104</f>
        <v>0.8583858862708702</v>
      </c>
      <c r="AM103" s="1">
        <f>'BG subtracted'!BU104/'BG subtracted'!BV104</f>
        <v>0.57771599200896762</v>
      </c>
      <c r="AN103" s="1">
        <f>'BG subtracted'!BW104/'BG subtracted'!BX104</f>
        <v>0.70335420724341102</v>
      </c>
      <c r="AO103" s="1">
        <f>'BG subtracted'!BY104/'BG subtracted'!BZ104</f>
        <v>0.21343178447124783</v>
      </c>
      <c r="AP103" s="1">
        <f>'BG subtracted'!CA104/'BG subtracted'!CB104</f>
        <v>0.42923792160872609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0.66321417834595509</v>
      </c>
      <c r="D104" s="1">
        <f>'BG subtracted'!C105/'BG subtracted'!D105</f>
        <v>1.2760041363372214</v>
      </c>
      <c r="E104" s="1">
        <f>'BG subtracted'!E105/'BG subtracted'!F105</f>
        <v>0.74165692726133825</v>
      </c>
      <c r="F104" s="1">
        <f>'BG subtracted'!G105/'BG subtracted'!H105</f>
        <v>0.38770676516888614</v>
      </c>
      <c r="G104" s="1">
        <f>'BG subtracted'!I105/'BG subtracted'!J105</f>
        <v>0.35972478892562831</v>
      </c>
      <c r="H104" s="1">
        <f>'BG subtracted'!K105/'BG subtracted'!L105</f>
        <v>0.34106911959774616</v>
      </c>
      <c r="I104" s="1">
        <f>'BG subtracted'!M105/'BG subtracted'!N105</f>
        <v>0.27658401160911467</v>
      </c>
      <c r="J104" s="1">
        <f>'BG subtracted'!O105/'BG subtracted'!P105</f>
        <v>1.2060429163591566</v>
      </c>
      <c r="K104" s="1">
        <f>'BG subtracted'!Q105/'BG subtracted'!R105</f>
        <v>0.59816282037647561</v>
      </c>
      <c r="L104" s="1">
        <f>'BG subtracted'!S105/'BG subtracted'!T105</f>
        <v>1.0683555526178905</v>
      </c>
      <c r="M104" s="1">
        <f>'BG subtracted'!U105/'BG subtracted'!V105</f>
        <v>1.4523667171621044</v>
      </c>
      <c r="N104" s="1">
        <f>'BG subtracted'!W105/'BG subtracted'!X105</f>
        <v>0.98154026107601156</v>
      </c>
      <c r="O104" s="1">
        <f>'BG subtracted'!Y105/'BG subtracted'!Z105</f>
        <v>0.75809887533252418</v>
      </c>
      <c r="P104" s="1">
        <f>'BG subtracted'!AA105/'BG subtracted'!AB105</f>
        <v>0.35765803322485501</v>
      </c>
      <c r="Q104" s="1">
        <f>'BG subtracted'!AC105/'BG subtracted'!AD105</f>
        <v>0.36825082395979569</v>
      </c>
      <c r="R104" s="1">
        <f>'BG subtracted'!AE105/'BG subtracted'!AF105</f>
        <v>0.3223321476453192</v>
      </c>
      <c r="S104" s="1">
        <f>'BG subtracted'!AG105/'BG subtracted'!AH105</f>
        <v>0.35077049805021782</v>
      </c>
      <c r="T104" s="1">
        <f>'BG subtracted'!AI105/'BG subtracted'!AJ105</f>
        <v>0.43595621679572433</v>
      </c>
      <c r="U104" s="1">
        <f>'BG subtracted'!AK105/'BG subtracted'!AL105</f>
        <v>0.31284999177661971</v>
      </c>
      <c r="V104" s="1">
        <f>'BG subtracted'!AM105/'BG subtracted'!AN105</f>
        <v>0.5587413289275085</v>
      </c>
      <c r="W104" s="1">
        <f>'BG subtracted'!AO105/'BG subtracted'!AP105</f>
        <v>0.39975769893388169</v>
      </c>
      <c r="X104" s="1">
        <f>'BG subtracted'!AQ105/'BG subtracted'!AR105</f>
        <v>0.65124449330839973</v>
      </c>
      <c r="Y104" s="1">
        <f>'BG subtracted'!AS105/'BG subtracted'!AT105</f>
        <v>0.62903117069482761</v>
      </c>
      <c r="Z104" s="1">
        <f>'BG subtracted'!AU105/'BG subtracted'!AV105</f>
        <v>0.64666717315468769</v>
      </c>
      <c r="AA104" s="1">
        <f>'BG subtracted'!AW105/'BG subtracted'!AX105</f>
        <v>0.64771103648766015</v>
      </c>
      <c r="AB104" s="1">
        <f>'BG subtracted'!AY105/'BG subtracted'!AZ105</f>
        <v>0.43394535607877638</v>
      </c>
      <c r="AC104" s="1">
        <f>'BG subtracted'!BA105/'BG subtracted'!BB105</f>
        <v>0.59103021285725343</v>
      </c>
      <c r="AD104" s="1">
        <f>'BG subtracted'!BC105/'BG subtracted'!BD105</f>
        <v>0.46878784712712673</v>
      </c>
      <c r="AE104" s="1">
        <f>'BG subtracted'!BE105/'BG subtracted'!BF105</f>
        <v>1.2434224745146962</v>
      </c>
      <c r="AF104" s="1">
        <f>'BG subtracted'!BG105/'BG subtracted'!BH105</f>
        <v>1.1107530185005503</v>
      </c>
      <c r="AG104" s="1">
        <f>'BG subtracted'!BI105/'BG subtracted'!BJ105</f>
        <v>1.3227898451928835</v>
      </c>
      <c r="AH104" s="1">
        <f>'BG subtracted'!BK105/'BG subtracted'!BL105</f>
        <v>0.3547277600060324</v>
      </c>
      <c r="AI104" s="1">
        <f>'BG subtracted'!BM105/'BG subtracted'!BN105</f>
        <v>0.45913582024536193</v>
      </c>
      <c r="AJ104" s="1">
        <f>'BG subtracted'!BO105/'BG subtracted'!BP105</f>
        <v>0.56896642686632293</v>
      </c>
      <c r="AK104" s="1">
        <f>'BG subtracted'!BQ105/'BG subtracted'!BR105</f>
        <v>0.99376267828332643</v>
      </c>
      <c r="AL104" s="1">
        <f>'BG subtracted'!BS105/'BG subtracted'!BT105</f>
        <v>0.84681824629180691</v>
      </c>
      <c r="AM104" s="1">
        <f>'BG subtracted'!BU105/'BG subtracted'!BV105</f>
        <v>0.56988410262220335</v>
      </c>
      <c r="AN104" s="1">
        <f>'BG subtracted'!BW105/'BG subtracted'!BX105</f>
        <v>0.62762300615198097</v>
      </c>
      <c r="AO104" s="1">
        <f>'BG subtracted'!BY105/'BG subtracted'!BZ105</f>
        <v>0.23764848300282521</v>
      </c>
      <c r="AP104" s="1">
        <f>'BG subtracted'!CA105/'BG subtracted'!CB105</f>
        <v>0.43035934445410545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0.50836974976770011</v>
      </c>
      <c r="D105" s="1">
        <f>'BG subtracted'!C106/'BG subtracted'!D106</f>
        <v>1.2529404334747687</v>
      </c>
      <c r="E105" s="1">
        <f>'BG subtracted'!E106/'BG subtracted'!F106</f>
        <v>0.71949086946162932</v>
      </c>
      <c r="F105" s="1">
        <f>'BG subtracted'!G106/'BG subtracted'!H106</f>
        <v>0.39893036071304039</v>
      </c>
      <c r="G105" s="1">
        <f>'BG subtracted'!I106/'BG subtracted'!J106</f>
        <v>0.4309346985720412</v>
      </c>
      <c r="H105" s="1">
        <f>'BG subtracted'!K106/'BG subtracted'!L106</f>
        <v>0.32420946176662857</v>
      </c>
      <c r="I105" s="1">
        <f>'BG subtracted'!M106/'BG subtracted'!N106</f>
        <v>0.27806424829809734</v>
      </c>
      <c r="J105" s="1">
        <f>'BG subtracted'!O106/'BG subtracted'!P106</f>
        <v>1.2485725106414876</v>
      </c>
      <c r="K105" s="1">
        <f>'BG subtracted'!Q106/'BG subtracted'!R106</f>
        <v>0.67505974016842896</v>
      </c>
      <c r="L105" s="1">
        <f>'BG subtracted'!S106/'BG subtracted'!T106</f>
        <v>0.95318194179062388</v>
      </c>
      <c r="M105" s="1">
        <f>'BG subtracted'!U106/'BG subtracted'!V106</f>
        <v>1.5015407602422199</v>
      </c>
      <c r="N105" s="1">
        <f>'BG subtracted'!W106/'BG subtracted'!X106</f>
        <v>0.92205975393928008</v>
      </c>
      <c r="O105" s="1">
        <f>'BG subtracted'!Y106/'BG subtracted'!Z106</f>
        <v>0.79544071031084107</v>
      </c>
      <c r="P105" s="1">
        <f>'BG subtracted'!AA106/'BG subtracted'!AB106</f>
        <v>0.41043411460319451</v>
      </c>
      <c r="Q105" s="1">
        <f>'BG subtracted'!AC106/'BG subtracted'!AD106</f>
        <v>0.45343964873247189</v>
      </c>
      <c r="R105" s="1">
        <f>'BG subtracted'!AE106/'BG subtracted'!AF106</f>
        <v>0.36899973400738595</v>
      </c>
      <c r="S105" s="1">
        <f>'BG subtracted'!AG106/'BG subtracted'!AH106</f>
        <v>0.40838782756535297</v>
      </c>
      <c r="T105" s="1">
        <f>'BG subtracted'!AI106/'BG subtracted'!AJ106</f>
        <v>0.39383056520075505</v>
      </c>
      <c r="U105" s="1">
        <f>'BG subtracted'!AK106/'BG subtracted'!AL106</f>
        <v>0.3432562965432171</v>
      </c>
      <c r="V105" s="1">
        <f>'BG subtracted'!AM106/'BG subtracted'!AN106</f>
        <v>0.64699736933176866</v>
      </c>
      <c r="W105" s="1">
        <f>'BG subtracted'!AO106/'BG subtracted'!AP106</f>
        <v>0.35934074167983715</v>
      </c>
      <c r="X105" s="1">
        <f>'BG subtracted'!AQ106/'BG subtracted'!AR106</f>
        <v>0.62305718648007646</v>
      </c>
      <c r="Y105" s="1">
        <f>'BG subtracted'!AS106/'BG subtracted'!AT106</f>
        <v>0.67476187821061384</v>
      </c>
      <c r="Z105" s="1">
        <f>'BG subtracted'!AU106/'BG subtracted'!AV106</f>
        <v>0.66519861040320527</v>
      </c>
      <c r="AA105" s="1">
        <f>'BG subtracted'!AW106/'BG subtracted'!AX106</f>
        <v>0.60380270418450011</v>
      </c>
      <c r="AB105" s="1">
        <f>'BG subtracted'!AY106/'BG subtracted'!AZ106</f>
        <v>0.37938050417702085</v>
      </c>
      <c r="AC105" s="1">
        <f>'BG subtracted'!BA106/'BG subtracted'!BB106</f>
        <v>0.60991325381599792</v>
      </c>
      <c r="AD105" s="1">
        <f>'BG subtracted'!BC106/'BG subtracted'!BD106</f>
        <v>0.51629898276875918</v>
      </c>
      <c r="AE105" s="1">
        <f>'BG subtracted'!BE106/'BG subtracted'!BF106</f>
        <v>1.2818219979011543</v>
      </c>
      <c r="AF105" s="1">
        <f>'BG subtracted'!BG106/'BG subtracted'!BH106</f>
        <v>1.2173830838524626</v>
      </c>
      <c r="AG105" s="1">
        <f>'BG subtracted'!BI106/'BG subtracted'!BJ106</f>
        <v>1.366587386498586</v>
      </c>
      <c r="AH105" s="1">
        <f>'BG subtracted'!BK106/'BG subtracted'!BL106</f>
        <v>0.37486487695415882</v>
      </c>
      <c r="AI105" s="1">
        <f>'BG subtracted'!BM106/'BG subtracted'!BN106</f>
        <v>0.45552527536522008</v>
      </c>
      <c r="AJ105" s="1">
        <f>'BG subtracted'!BO106/'BG subtracted'!BP106</f>
        <v>0.53845301176228133</v>
      </c>
      <c r="AK105" s="1">
        <f>'BG subtracted'!BQ106/'BG subtracted'!BR106</f>
        <v>0.94138986407417402</v>
      </c>
      <c r="AL105" s="1">
        <f>'BG subtracted'!BS106/'BG subtracted'!BT106</f>
        <v>0.84909242241436544</v>
      </c>
      <c r="AM105" s="1">
        <f>'BG subtracted'!BU106/'BG subtracted'!BV106</f>
        <v>0.5847921126161314</v>
      </c>
      <c r="AN105" s="1">
        <f>'BG subtracted'!BW106/'BG subtracted'!BX106</f>
        <v>0.59169459950617198</v>
      </c>
      <c r="AO105" s="1">
        <f>'BG subtracted'!BY106/'BG subtracted'!BZ106</f>
        <v>0.22692132377029878</v>
      </c>
      <c r="AP105" s="1">
        <f>'BG subtracted'!CA106/'BG subtracted'!CB106</f>
        <v>0.39953383697978723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0.41995592327255554</v>
      </c>
      <c r="D106" s="1">
        <f>'BG subtracted'!C107/'BG subtracted'!D107</f>
        <v>1.0723830115371824</v>
      </c>
      <c r="E106" s="1">
        <f>'BG subtracted'!E107/'BG subtracted'!F107</f>
        <v>0.59074130043371897</v>
      </c>
      <c r="F106" s="1">
        <f>'BG subtracted'!G107/'BG subtracted'!H107</f>
        <v>0.41866799282938338</v>
      </c>
      <c r="G106" s="1">
        <f>'BG subtracted'!I107/'BG subtracted'!J107</f>
        <v>0.51127774142918359</v>
      </c>
      <c r="H106" s="1">
        <f>'BG subtracted'!K107/'BG subtracted'!L107</f>
        <v>0.35668264852130699</v>
      </c>
      <c r="I106" s="1">
        <f>'BG subtracted'!M107/'BG subtracted'!N107</f>
        <v>0.28645579596192294</v>
      </c>
      <c r="J106" s="1">
        <f>'BG subtracted'!O107/'BG subtracted'!P107</f>
        <v>1.2862062961762286</v>
      </c>
      <c r="K106" s="1">
        <f>'BG subtracted'!Q107/'BG subtracted'!R107</f>
        <v>0.65549499796297117</v>
      </c>
      <c r="L106" s="1">
        <f>'BG subtracted'!S107/'BG subtracted'!T107</f>
        <v>1.0682891297193968</v>
      </c>
      <c r="M106" s="1">
        <f>'BG subtracted'!U107/'BG subtracted'!V107</f>
        <v>1.43629241906383</v>
      </c>
      <c r="N106" s="1">
        <f>'BG subtracted'!W107/'BG subtracted'!X107</f>
        <v>0.93609731807018082</v>
      </c>
      <c r="O106" s="1">
        <f>'BG subtracted'!Y107/'BG subtracted'!Z107</f>
        <v>0.78679204292323079</v>
      </c>
      <c r="P106" s="1">
        <f>'BG subtracted'!AA107/'BG subtracted'!AB107</f>
        <v>0.4436129795699631</v>
      </c>
      <c r="Q106" s="1">
        <f>'BG subtracted'!AC107/'BG subtracted'!AD107</f>
        <v>0.46534857152103154</v>
      </c>
      <c r="R106" s="1">
        <f>'BG subtracted'!AE107/'BG subtracted'!AF107</f>
        <v>0.35734142330355434</v>
      </c>
      <c r="S106" s="1">
        <f>'BG subtracted'!AG107/'BG subtracted'!AH107</f>
        <v>0.38354551206689425</v>
      </c>
      <c r="T106" s="1">
        <f>'BG subtracted'!AI107/'BG subtracted'!AJ107</f>
        <v>0.38162142751616618</v>
      </c>
      <c r="U106" s="1">
        <f>'BG subtracted'!AK107/'BG subtracted'!AL107</f>
        <v>0.32909941667806952</v>
      </c>
      <c r="V106" s="1">
        <f>'BG subtracted'!AM107/'BG subtracted'!AN107</f>
        <v>0.53937121516463571</v>
      </c>
      <c r="W106" s="1">
        <f>'BG subtracted'!AO107/'BG subtracted'!AP107</f>
        <v>0.33299414981460129</v>
      </c>
      <c r="X106" s="1">
        <f>'BG subtracted'!AQ107/'BG subtracted'!AR107</f>
        <v>0.63272610716384425</v>
      </c>
      <c r="Y106" s="1">
        <f>'BG subtracted'!AS107/'BG subtracted'!AT107</f>
        <v>0.63649369136017298</v>
      </c>
      <c r="Z106" s="1">
        <f>'BG subtracted'!AU107/'BG subtracted'!AV107</f>
        <v>0.68128909823854589</v>
      </c>
      <c r="AA106" s="1">
        <f>'BG subtracted'!AW107/'BG subtracted'!AX107</f>
        <v>0.61196561253248427</v>
      </c>
      <c r="AB106" s="1">
        <f>'BG subtracted'!AY107/'BG subtracted'!AZ107</f>
        <v>0.40985420077860041</v>
      </c>
      <c r="AC106" s="1">
        <f>'BG subtracted'!BA107/'BG subtracted'!BB107</f>
        <v>0.70394373730030124</v>
      </c>
      <c r="AD106" s="1">
        <f>'BG subtracted'!BC107/'BG subtracted'!BD107</f>
        <v>0.45423617408451045</v>
      </c>
      <c r="AE106" s="1">
        <f>'BG subtracted'!BE107/'BG subtracted'!BF107</f>
        <v>0.96296593215919024</v>
      </c>
      <c r="AF106" s="1">
        <f>'BG subtracted'!BG107/'BG subtracted'!BH107</f>
        <v>1.0117915289469468</v>
      </c>
      <c r="AG106" s="1">
        <f>'BG subtracted'!BI107/'BG subtracted'!BJ107</f>
        <v>1.4127366385807874</v>
      </c>
      <c r="AH106" s="1">
        <f>'BG subtracted'!BK107/'BG subtracted'!BL107</f>
        <v>0.38152285355182808</v>
      </c>
      <c r="AI106" s="1">
        <f>'BG subtracted'!BM107/'BG subtracted'!BN107</f>
        <v>0.4944322704437028</v>
      </c>
      <c r="AJ106" s="1">
        <f>'BG subtracted'!BO107/'BG subtracted'!BP107</f>
        <v>0.62266519850768687</v>
      </c>
      <c r="AK106" s="1">
        <f>'BG subtracted'!BQ107/'BG subtracted'!BR107</f>
        <v>1.0191028494361072</v>
      </c>
      <c r="AL106" s="1">
        <f>'BG subtracted'!BS107/'BG subtracted'!BT107</f>
        <v>0.87462960409496759</v>
      </c>
      <c r="AM106" s="1">
        <f>'BG subtracted'!BU107/'BG subtracted'!BV107</f>
        <v>0.52711989684036553</v>
      </c>
      <c r="AN106" s="1">
        <f>'BG subtracted'!BW107/'BG subtracted'!BX107</f>
        <v>0.55601192178488568</v>
      </c>
      <c r="AO106" s="1">
        <f>'BG subtracted'!BY107/'BG subtracted'!BZ107</f>
        <v>0.23944209523884172</v>
      </c>
      <c r="AP106" s="1">
        <f>'BG subtracted'!CA107/'BG subtracted'!CB107</f>
        <v>0.45433375526993591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0.46693779944204522</v>
      </c>
      <c r="D107" s="1">
        <f>'BG subtracted'!C108/'BG subtracted'!D108</f>
        <v>1.0847707115498795</v>
      </c>
      <c r="E107" s="1">
        <f>'BG subtracted'!E108/'BG subtracted'!F108</f>
        <v>0.5701331063805235</v>
      </c>
      <c r="F107" s="1">
        <f>'BG subtracted'!G108/'BG subtracted'!H108</f>
        <v>0.42888005190770656</v>
      </c>
      <c r="G107" s="1">
        <f>'BG subtracted'!I108/'BG subtracted'!J108</f>
        <v>0.57039409422780962</v>
      </c>
      <c r="H107" s="1">
        <f>'BG subtracted'!K108/'BG subtracted'!L108</f>
        <v>0.35908246208480488</v>
      </c>
      <c r="I107" s="1">
        <f>'BG subtracted'!M108/'BG subtracted'!N108</f>
        <v>0.33638539328912354</v>
      </c>
      <c r="J107" s="1">
        <f>'BG subtracted'!O108/'BG subtracted'!P108</f>
        <v>1.2342119651888641</v>
      </c>
      <c r="K107" s="1">
        <f>'BG subtracted'!Q108/'BG subtracted'!R108</f>
        <v>0.75590128704953974</v>
      </c>
      <c r="L107" s="1">
        <f>'BG subtracted'!S108/'BG subtracted'!T108</f>
        <v>1.0769120677381889</v>
      </c>
      <c r="M107" s="1">
        <f>'BG subtracted'!U108/'BG subtracted'!V108</f>
        <v>1.3006917135539555</v>
      </c>
      <c r="N107" s="1">
        <f>'BG subtracted'!W108/'BG subtracted'!X108</f>
        <v>0.92999665321776226</v>
      </c>
      <c r="O107" s="1">
        <f>'BG subtracted'!Y108/'BG subtracted'!Z108</f>
        <v>0.84383695173254636</v>
      </c>
      <c r="P107" s="1">
        <f>'BG subtracted'!AA108/'BG subtracted'!AB108</f>
        <v>0.44043910576744316</v>
      </c>
      <c r="Q107" s="1">
        <f>'BG subtracted'!AC108/'BG subtracted'!AD108</f>
        <v>0.4300089274178131</v>
      </c>
      <c r="R107" s="1">
        <f>'BG subtracted'!AE108/'BG subtracted'!AF108</f>
        <v>0.3616104574974997</v>
      </c>
      <c r="S107" s="1">
        <f>'BG subtracted'!AG108/'BG subtracted'!AH108</f>
        <v>0.42968041560845543</v>
      </c>
      <c r="T107" s="1">
        <f>'BG subtracted'!AI108/'BG subtracted'!AJ108</f>
        <v>0.4063589173647103</v>
      </c>
      <c r="U107" s="1">
        <f>'BG subtracted'!AK108/'BG subtracted'!AL108</f>
        <v>0.4041479359180542</v>
      </c>
      <c r="V107" s="1">
        <f>'BG subtracted'!AM108/'BG subtracted'!AN108</f>
        <v>0.59513508659491743</v>
      </c>
      <c r="W107" s="1">
        <f>'BG subtracted'!AO108/'BG subtracted'!AP108</f>
        <v>0.37265687664650626</v>
      </c>
      <c r="X107" s="1">
        <f>'BG subtracted'!AQ108/'BG subtracted'!AR108</f>
        <v>0.66129633587870162</v>
      </c>
      <c r="Y107" s="1">
        <f>'BG subtracted'!AS108/'BG subtracted'!AT108</f>
        <v>0.64691956031260134</v>
      </c>
      <c r="Z107" s="1">
        <f>'BG subtracted'!AU108/'BG subtracted'!AV108</f>
        <v>0.67506899801381048</v>
      </c>
      <c r="AA107" s="1">
        <f>'BG subtracted'!AW108/'BG subtracted'!AX108</f>
        <v>0.57494112803362551</v>
      </c>
      <c r="AB107" s="1">
        <f>'BG subtracted'!AY108/'BG subtracted'!AZ108</f>
        <v>0.36808054942505247</v>
      </c>
      <c r="AC107" s="1">
        <f>'BG subtracted'!BA108/'BG subtracted'!BB108</f>
        <v>0.6514416919452829</v>
      </c>
      <c r="AD107" s="1">
        <f>'BG subtracted'!BC108/'BG subtracted'!BD108</f>
        <v>0.439088965336009</v>
      </c>
      <c r="AE107" s="1">
        <f>'BG subtracted'!BE108/'BG subtracted'!BF108</f>
        <v>1.0155891488701385</v>
      </c>
      <c r="AF107" s="1">
        <f>'BG subtracted'!BG108/'BG subtracted'!BH108</f>
        <v>1.1413941787826312</v>
      </c>
      <c r="AG107" s="1">
        <f>'BG subtracted'!BI108/'BG subtracted'!BJ108</f>
        <v>1.2752311847538682</v>
      </c>
      <c r="AH107" s="1">
        <f>'BG subtracted'!BK108/'BG subtracted'!BL108</f>
        <v>0.34977021478015241</v>
      </c>
      <c r="AI107" s="1">
        <f>'BG subtracted'!BM108/'BG subtracted'!BN108</f>
        <v>0.40452958445574111</v>
      </c>
      <c r="AJ107" s="1">
        <f>'BG subtracted'!BO108/'BG subtracted'!BP108</f>
        <v>0.52789095720378176</v>
      </c>
      <c r="AK107" s="1">
        <f>'BG subtracted'!BQ108/'BG subtracted'!BR108</f>
        <v>1.0314634330325907</v>
      </c>
      <c r="AL107" s="1">
        <f>'BG subtracted'!BS108/'BG subtracted'!BT108</f>
        <v>0.82082509277602222</v>
      </c>
      <c r="AM107" s="1">
        <f>'BG subtracted'!BU108/'BG subtracted'!BV108</f>
        <v>0.55645904949367064</v>
      </c>
      <c r="AN107" s="1">
        <f>'BG subtracted'!BW108/'BG subtracted'!BX108</f>
        <v>0.59266050610858301</v>
      </c>
      <c r="AO107" s="1">
        <f>'BG subtracted'!BY108/'BG subtracted'!BZ108</f>
        <v>0.23600049978855703</v>
      </c>
      <c r="AP107" s="1">
        <f>'BG subtracted'!CA108/'BG subtracted'!CB108</f>
        <v>0.46591578264428346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0.61228771570506058</v>
      </c>
      <c r="D108" s="1">
        <f>'BG subtracted'!C109/'BG subtracted'!D109</f>
        <v>1.1320170513490673</v>
      </c>
      <c r="E108" s="1">
        <f>'BG subtracted'!E109/'BG subtracted'!F109</f>
        <v>0.60471280847578557</v>
      </c>
      <c r="F108" s="1">
        <f>'BG subtracted'!G109/'BG subtracted'!H109</f>
        <v>0.40653924967610999</v>
      </c>
      <c r="G108" s="1">
        <f>'BG subtracted'!I109/'BG subtracted'!J109</f>
        <v>0.55893582518927865</v>
      </c>
      <c r="H108" s="1">
        <f>'BG subtracted'!K109/'BG subtracted'!L109</f>
        <v>0.33493951494710084</v>
      </c>
      <c r="I108" s="1">
        <f>'BG subtracted'!M109/'BG subtracted'!N109</f>
        <v>0.41678741818043991</v>
      </c>
      <c r="J108" s="1">
        <f>'BG subtracted'!O109/'BG subtracted'!P109</f>
        <v>1.2297476507415941</v>
      </c>
      <c r="K108" s="1">
        <f>'BG subtracted'!Q109/'BG subtracted'!R109</f>
        <v>0.71756154095609226</v>
      </c>
      <c r="L108" s="1">
        <f>'BG subtracted'!S109/'BG subtracted'!T109</f>
        <v>1.0328377694295687</v>
      </c>
      <c r="M108" s="1">
        <f>'BG subtracted'!U109/'BG subtracted'!V109</f>
        <v>1.4523855605569624</v>
      </c>
      <c r="N108" s="1">
        <f>'BG subtracted'!W109/'BG subtracted'!X109</f>
        <v>0.92840095334569961</v>
      </c>
      <c r="O108" s="1">
        <f>'BG subtracted'!Y109/'BG subtracted'!Z109</f>
        <v>0.75728890226878753</v>
      </c>
      <c r="P108" s="1">
        <f>'BG subtracted'!AA109/'BG subtracted'!AB109</f>
        <v>0.36506204011777493</v>
      </c>
      <c r="Q108" s="1">
        <f>'BG subtracted'!AC109/'BG subtracted'!AD109</f>
        <v>0.42410620140379951</v>
      </c>
      <c r="R108" s="1">
        <f>'BG subtracted'!AE109/'BG subtracted'!AF109</f>
        <v>0.38889561412669355</v>
      </c>
      <c r="S108" s="1">
        <f>'BG subtracted'!AG109/'BG subtracted'!AH109</f>
        <v>0.3573572167198778</v>
      </c>
      <c r="T108" s="1">
        <f>'BG subtracted'!AI109/'BG subtracted'!AJ109</f>
        <v>0.43233972898445577</v>
      </c>
      <c r="U108" s="1">
        <f>'BG subtracted'!AK109/'BG subtracted'!AL109</f>
        <v>0.30907532040990121</v>
      </c>
      <c r="V108" s="1">
        <f>'BG subtracted'!AM109/'BG subtracted'!AN109</f>
        <v>0.54953142975479752</v>
      </c>
      <c r="W108" s="1">
        <f>'BG subtracted'!AO109/'BG subtracted'!AP109</f>
        <v>0.41732171654181333</v>
      </c>
      <c r="X108" s="1">
        <f>'BG subtracted'!AQ109/'BG subtracted'!AR109</f>
        <v>0.61313623800831663</v>
      </c>
      <c r="Y108" s="1">
        <f>'BG subtracted'!AS109/'BG subtracted'!AT109</f>
        <v>0.55066556368136266</v>
      </c>
      <c r="Z108" s="1">
        <f>'BG subtracted'!AU109/'BG subtracted'!AV109</f>
        <v>0.68107376986908919</v>
      </c>
      <c r="AA108" s="1">
        <f>'BG subtracted'!AW109/'BG subtracted'!AX109</f>
        <v>0.59431913690579175</v>
      </c>
      <c r="AB108" s="1">
        <f>'BG subtracted'!AY109/'BG subtracted'!AZ109</f>
        <v>0.36514696402562036</v>
      </c>
      <c r="AC108" s="1">
        <f>'BG subtracted'!BA109/'BG subtracted'!BB109</f>
        <v>0.63746693567034507</v>
      </c>
      <c r="AD108" s="1">
        <f>'BG subtracted'!BC109/'BG subtracted'!BD109</f>
        <v>0.40174506999425635</v>
      </c>
      <c r="AE108" s="1">
        <f>'BG subtracted'!BE109/'BG subtracted'!BF109</f>
        <v>1.2661407070209976</v>
      </c>
      <c r="AF108" s="1">
        <f>'BG subtracted'!BG109/'BG subtracted'!BH109</f>
        <v>1.1278927513701971</v>
      </c>
      <c r="AG108" s="1">
        <f>'BG subtracted'!BI109/'BG subtracted'!BJ109</f>
        <v>1.2521645459599833</v>
      </c>
      <c r="AH108" s="1">
        <f>'BG subtracted'!BK109/'BG subtracted'!BL109</f>
        <v>0.36026067842896475</v>
      </c>
      <c r="AI108" s="1">
        <f>'BG subtracted'!BM109/'BG subtracted'!BN109</f>
        <v>0.36755425666385633</v>
      </c>
      <c r="AJ108" s="1">
        <f>'BG subtracted'!BO109/'BG subtracted'!BP109</f>
        <v>0.59418159414288407</v>
      </c>
      <c r="AK108" s="1">
        <f>'BG subtracted'!BQ109/'BG subtracted'!BR109</f>
        <v>1.0084415194051792</v>
      </c>
      <c r="AL108" s="1">
        <f>'BG subtracted'!BS109/'BG subtracted'!BT109</f>
        <v>0.82459666268211285</v>
      </c>
      <c r="AM108" s="1">
        <f>'BG subtracted'!BU109/'BG subtracted'!BV109</f>
        <v>0.59863950121166032</v>
      </c>
      <c r="AN108" s="1">
        <f>'BG subtracted'!BW109/'BG subtracted'!BX109</f>
        <v>0.54333988984693071</v>
      </c>
      <c r="AO108" s="1">
        <f>'BG subtracted'!BY109/'BG subtracted'!BZ109</f>
        <v>0.2421451507713285</v>
      </c>
      <c r="AP108" s="1">
        <f>'BG subtracted'!CA109/'BG subtracted'!CB109</f>
        <v>0.44361304941801322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0.74080569010194375</v>
      </c>
      <c r="D109" s="1">
        <f>'BG subtracted'!C110/'BG subtracted'!D110</f>
        <v>1.0341407255730368</v>
      </c>
      <c r="E109" s="1">
        <f>'BG subtracted'!E110/'BG subtracted'!F110</f>
        <v>0.65251663983565289</v>
      </c>
      <c r="F109" s="1">
        <f>'BG subtracted'!G110/'BG subtracted'!H110</f>
        <v>0.43023815187316305</v>
      </c>
      <c r="G109" s="1">
        <f>'BG subtracted'!I110/'BG subtracted'!J110</f>
        <v>0.37531687924356133</v>
      </c>
      <c r="H109" s="1">
        <f>'BG subtracted'!K110/'BG subtracted'!L110</f>
        <v>0.33663202514989882</v>
      </c>
      <c r="I109" s="1">
        <f>'BG subtracted'!M110/'BG subtracted'!N110</f>
        <v>0.52147112472262025</v>
      </c>
      <c r="J109" s="1">
        <f>'BG subtracted'!O110/'BG subtracted'!P110</f>
        <v>1.2260181274742326</v>
      </c>
      <c r="K109" s="1">
        <f>'BG subtracted'!Q110/'BG subtracted'!R110</f>
        <v>0.63956507271337726</v>
      </c>
      <c r="L109" s="1">
        <f>'BG subtracted'!S110/'BG subtracted'!T110</f>
        <v>1.0687409917313577</v>
      </c>
      <c r="M109" s="1">
        <f>'BG subtracted'!U110/'BG subtracted'!V110</f>
        <v>1.3552534929876501</v>
      </c>
      <c r="N109" s="1">
        <f>'BG subtracted'!W110/'BG subtracted'!X110</f>
        <v>0.99287495837604556</v>
      </c>
      <c r="O109" s="1">
        <f>'BG subtracted'!Y110/'BG subtracted'!Z110</f>
        <v>0.8629812794977757</v>
      </c>
      <c r="P109" s="1">
        <f>'BG subtracted'!AA110/'BG subtracted'!AB110</f>
        <v>0.43007156513824213</v>
      </c>
      <c r="Q109" s="1">
        <f>'BG subtracted'!AC110/'BG subtracted'!AD110</f>
        <v>0.52719058008605169</v>
      </c>
      <c r="R109" s="1">
        <f>'BG subtracted'!AE110/'BG subtracted'!AF110</f>
        <v>0.4109324585003743</v>
      </c>
      <c r="S109" s="1">
        <f>'BG subtracted'!AG110/'BG subtracted'!AH110</f>
        <v>0.49263673375533462</v>
      </c>
      <c r="T109" s="1">
        <f>'BG subtracted'!AI110/'BG subtracted'!AJ110</f>
        <v>0.46199203913893011</v>
      </c>
      <c r="U109" s="1">
        <f>'BG subtracted'!AK110/'BG subtracted'!AL110</f>
        <v>0.4819396182992286</v>
      </c>
      <c r="V109" s="1">
        <f>'BG subtracted'!AM110/'BG subtracted'!AN110</f>
        <v>0.55744134836384585</v>
      </c>
      <c r="W109" s="1">
        <f>'BG subtracted'!AO110/'BG subtracted'!AP110</f>
        <v>0.40333360010812686</v>
      </c>
      <c r="X109" s="1">
        <f>'BG subtracted'!AQ110/'BG subtracted'!AR110</f>
        <v>0.63663502314431664</v>
      </c>
      <c r="Y109" s="1">
        <f>'BG subtracted'!AS110/'BG subtracted'!AT110</f>
        <v>0.56800609607026853</v>
      </c>
      <c r="Z109" s="1">
        <f>'BG subtracted'!AU110/'BG subtracted'!AV110</f>
        <v>0.71433309179117388</v>
      </c>
      <c r="AA109" s="1">
        <f>'BG subtracted'!AW110/'BG subtracted'!AX110</f>
        <v>0.62803616593628708</v>
      </c>
      <c r="AB109" s="1">
        <f>'BG subtracted'!AY110/'BG subtracted'!AZ110</f>
        <v>0.37855154485011622</v>
      </c>
      <c r="AC109" s="1">
        <f>'BG subtracted'!BA110/'BG subtracted'!BB110</f>
        <v>0.63929588450871644</v>
      </c>
      <c r="AD109" s="1">
        <f>'BG subtracted'!BC110/'BG subtracted'!BD110</f>
        <v>0.40554615182719256</v>
      </c>
      <c r="AE109" s="1">
        <f>'BG subtracted'!BE110/'BG subtracted'!BF110</f>
        <v>1.3335234680573664</v>
      </c>
      <c r="AF109" s="1">
        <f>'BG subtracted'!BG110/'BG subtracted'!BH110</f>
        <v>1.0444737353301226</v>
      </c>
      <c r="AG109" s="1">
        <f>'BG subtracted'!BI110/'BG subtracted'!BJ110</f>
        <v>1.3070885209803158</v>
      </c>
      <c r="AH109" s="1">
        <f>'BG subtracted'!BK110/'BG subtracted'!BL110</f>
        <v>0.38482801041004222</v>
      </c>
      <c r="AI109" s="1">
        <f>'BG subtracted'!BM110/'BG subtracted'!BN110</f>
        <v>0.40342570827694313</v>
      </c>
      <c r="AJ109" s="1">
        <f>'BG subtracted'!BO110/'BG subtracted'!BP110</f>
        <v>0.56131616519920413</v>
      </c>
      <c r="AK109" s="1">
        <f>'BG subtracted'!BQ110/'BG subtracted'!BR110</f>
        <v>1.0759621127483012</v>
      </c>
      <c r="AL109" s="1">
        <f>'BG subtracted'!BS110/'BG subtracted'!BT110</f>
        <v>0.84682268419929441</v>
      </c>
      <c r="AM109" s="1">
        <f>'BG subtracted'!BU110/'BG subtracted'!BV110</f>
        <v>0.61338381750742654</v>
      </c>
      <c r="AN109" s="1">
        <f>'BG subtracted'!BW110/'BG subtracted'!BX110</f>
        <v>0.5631904469074529</v>
      </c>
      <c r="AO109" s="1">
        <f>'BG subtracted'!BY110/'BG subtracted'!BZ110</f>
        <v>0.26591079170590576</v>
      </c>
      <c r="AP109" s="1">
        <f>'BG subtracted'!CA110/'BG subtracted'!CB110</f>
        <v>0.51240138042957561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0.79970045050945859</v>
      </c>
      <c r="D110" s="1">
        <f>'BG subtracted'!C111/'BG subtracted'!D111</f>
        <v>0.93975516767683231</v>
      </c>
      <c r="E110" s="1">
        <f>'BG subtracted'!E111/'BG subtracted'!F111</f>
        <v>0.68389585229673944</v>
      </c>
      <c r="F110" s="1">
        <f>'BG subtracted'!G111/'BG subtracted'!H111</f>
        <v>0.43545887742709694</v>
      </c>
      <c r="G110" s="1">
        <f>'BG subtracted'!I111/'BG subtracted'!J111</f>
        <v>0.40537126632072967</v>
      </c>
      <c r="H110" s="1">
        <f>'BG subtracted'!K111/'BG subtracted'!L111</f>
        <v>0.35648217872013915</v>
      </c>
      <c r="I110" s="1">
        <f>'BG subtracted'!M111/'BG subtracted'!N111</f>
        <v>0.58519290518765799</v>
      </c>
      <c r="J110" s="1">
        <f>'BG subtracted'!O111/'BG subtracted'!P111</f>
        <v>1.2453354085188733</v>
      </c>
      <c r="K110" s="1">
        <f>'BG subtracted'!Q111/'BG subtracted'!R111</f>
        <v>0.68137875595452357</v>
      </c>
      <c r="L110" s="1">
        <f>'BG subtracted'!S111/'BG subtracted'!T111</f>
        <v>1.1208637136977808</v>
      </c>
      <c r="M110" s="1">
        <f>'BG subtracted'!U111/'BG subtracted'!V111</f>
        <v>1.3972625210920016</v>
      </c>
      <c r="N110" s="1">
        <f>'BG subtracted'!W111/'BG subtracted'!X111</f>
        <v>0.9983636606444044</v>
      </c>
      <c r="O110" s="1">
        <f>'BG subtracted'!Y111/'BG subtracted'!Z111</f>
        <v>0.77668262933819099</v>
      </c>
      <c r="P110" s="1">
        <f>'BG subtracted'!AA111/'BG subtracted'!AB111</f>
        <v>0.38947520656438994</v>
      </c>
      <c r="Q110" s="1">
        <f>'BG subtracted'!AC111/'BG subtracted'!AD111</f>
        <v>0.60212509931166625</v>
      </c>
      <c r="R110" s="1">
        <f>'BG subtracted'!AE111/'BG subtracted'!AF111</f>
        <v>0.32916758914965077</v>
      </c>
      <c r="S110" s="1">
        <f>'BG subtracted'!AG111/'BG subtracted'!AH111</f>
        <v>0.46220294573520893</v>
      </c>
      <c r="T110" s="1">
        <f>'BG subtracted'!AI111/'BG subtracted'!AJ111</f>
        <v>0.44830118600149871</v>
      </c>
      <c r="U110" s="1">
        <f>'BG subtracted'!AK111/'BG subtracted'!AL111</f>
        <v>0.31863902070513334</v>
      </c>
      <c r="V110" s="1">
        <f>'BG subtracted'!AM111/'BG subtracted'!AN111</f>
        <v>0.4823723894449134</v>
      </c>
      <c r="W110" s="1">
        <f>'BG subtracted'!AO111/'BG subtracted'!AP111</f>
        <v>0.45088409319851608</v>
      </c>
      <c r="X110" s="1">
        <f>'BG subtracted'!AQ111/'BG subtracted'!AR111</f>
        <v>0.67416139481146253</v>
      </c>
      <c r="Y110" s="1">
        <f>'BG subtracted'!AS111/'BG subtracted'!AT111</f>
        <v>0.55761385961167731</v>
      </c>
      <c r="Z110" s="1">
        <f>'BG subtracted'!AU111/'BG subtracted'!AV111</f>
        <v>0.63914072725043669</v>
      </c>
      <c r="AA110" s="1">
        <f>'BG subtracted'!AW111/'BG subtracted'!AX111</f>
        <v>0.67738047909585286</v>
      </c>
      <c r="AB110" s="1">
        <f>'BG subtracted'!AY111/'BG subtracted'!AZ111</f>
        <v>0.37456615981130625</v>
      </c>
      <c r="AC110" s="1">
        <f>'BG subtracted'!BA111/'BG subtracted'!BB111</f>
        <v>0.59995704897005786</v>
      </c>
      <c r="AD110" s="1">
        <f>'BG subtracted'!BC111/'BG subtracted'!BD111</f>
        <v>0.38953068052720091</v>
      </c>
      <c r="AE110" s="1">
        <f>'BG subtracted'!BE111/'BG subtracted'!BF111</f>
        <v>1.5987626213445765</v>
      </c>
      <c r="AF110" s="1">
        <f>'BG subtracted'!BG111/'BG subtracted'!BH111</f>
        <v>1.0060705334463418</v>
      </c>
      <c r="AG110" s="1">
        <f>'BG subtracted'!BI111/'BG subtracted'!BJ111</f>
        <v>1.305926607711136</v>
      </c>
      <c r="AH110" s="1">
        <f>'BG subtracted'!BK111/'BG subtracted'!BL111</f>
        <v>0.35480308157729745</v>
      </c>
      <c r="AI110" s="1">
        <f>'BG subtracted'!BM111/'BG subtracted'!BN111</f>
        <v>0.38553843069003862</v>
      </c>
      <c r="AJ110" s="1">
        <f>'BG subtracted'!BO111/'BG subtracted'!BP111</f>
        <v>0.51066945501609895</v>
      </c>
      <c r="AK110" s="1">
        <f>'BG subtracted'!BQ111/'BG subtracted'!BR111</f>
        <v>1.0459904492486958</v>
      </c>
      <c r="AL110" s="1">
        <f>'BG subtracted'!BS111/'BG subtracted'!BT111</f>
        <v>0.89658023710475099</v>
      </c>
      <c r="AM110" s="1">
        <f>'BG subtracted'!BU111/'BG subtracted'!BV111</f>
        <v>0.67128044490066729</v>
      </c>
      <c r="AN110" s="1">
        <f>'BG subtracted'!BW111/'BG subtracted'!BX111</f>
        <v>0.54690560464976179</v>
      </c>
      <c r="AO110" s="1">
        <f>'BG subtracted'!BY111/'BG subtracted'!BZ111</f>
        <v>0.27920222136183281</v>
      </c>
      <c r="AP110" s="1">
        <f>'BG subtracted'!CA111/'BG subtracted'!CB111</f>
        <v>0.46820789629823312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0.83731326464996891</v>
      </c>
      <c r="D111" s="1">
        <f>'BG subtracted'!C112/'BG subtracted'!D112</f>
        <v>1.0115532964486202</v>
      </c>
      <c r="E111" s="1">
        <f>'BG subtracted'!E112/'BG subtracted'!F112</f>
        <v>0.69141554283020168</v>
      </c>
      <c r="F111" s="1">
        <f>'BG subtracted'!G112/'BG subtracted'!H112</f>
        <v>0.45620634016794565</v>
      </c>
      <c r="G111" s="1">
        <f>'BG subtracted'!I112/'BG subtracted'!J112</f>
        <v>0.45001275806148106</v>
      </c>
      <c r="H111" s="1">
        <f>'BG subtracted'!K112/'BG subtracted'!L112</f>
        <v>0.32939225871123989</v>
      </c>
      <c r="I111" s="1">
        <f>'BG subtracted'!M112/'BG subtracted'!N112</f>
        <v>0.61240237992204416</v>
      </c>
      <c r="J111" s="1">
        <f>'BG subtracted'!O112/'BG subtracted'!P112</f>
        <v>1.2103635623721665</v>
      </c>
      <c r="K111" s="1">
        <f>'BG subtracted'!Q112/'BG subtracted'!R112</f>
        <v>0.64737737642414772</v>
      </c>
      <c r="L111" s="1">
        <f>'BG subtracted'!S112/'BG subtracted'!T112</f>
        <v>1.0920020925941589</v>
      </c>
      <c r="M111" s="1">
        <f>'BG subtracted'!U112/'BG subtracted'!V112</f>
        <v>1.2339886245530216</v>
      </c>
      <c r="N111" s="1">
        <f>'BG subtracted'!W112/'BG subtracted'!X112</f>
        <v>0.77090124124166837</v>
      </c>
      <c r="O111" s="1">
        <f>'BG subtracted'!Y112/'BG subtracted'!Z112</f>
        <v>0.82915078016586186</v>
      </c>
      <c r="P111" s="1">
        <f>'BG subtracted'!AA112/'BG subtracted'!AB112</f>
        <v>0.33740615701725629</v>
      </c>
      <c r="Q111" s="1">
        <f>'BG subtracted'!AC112/'BG subtracted'!AD112</f>
        <v>0.71912643674777055</v>
      </c>
      <c r="R111" s="1">
        <f>'BG subtracted'!AE112/'BG subtracted'!AF112</f>
        <v>0.3166707554376556</v>
      </c>
      <c r="S111" s="1">
        <f>'BG subtracted'!AG112/'BG subtracted'!AH112</f>
        <v>0.4761768082663605</v>
      </c>
      <c r="T111" s="1">
        <f>'BG subtracted'!AI112/'BG subtracted'!AJ112</f>
        <v>0.45359717355547957</v>
      </c>
      <c r="U111" s="1">
        <f>'BG subtracted'!AK112/'BG subtracted'!AL112</f>
        <v>0.31025528764288818</v>
      </c>
      <c r="V111" s="1">
        <f>'BG subtracted'!AM112/'BG subtracted'!AN112</f>
        <v>0.45957791542343296</v>
      </c>
      <c r="W111" s="1">
        <f>'BG subtracted'!AO112/'BG subtracted'!AP112</f>
        <v>0.45144642259787165</v>
      </c>
      <c r="X111" s="1">
        <f>'BG subtracted'!AQ112/'BG subtracted'!AR112</f>
        <v>0.63430623558776722</v>
      </c>
      <c r="Y111" s="1">
        <f>'BG subtracted'!AS112/'BG subtracted'!AT112</f>
        <v>0.5912728556325173</v>
      </c>
      <c r="Z111" s="1">
        <f>'BG subtracted'!AU112/'BG subtracted'!AV112</f>
        <v>0.6049609865896125</v>
      </c>
      <c r="AA111" s="1">
        <f>'BG subtracted'!AW112/'BG subtracted'!AX112</f>
        <v>0.70719188545124956</v>
      </c>
      <c r="AB111" s="1">
        <f>'BG subtracted'!AY112/'BG subtracted'!AZ112</f>
        <v>0.39787725682495301</v>
      </c>
      <c r="AC111" s="1">
        <f>'BG subtracted'!BA112/'BG subtracted'!BB112</f>
        <v>0.61149793778058958</v>
      </c>
      <c r="AD111" s="1">
        <f>'BG subtracted'!BC112/'BG subtracted'!BD112</f>
        <v>0.34785947685006546</v>
      </c>
      <c r="AE111" s="1">
        <f>'BG subtracted'!BE112/'BG subtracted'!BF112</f>
        <v>1.5676643448754755</v>
      </c>
      <c r="AF111" s="1">
        <f>'BG subtracted'!BG112/'BG subtracted'!BH112</f>
        <v>1.0485426122928829</v>
      </c>
      <c r="AG111" s="1">
        <f>'BG subtracted'!BI112/'BG subtracted'!BJ112</f>
        <v>1.177623431080365</v>
      </c>
      <c r="AH111" s="1">
        <f>'BG subtracted'!BK112/'BG subtracted'!BL112</f>
        <v>0.43626096976156731</v>
      </c>
      <c r="AI111" s="1">
        <f>'BG subtracted'!BM112/'BG subtracted'!BN112</f>
        <v>0.3482749015415279</v>
      </c>
      <c r="AJ111" s="1">
        <f>'BG subtracted'!BO112/'BG subtracted'!BP112</f>
        <v>0.63411060461020197</v>
      </c>
      <c r="AK111" s="1">
        <f>'BG subtracted'!BQ112/'BG subtracted'!BR112</f>
        <v>1.0557155242604817</v>
      </c>
      <c r="AL111" s="1">
        <f>'BG subtracted'!BS112/'BG subtracted'!BT112</f>
        <v>0.92872578759065971</v>
      </c>
      <c r="AM111" s="1">
        <f>'BG subtracted'!BU112/'BG subtracted'!BV112</f>
        <v>0.59270519262747789</v>
      </c>
      <c r="AN111" s="1">
        <f>'BG subtracted'!BW112/'BG subtracted'!BX112</f>
        <v>0.54138648392327215</v>
      </c>
      <c r="AO111" s="1">
        <f>'BG subtracted'!BY112/'BG subtracted'!BZ112</f>
        <v>0.29234978326212413</v>
      </c>
      <c r="AP111" s="1">
        <f>'BG subtracted'!CA112/'BG subtracted'!CB112</f>
        <v>0.48946822744444562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0.80086386296283807</v>
      </c>
      <c r="D112" s="1">
        <f>'BG subtracted'!C113/'BG subtracted'!D113</f>
        <v>0.96113281316897237</v>
      </c>
      <c r="E112" s="1">
        <f>'BG subtracted'!E113/'BG subtracted'!F113</f>
        <v>0.95119143145042584</v>
      </c>
      <c r="F112" s="1">
        <f>'BG subtracted'!G113/'BG subtracted'!H113</f>
        <v>0.49081521981801607</v>
      </c>
      <c r="G112" s="1">
        <f>'BG subtracted'!I113/'BG subtracted'!J113</f>
        <v>0.44406495566022508</v>
      </c>
      <c r="H112" s="1">
        <f>'BG subtracted'!K113/'BG subtracted'!L113</f>
        <v>0.31422579953021046</v>
      </c>
      <c r="I112" s="1">
        <f>'BG subtracted'!M113/'BG subtracted'!N113</f>
        <v>0.64361451840759853</v>
      </c>
      <c r="J112" s="1">
        <f>'BG subtracted'!O113/'BG subtracted'!P113</f>
        <v>1.1690561632469303</v>
      </c>
      <c r="K112" s="1">
        <f>'BG subtracted'!Q113/'BG subtracted'!R113</f>
        <v>0.5927881944938973</v>
      </c>
      <c r="L112" s="1">
        <f>'BG subtracted'!S113/'BG subtracted'!T113</f>
        <v>1.1902898382048077</v>
      </c>
      <c r="M112" s="1">
        <f>'BG subtracted'!U113/'BG subtracted'!V113</f>
        <v>1.2923994843901032</v>
      </c>
      <c r="N112" s="1">
        <f>'BG subtracted'!W113/'BG subtracted'!X113</f>
        <v>0.84266178659676783</v>
      </c>
      <c r="O112" s="1">
        <f>'BG subtracted'!Y113/'BG subtracted'!Z113</f>
        <v>0.92689959615577078</v>
      </c>
      <c r="P112" s="1">
        <f>'BG subtracted'!AA113/'BG subtracted'!AB113</f>
        <v>0.37534355579250589</v>
      </c>
      <c r="Q112" s="1">
        <f>'BG subtracted'!AC113/'BG subtracted'!AD113</f>
        <v>0.78680964144308563</v>
      </c>
      <c r="R112" s="1">
        <f>'BG subtracted'!AE113/'BG subtracted'!AF113</f>
        <v>0.29853906885098641</v>
      </c>
      <c r="S112" s="1">
        <f>'BG subtracted'!AG113/'BG subtracted'!AH113</f>
        <v>0.40135640089301405</v>
      </c>
      <c r="T112" s="1">
        <f>'BG subtracted'!AI113/'BG subtracted'!AJ113</f>
        <v>0.43381599015400629</v>
      </c>
      <c r="U112" s="1">
        <f>'BG subtracted'!AK113/'BG subtracted'!AL113</f>
        <v>0.29013493718096783</v>
      </c>
      <c r="V112" s="1">
        <f>'BG subtracted'!AM113/'BG subtracted'!AN113</f>
        <v>0.47164201585834947</v>
      </c>
      <c r="W112" s="1">
        <f>'BG subtracted'!AO113/'BG subtracted'!AP113</f>
        <v>0.46333368433639893</v>
      </c>
      <c r="X112" s="1">
        <f>'BG subtracted'!AQ113/'BG subtracted'!AR113</f>
        <v>0.65898252966548121</v>
      </c>
      <c r="Y112" s="1">
        <f>'BG subtracted'!AS113/'BG subtracted'!AT113</f>
        <v>0.49843317172727059</v>
      </c>
      <c r="Z112" s="1">
        <f>'BG subtracted'!AU113/'BG subtracted'!AV113</f>
        <v>0.71361482943361509</v>
      </c>
      <c r="AA112" s="1">
        <f>'BG subtracted'!AW113/'BG subtracted'!AX113</f>
        <v>0.68056632682013363</v>
      </c>
      <c r="AB112" s="1">
        <f>'BG subtracted'!AY113/'BG subtracted'!AZ113</f>
        <v>0.41925000872540746</v>
      </c>
      <c r="AC112" s="1">
        <f>'BG subtracted'!BA113/'BG subtracted'!BB113</f>
        <v>0.6101984553976384</v>
      </c>
      <c r="AD112" s="1">
        <f>'BG subtracted'!BC113/'BG subtracted'!BD113</f>
        <v>0.39188544056050767</v>
      </c>
      <c r="AE112" s="1">
        <f>'BG subtracted'!BE113/'BG subtracted'!BF113</f>
        <v>1.296402823543124</v>
      </c>
      <c r="AF112" s="1">
        <f>'BG subtracted'!BG113/'BG subtracted'!BH113</f>
        <v>0.87652487544381796</v>
      </c>
      <c r="AG112" s="1">
        <f>'BG subtracted'!BI113/'BG subtracted'!BJ113</f>
        <v>1.1931165766309879</v>
      </c>
      <c r="AH112" s="1">
        <f>'BG subtracted'!BK113/'BG subtracted'!BL113</f>
        <v>0.42581086770426491</v>
      </c>
      <c r="AI112" s="1">
        <f>'BG subtracted'!BM113/'BG subtracted'!BN113</f>
        <v>0.35557921665366482</v>
      </c>
      <c r="AJ112" s="1">
        <f>'BG subtracted'!BO113/'BG subtracted'!BP113</f>
        <v>0.65363596334821705</v>
      </c>
      <c r="AK112" s="1">
        <f>'BG subtracted'!BQ113/'BG subtracted'!BR113</f>
        <v>1.1066992741685735</v>
      </c>
      <c r="AL112" s="1">
        <f>'BG subtracted'!BS113/'BG subtracted'!BT113</f>
        <v>0.84089553280433249</v>
      </c>
      <c r="AM112" s="1">
        <f>'BG subtracted'!BU113/'BG subtracted'!BV113</f>
        <v>0.58787472366849958</v>
      </c>
      <c r="AN112" s="1">
        <f>'BG subtracted'!BW113/'BG subtracted'!BX113</f>
        <v>0.54840314456624251</v>
      </c>
      <c r="AO112" s="1">
        <f>'BG subtracted'!BY113/'BG subtracted'!BZ113</f>
        <v>0.32377790373875864</v>
      </c>
      <c r="AP112" s="1">
        <f>'BG subtracted'!CA113/'BG subtracted'!CB113</f>
        <v>0.46906832995117265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0.78777010281673976</v>
      </c>
      <c r="D113" s="1">
        <f>'BG subtracted'!C114/'BG subtracted'!D114</f>
        <v>0.98436159489686648</v>
      </c>
      <c r="E113" s="1">
        <f>'BG subtracted'!E114/'BG subtracted'!F114</f>
        <v>0.89248485417079004</v>
      </c>
      <c r="F113" s="1">
        <f>'BG subtracted'!G114/'BG subtracted'!H114</f>
        <v>0.52180989132779543</v>
      </c>
      <c r="G113" s="1">
        <f>'BG subtracted'!I114/'BG subtracted'!J114</f>
        <v>0.29179550325875586</v>
      </c>
      <c r="H113" s="1">
        <f>'BG subtracted'!K114/'BG subtracted'!L114</f>
        <v>0.30707614191172056</v>
      </c>
      <c r="I113" s="1">
        <f>'BG subtracted'!M114/'BG subtracted'!N114</f>
        <v>0.67534821673357215</v>
      </c>
      <c r="J113" s="1">
        <f>'BG subtracted'!O114/'BG subtracted'!P114</f>
        <v>1.1997468977468957</v>
      </c>
      <c r="K113" s="1">
        <f>'BG subtracted'!Q114/'BG subtracted'!R114</f>
        <v>0.47709404807757655</v>
      </c>
      <c r="L113" s="1">
        <f>'BG subtracted'!S114/'BG subtracted'!T114</f>
        <v>1.0950608999190687</v>
      </c>
      <c r="M113" s="1">
        <f>'BG subtracted'!U114/'BG subtracted'!V114</f>
        <v>1.4056202888581413</v>
      </c>
      <c r="N113" s="1">
        <f>'BG subtracted'!W114/'BG subtracted'!X114</f>
        <v>0.88646015942672063</v>
      </c>
      <c r="O113" s="1">
        <f>'BG subtracted'!Y114/'BG subtracted'!Z114</f>
        <v>0.93568310095429008</v>
      </c>
      <c r="P113" s="1">
        <f>'BG subtracted'!AA114/'BG subtracted'!AB114</f>
        <v>0.40130416903539157</v>
      </c>
      <c r="Q113" s="1">
        <f>'BG subtracted'!AC114/'BG subtracted'!AD114</f>
        <v>0.80705443362146079</v>
      </c>
      <c r="R113" s="1">
        <f>'BG subtracted'!AE114/'BG subtracted'!AF114</f>
        <v>0.30387331089896619</v>
      </c>
      <c r="S113" s="1">
        <f>'BG subtracted'!AG114/'BG subtracted'!AH114</f>
        <v>0.47303664039690413</v>
      </c>
      <c r="T113" s="1">
        <f>'BG subtracted'!AI114/'BG subtracted'!AJ114</f>
        <v>0.48060707476195391</v>
      </c>
      <c r="U113" s="1">
        <f>'BG subtracted'!AK114/'BG subtracted'!AL114</f>
        <v>0.31614642259006248</v>
      </c>
      <c r="V113" s="1">
        <f>'BG subtracted'!AM114/'BG subtracted'!AN114</f>
        <v>0.51848077022304306</v>
      </c>
      <c r="W113" s="1">
        <f>'BG subtracted'!AO114/'BG subtracted'!AP114</f>
        <v>0.52436595842120237</v>
      </c>
      <c r="X113" s="1">
        <f>'BG subtracted'!AQ114/'BG subtracted'!AR114</f>
        <v>0.63636356838126151</v>
      </c>
      <c r="Y113" s="1">
        <f>'BG subtracted'!AS114/'BG subtracted'!AT114</f>
        <v>0.52232666660341487</v>
      </c>
      <c r="Z113" s="1">
        <f>'BG subtracted'!AU114/'BG subtracted'!AV114</f>
        <v>0.7669116412475373</v>
      </c>
      <c r="AA113" s="1">
        <f>'BG subtracted'!AW114/'BG subtracted'!AX114</f>
        <v>0.66936935436278666</v>
      </c>
      <c r="AB113" s="1">
        <f>'BG subtracted'!AY114/'BG subtracted'!AZ114</f>
        <v>0.37234189072114571</v>
      </c>
      <c r="AC113" s="1">
        <f>'BG subtracted'!BA114/'BG subtracted'!BB114</f>
        <v>0.54508618161986122</v>
      </c>
      <c r="AD113" s="1">
        <f>'BG subtracted'!BC114/'BG subtracted'!BD114</f>
        <v>0.34841058956888465</v>
      </c>
      <c r="AE113" s="1">
        <f>'BG subtracted'!BE114/'BG subtracted'!BF114</f>
        <v>1.3769254472329806</v>
      </c>
      <c r="AF113" s="1">
        <f>'BG subtracted'!BG114/'BG subtracted'!BH114</f>
        <v>0.93335070172540147</v>
      </c>
      <c r="AG113" s="1">
        <f>'BG subtracted'!BI114/'BG subtracted'!BJ114</f>
        <v>1.2390007863337476</v>
      </c>
      <c r="AH113" s="1">
        <f>'BG subtracted'!BK114/'BG subtracted'!BL114</f>
        <v>0.44227236998184977</v>
      </c>
      <c r="AI113" s="1">
        <f>'BG subtracted'!BM114/'BG subtracted'!BN114</f>
        <v>0.35243739962038262</v>
      </c>
      <c r="AJ113" s="1">
        <f>'BG subtracted'!BO114/'BG subtracted'!BP114</f>
        <v>0.61854173744915608</v>
      </c>
      <c r="AK113" s="1">
        <f>'BG subtracted'!BQ114/'BG subtracted'!BR114</f>
        <v>1.0430345025371557</v>
      </c>
      <c r="AL113" s="1">
        <f>'BG subtracted'!BS114/'BG subtracted'!BT114</f>
        <v>0.89631084866141419</v>
      </c>
      <c r="AM113" s="1">
        <f>'BG subtracted'!BU114/'BG subtracted'!BV114</f>
        <v>0.59655129559954068</v>
      </c>
      <c r="AN113" s="1">
        <f>'BG subtracted'!BW114/'BG subtracted'!BX114</f>
        <v>0.55892610424215095</v>
      </c>
      <c r="AO113" s="1">
        <f>'BG subtracted'!BY114/'BG subtracted'!BZ114</f>
        <v>0.31567670294012101</v>
      </c>
      <c r="AP113" s="1">
        <f>'BG subtracted'!CA114/'BG subtracted'!CB114</f>
        <v>0.47317075075637971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0.85426492282813637</v>
      </c>
      <c r="D114" s="1">
        <f>'BG subtracted'!C115/'BG subtracted'!D115</f>
        <v>1.0360148390580943</v>
      </c>
      <c r="E114" s="1">
        <f>'BG subtracted'!E115/'BG subtracted'!F115</f>
        <v>0.8709617676741922</v>
      </c>
      <c r="F114" s="1">
        <f>'BG subtracted'!G115/'BG subtracted'!H115</f>
        <v>0.5385137900973006</v>
      </c>
      <c r="G114" s="1">
        <f>'BG subtracted'!I115/'BG subtracted'!J115</f>
        <v>0.23312868244744878</v>
      </c>
      <c r="H114" s="1">
        <f>'BG subtracted'!K115/'BG subtracted'!L115</f>
        <v>0.30848375009996021</v>
      </c>
      <c r="I114" s="1">
        <f>'BG subtracted'!M115/'BG subtracted'!N115</f>
        <v>0.64496185937000283</v>
      </c>
      <c r="J114" s="1">
        <f>'BG subtracted'!O115/'BG subtracted'!P115</f>
        <v>1.0900662763884927</v>
      </c>
      <c r="K114" s="1">
        <f>'BG subtracted'!Q115/'BG subtracted'!R115</f>
        <v>0.47858466977065017</v>
      </c>
      <c r="L114" s="1">
        <f>'BG subtracted'!S115/'BG subtracted'!T115</f>
        <v>1.0406599345106418</v>
      </c>
      <c r="M114" s="1">
        <f>'BG subtracted'!U115/'BG subtracted'!V115</f>
        <v>1.5243307914840833</v>
      </c>
      <c r="N114" s="1">
        <f>'BG subtracted'!W115/'BG subtracted'!X115</f>
        <v>0.80944521458239616</v>
      </c>
      <c r="O114" s="1">
        <f>'BG subtracted'!Y115/'BG subtracted'!Z115</f>
        <v>0.88818585789678151</v>
      </c>
      <c r="P114" s="1">
        <f>'BG subtracted'!AA115/'BG subtracted'!AB115</f>
        <v>0.40569899278762989</v>
      </c>
      <c r="Q114" s="1">
        <f>'BG subtracted'!AC115/'BG subtracted'!AD115</f>
        <v>0.84478889634313281</v>
      </c>
      <c r="R114" s="1">
        <f>'BG subtracted'!AE115/'BG subtracted'!AF115</f>
        <v>0.33347154295940884</v>
      </c>
      <c r="S114" s="1">
        <f>'BG subtracted'!AG115/'BG subtracted'!AH115</f>
        <v>0.42197917780411831</v>
      </c>
      <c r="T114" s="1">
        <f>'BG subtracted'!AI115/'BG subtracted'!AJ115</f>
        <v>0.45365329926809794</v>
      </c>
      <c r="U114" s="1">
        <f>'BG subtracted'!AK115/'BG subtracted'!AL115</f>
        <v>0.31527392654410291</v>
      </c>
      <c r="V114" s="1">
        <f>'BG subtracted'!AM115/'BG subtracted'!AN115</f>
        <v>0.53063800553910168</v>
      </c>
      <c r="W114" s="1">
        <f>'BG subtracted'!AO115/'BG subtracted'!AP115</f>
        <v>0.48984197963333354</v>
      </c>
      <c r="X114" s="1">
        <f>'BG subtracted'!AQ115/'BG subtracted'!AR115</f>
        <v>0.64261310362412005</v>
      </c>
      <c r="Y114" s="1">
        <f>'BG subtracted'!AS115/'BG subtracted'!AT115</f>
        <v>0.53387144322724434</v>
      </c>
      <c r="Z114" s="1">
        <f>'BG subtracted'!AU115/'BG subtracted'!AV115</f>
        <v>0.74797795615679252</v>
      </c>
      <c r="AA114" s="1">
        <f>'BG subtracted'!AW115/'BG subtracted'!AX115</f>
        <v>0.65551344086571972</v>
      </c>
      <c r="AB114" s="1">
        <f>'BG subtracted'!AY115/'BG subtracted'!AZ115</f>
        <v>0.39192114562701502</v>
      </c>
      <c r="AC114" s="1">
        <f>'BG subtracted'!BA115/'BG subtracted'!BB115</f>
        <v>0.54275747825425036</v>
      </c>
      <c r="AD114" s="1">
        <f>'BG subtracted'!BC115/'BG subtracted'!BD115</f>
        <v>0.31917255006181899</v>
      </c>
      <c r="AE114" s="1">
        <f>'BG subtracted'!BE115/'BG subtracted'!BF115</f>
        <v>1.0416482625406265</v>
      </c>
      <c r="AF114" s="1">
        <f>'BG subtracted'!BG115/'BG subtracted'!BH115</f>
        <v>1.008044091203397</v>
      </c>
      <c r="AG114" s="1">
        <f>'BG subtracted'!BI115/'BG subtracted'!BJ115</f>
        <v>1.2251429012035209</v>
      </c>
      <c r="AH114" s="1">
        <f>'BG subtracted'!BK115/'BG subtracted'!BL115</f>
        <v>0.45135307263455632</v>
      </c>
      <c r="AI114" s="1">
        <f>'BG subtracted'!BM115/'BG subtracted'!BN115</f>
        <v>0.32481097972153261</v>
      </c>
      <c r="AJ114" s="1">
        <f>'BG subtracted'!BO115/'BG subtracted'!BP115</f>
        <v>0.54836866408713081</v>
      </c>
      <c r="AK114" s="1">
        <f>'BG subtracted'!BQ115/'BG subtracted'!BR115</f>
        <v>1.0856802494707067</v>
      </c>
      <c r="AL114" s="1">
        <f>'BG subtracted'!BS115/'BG subtracted'!BT115</f>
        <v>0.84347619132781859</v>
      </c>
      <c r="AM114" s="1">
        <f>'BG subtracted'!BU115/'BG subtracted'!BV115</f>
        <v>0.56221323001713408</v>
      </c>
      <c r="AN114" s="1">
        <f>'BG subtracted'!BW115/'BG subtracted'!BX115</f>
        <v>0.54565796418124834</v>
      </c>
      <c r="AO114" s="1">
        <f>'BG subtracted'!BY115/'BG subtracted'!BZ115</f>
        <v>0.34846975540847264</v>
      </c>
      <c r="AP114" s="1">
        <f>'BG subtracted'!CA115/'BG subtracted'!CB115</f>
        <v>0.47896310072522591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0.89005087006679728</v>
      </c>
      <c r="D115" s="1">
        <f>'BG subtracted'!C116/'BG subtracted'!D116</f>
        <v>0.96256830877693123</v>
      </c>
      <c r="E115" s="1">
        <f>'BG subtracted'!E116/'BG subtracted'!F116</f>
        <v>0.88033468246814972</v>
      </c>
      <c r="F115" s="1">
        <f>'BG subtracted'!G116/'BG subtracted'!H116</f>
        <v>0.51257890507447157</v>
      </c>
      <c r="G115" s="1">
        <f>'BG subtracted'!I116/'BG subtracted'!J116</f>
        <v>0.20804989091857332</v>
      </c>
      <c r="H115" s="1">
        <f>'BG subtracted'!K116/'BG subtracted'!L116</f>
        <v>0.29880986504877421</v>
      </c>
      <c r="I115" s="1">
        <f>'BG subtracted'!M116/'BG subtracted'!N116</f>
        <v>0.60512396698541804</v>
      </c>
      <c r="J115" s="1">
        <f>'BG subtracted'!O116/'BG subtracted'!P116</f>
        <v>1.0105070778846332</v>
      </c>
      <c r="K115" s="1">
        <f>'BG subtracted'!Q116/'BG subtracted'!R116</f>
        <v>0.54478710470891822</v>
      </c>
      <c r="L115" s="1">
        <f>'BG subtracted'!S116/'BG subtracted'!T116</f>
        <v>0.96758650500304821</v>
      </c>
      <c r="M115" s="1">
        <f>'BG subtracted'!U116/'BG subtracted'!V116</f>
        <v>1.4311364593710927</v>
      </c>
      <c r="N115" s="1">
        <f>'BG subtracted'!W116/'BG subtracted'!X116</f>
        <v>0.82658238052159694</v>
      </c>
      <c r="O115" s="1">
        <f>'BG subtracted'!Y116/'BG subtracted'!Z116</f>
        <v>0.90970698965420005</v>
      </c>
      <c r="P115" s="1">
        <f>'BG subtracted'!AA116/'BG subtracted'!AB116</f>
        <v>0.39735993131887221</v>
      </c>
      <c r="Q115" s="1">
        <f>'BG subtracted'!AC116/'BG subtracted'!AD116</f>
        <v>0.91910713440920311</v>
      </c>
      <c r="R115" s="1">
        <f>'BG subtracted'!AE116/'BG subtracted'!AF116</f>
        <v>0.32892296732780218</v>
      </c>
      <c r="S115" s="1">
        <f>'BG subtracted'!AG116/'BG subtracted'!AH116</f>
        <v>0.43874971584451006</v>
      </c>
      <c r="T115" s="1">
        <f>'BG subtracted'!AI116/'BG subtracted'!AJ116</f>
        <v>0.44036914868085431</v>
      </c>
      <c r="U115" s="1">
        <f>'BG subtracted'!AK116/'BG subtracted'!AL116</f>
        <v>0.30566095600566001</v>
      </c>
      <c r="V115" s="1">
        <f>'BG subtracted'!AM116/'BG subtracted'!AN116</f>
        <v>0.576508488346827</v>
      </c>
      <c r="W115" s="1">
        <f>'BG subtracted'!AO116/'BG subtracted'!AP116</f>
        <v>0.5016524072735038</v>
      </c>
      <c r="X115" s="1">
        <f>'BG subtracted'!AQ116/'BG subtracted'!AR116</f>
        <v>0.68177501469193891</v>
      </c>
      <c r="Y115" s="1">
        <f>'BG subtracted'!AS116/'BG subtracted'!AT116</f>
        <v>0.49103298965285402</v>
      </c>
      <c r="Z115" s="1">
        <f>'BG subtracted'!AU116/'BG subtracted'!AV116</f>
        <v>0.76484306345021669</v>
      </c>
      <c r="AA115" s="1">
        <f>'BG subtracted'!AW116/'BG subtracted'!AX116</f>
        <v>0.63541704919944664</v>
      </c>
      <c r="AB115" s="1">
        <f>'BG subtracted'!AY116/'BG subtracted'!AZ116</f>
        <v>0.42637038975553587</v>
      </c>
      <c r="AC115" s="1">
        <f>'BG subtracted'!BA116/'BG subtracted'!BB116</f>
        <v>0.56164364680614409</v>
      </c>
      <c r="AD115" s="1">
        <f>'BG subtracted'!BC116/'BG subtracted'!BD116</f>
        <v>0.38123902080780409</v>
      </c>
      <c r="AE115" s="1">
        <f>'BG subtracted'!BE116/'BG subtracted'!BF116</f>
        <v>1.1077466680076788</v>
      </c>
      <c r="AF115" s="1">
        <f>'BG subtracted'!BG116/'BG subtracted'!BH116</f>
        <v>0.99946388758091331</v>
      </c>
      <c r="AG115" s="1">
        <f>'BG subtracted'!BI116/'BG subtracted'!BJ116</f>
        <v>1.2214473664532124</v>
      </c>
      <c r="AH115" s="1">
        <f>'BG subtracted'!BK116/'BG subtracted'!BL116</f>
        <v>0.46119330635643235</v>
      </c>
      <c r="AI115" s="1">
        <f>'BG subtracted'!BM116/'BG subtracted'!BN116</f>
        <v>0.39838219995429336</v>
      </c>
      <c r="AJ115" s="1">
        <f>'BG subtracted'!BO116/'BG subtracted'!BP116</f>
        <v>0.61315651780536484</v>
      </c>
      <c r="AK115" s="1">
        <f>'BG subtracted'!BQ116/'BG subtracted'!BR116</f>
        <v>0.91489021530590497</v>
      </c>
      <c r="AL115" s="1">
        <f>'BG subtracted'!BS116/'BG subtracted'!BT116</f>
        <v>0.91515658049329351</v>
      </c>
      <c r="AM115" s="1">
        <f>'BG subtracted'!BU116/'BG subtracted'!BV116</f>
        <v>0.57907171158451309</v>
      </c>
      <c r="AN115" s="1">
        <f>'BG subtracted'!BW116/'BG subtracted'!BX116</f>
        <v>0.55250059161390053</v>
      </c>
      <c r="AO115" s="1">
        <f>'BG subtracted'!BY116/'BG subtracted'!BZ116</f>
        <v>0.34271463838020921</v>
      </c>
      <c r="AP115" s="1">
        <f>'BG subtracted'!CA116/'BG subtracted'!CB116</f>
        <v>0.50006283933239504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0.89906004171863363</v>
      </c>
      <c r="D116" s="1">
        <f>'BG subtracted'!C117/'BG subtracted'!D117</f>
        <v>1.0425088073944231</v>
      </c>
      <c r="E116" s="1">
        <f>'BG subtracted'!E117/'BG subtracted'!F117</f>
        <v>0.6497892374212324</v>
      </c>
      <c r="F116" s="1">
        <f>'BG subtracted'!G117/'BG subtracted'!H117</f>
        <v>0.52815584311338404</v>
      </c>
      <c r="G116" s="1">
        <f>'BG subtracted'!I117/'BG subtracted'!J117</f>
        <v>0.18859156638945213</v>
      </c>
      <c r="H116" s="1">
        <f>'BG subtracted'!K117/'BG subtracted'!L117</f>
        <v>0.29102474043264592</v>
      </c>
      <c r="I116" s="1">
        <f>'BG subtracted'!M117/'BG subtracted'!N117</f>
        <v>0.62717764748594362</v>
      </c>
      <c r="J116" s="1">
        <f>'BG subtracted'!O117/'BG subtracted'!P117</f>
        <v>1.0584367360901865</v>
      </c>
      <c r="K116" s="1">
        <f>'BG subtracted'!Q117/'BG subtracted'!R117</f>
        <v>0.57399258859129065</v>
      </c>
      <c r="L116" s="1">
        <f>'BG subtracted'!S117/'BG subtracted'!T117</f>
        <v>0.85973000735003702</v>
      </c>
      <c r="M116" s="1">
        <f>'BG subtracted'!U117/'BG subtracted'!V117</f>
        <v>1.4371738257727822</v>
      </c>
      <c r="N116" s="1">
        <f>'BG subtracted'!W117/'BG subtracted'!X117</f>
        <v>0.79597104904614568</v>
      </c>
      <c r="O116" s="1">
        <f>'BG subtracted'!Y117/'BG subtracted'!Z117</f>
        <v>0.82467709101899667</v>
      </c>
      <c r="P116" s="1">
        <f>'BG subtracted'!AA117/'BG subtracted'!AB117</f>
        <v>0.42795993045631225</v>
      </c>
      <c r="Q116" s="1">
        <f>'BG subtracted'!AC117/'BG subtracted'!AD117</f>
        <v>0.94933468529135046</v>
      </c>
      <c r="R116" s="1">
        <f>'BG subtracted'!AE117/'BG subtracted'!AF117</f>
        <v>0.31414890254425326</v>
      </c>
      <c r="S116" s="1">
        <f>'BG subtracted'!AG117/'BG subtracted'!AH117</f>
        <v>0.39669455917536567</v>
      </c>
      <c r="T116" s="1">
        <f>'BG subtracted'!AI117/'BG subtracted'!AJ117</f>
        <v>0.43578219181270211</v>
      </c>
      <c r="U116" s="1">
        <f>'BG subtracted'!AK117/'BG subtracted'!AL117</f>
        <v>0.28129347751222533</v>
      </c>
      <c r="V116" s="1">
        <f>'BG subtracted'!AM117/'BG subtracted'!AN117</f>
        <v>0.56049559337758914</v>
      </c>
      <c r="W116" s="1">
        <f>'BG subtracted'!AO117/'BG subtracted'!AP117</f>
        <v>0.52446736610224054</v>
      </c>
      <c r="X116" s="1">
        <f>'BG subtracted'!AQ117/'BG subtracted'!AR117</f>
        <v>0.6400313274559345</v>
      </c>
      <c r="Y116" s="1">
        <f>'BG subtracted'!AS117/'BG subtracted'!AT117</f>
        <v>0.45547082929708044</v>
      </c>
      <c r="Z116" s="1">
        <f>'BG subtracted'!AU117/'BG subtracted'!AV117</f>
        <v>0.78191271952099994</v>
      </c>
      <c r="AA116" s="1">
        <f>'BG subtracted'!AW117/'BG subtracted'!AX117</f>
        <v>0.63188923468428182</v>
      </c>
      <c r="AB116" s="1">
        <f>'BG subtracted'!AY117/'BG subtracted'!AZ117</f>
        <v>0.44635785321748012</v>
      </c>
      <c r="AC116" s="1">
        <f>'BG subtracted'!BA117/'BG subtracted'!BB117</f>
        <v>0.59209513866325503</v>
      </c>
      <c r="AD116" s="1">
        <f>'BG subtracted'!BC117/'BG subtracted'!BD117</f>
        <v>0.31361124472833446</v>
      </c>
      <c r="AE116" s="1">
        <f>'BG subtracted'!BE117/'BG subtracted'!BF117</f>
        <v>1.1313378455502439</v>
      </c>
      <c r="AF116" s="1">
        <f>'BG subtracted'!BG117/'BG subtracted'!BH117</f>
        <v>0.86500746838648945</v>
      </c>
      <c r="AG116" s="1">
        <f>'BG subtracted'!BI117/'BG subtracted'!BJ117</f>
        <v>1.3398877321388434</v>
      </c>
      <c r="AH116" s="1">
        <f>'BG subtracted'!BK117/'BG subtracted'!BL117</f>
        <v>0.54507170371440683</v>
      </c>
      <c r="AI116" s="1">
        <f>'BG subtracted'!BM117/'BG subtracted'!BN117</f>
        <v>0.41742998770931966</v>
      </c>
      <c r="AJ116" s="1">
        <f>'BG subtracted'!BO117/'BG subtracted'!BP117</f>
        <v>0.6439836464571882</v>
      </c>
      <c r="AK116" s="1">
        <f>'BG subtracted'!BQ117/'BG subtracted'!BR117</f>
        <v>0.9944646954675409</v>
      </c>
      <c r="AL116" s="1">
        <f>'BG subtracted'!BS117/'BG subtracted'!BT117</f>
        <v>0.90575087617622108</v>
      </c>
      <c r="AM116" s="1">
        <f>'BG subtracted'!BU117/'BG subtracted'!BV117</f>
        <v>0.58008173659350182</v>
      </c>
      <c r="AN116" s="1">
        <f>'BG subtracted'!BW117/'BG subtracted'!BX117</f>
        <v>0.58834566543456535</v>
      </c>
      <c r="AO116" s="1">
        <f>'BG subtracted'!BY117/'BG subtracted'!BZ117</f>
        <v>0.30557383771380292</v>
      </c>
      <c r="AP116" s="1">
        <f>'BG subtracted'!CA117/'BG subtracted'!CB117</f>
        <v>0.5045821799821375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0.95246484731414038</v>
      </c>
      <c r="D117" s="1">
        <f>'BG subtracted'!C118/'BG subtracted'!D118</f>
        <v>0.92364726260126373</v>
      </c>
      <c r="E117" s="1">
        <f>'BG subtracted'!E118/'BG subtracted'!F118</f>
        <v>0.62025295340528563</v>
      </c>
      <c r="F117" s="1">
        <f>'BG subtracted'!G118/'BG subtracted'!H118</f>
        <v>0.50292997764077141</v>
      </c>
      <c r="G117" s="1">
        <f>'BG subtracted'!I118/'BG subtracted'!J118</f>
        <v>0.18307571114168167</v>
      </c>
      <c r="H117" s="1">
        <f>'BG subtracted'!K118/'BG subtracted'!L118</f>
        <v>0.28378501487140323</v>
      </c>
      <c r="I117" s="1">
        <f>'BG subtracted'!M118/'BG subtracted'!N118</f>
        <v>0.57011297151398443</v>
      </c>
      <c r="J117" s="1">
        <f>'BG subtracted'!O118/'BG subtracted'!P118</f>
        <v>1.0120523649795619</v>
      </c>
      <c r="K117" s="1">
        <f>'BG subtracted'!Q118/'BG subtracted'!R118</f>
        <v>0.76000309737654048</v>
      </c>
      <c r="L117" s="1">
        <f>'BG subtracted'!S118/'BG subtracted'!T118</f>
        <v>0.88917889916960235</v>
      </c>
      <c r="M117" s="1">
        <f>'BG subtracted'!U118/'BG subtracted'!V118</f>
        <v>1.4551157572404734</v>
      </c>
      <c r="N117" s="1">
        <f>'BG subtracted'!W118/'BG subtracted'!X118</f>
        <v>0.77623057834356324</v>
      </c>
      <c r="O117" s="1">
        <f>'BG subtracted'!Y118/'BG subtracted'!Z118</f>
        <v>0.85293882166674784</v>
      </c>
      <c r="P117" s="1">
        <f>'BG subtracted'!AA118/'BG subtracted'!AB118</f>
        <v>0.49433389157219554</v>
      </c>
      <c r="Q117" s="1">
        <f>'BG subtracted'!AC118/'BG subtracted'!AD118</f>
        <v>0.87190636265211208</v>
      </c>
      <c r="R117" s="1">
        <f>'BG subtracted'!AE118/'BG subtracted'!AF118</f>
        <v>0.32739552411087347</v>
      </c>
      <c r="S117" s="1">
        <f>'BG subtracted'!AG118/'BG subtracted'!AH118</f>
        <v>0.38722756569621936</v>
      </c>
      <c r="T117" s="1">
        <f>'BG subtracted'!AI118/'BG subtracted'!AJ118</f>
        <v>0.42955939957824524</v>
      </c>
      <c r="U117" s="1">
        <f>'BG subtracted'!AK118/'BG subtracted'!AL118</f>
        <v>0.25105204982078805</v>
      </c>
      <c r="V117" s="1">
        <f>'BG subtracted'!AM118/'BG subtracted'!AN118</f>
        <v>0.59692418839656902</v>
      </c>
      <c r="W117" s="1">
        <f>'BG subtracted'!AO118/'BG subtracted'!AP118</f>
        <v>0.5892857142857143</v>
      </c>
      <c r="X117" s="1">
        <f>'BG subtracted'!AQ118/'BG subtracted'!AR118</f>
        <v>0.69149390796845767</v>
      </c>
      <c r="Y117" s="1">
        <f>'BG subtracted'!AS118/'BG subtracted'!AT118</f>
        <v>0.42768227119426033</v>
      </c>
      <c r="Z117" s="1">
        <f>'BG subtracted'!AU118/'BG subtracted'!AV118</f>
        <v>0.70958584822306792</v>
      </c>
      <c r="AA117" s="1">
        <f>'BG subtracted'!AW118/'BG subtracted'!AX118</f>
        <v>0.63360518302581947</v>
      </c>
      <c r="AB117" s="1">
        <f>'BG subtracted'!AY118/'BG subtracted'!AZ118</f>
        <v>0.4401471804269147</v>
      </c>
      <c r="AC117" s="1">
        <f>'BG subtracted'!BA118/'BG subtracted'!BB118</f>
        <v>0.57177665989353954</v>
      </c>
      <c r="AD117" s="1">
        <f>'BG subtracted'!BC118/'BG subtracted'!BD118</f>
        <v>0.3832569820250345</v>
      </c>
      <c r="AE117" s="1">
        <f>'BG subtracted'!BE118/'BG subtracted'!BF118</f>
        <v>1.3919161135671008</v>
      </c>
      <c r="AF117" s="1">
        <f>'BG subtracted'!BG118/'BG subtracted'!BH118</f>
        <v>0.97694303442389696</v>
      </c>
      <c r="AG117" s="1">
        <f>'BG subtracted'!BI118/'BG subtracted'!BJ118</f>
        <v>1.2803375285574226</v>
      </c>
      <c r="AH117" s="1">
        <f>'BG subtracted'!BK118/'BG subtracted'!BL118</f>
        <v>0.56628178740493695</v>
      </c>
      <c r="AI117" s="1">
        <f>'BG subtracted'!BM118/'BG subtracted'!BN118</f>
        <v>0.39889620127025111</v>
      </c>
      <c r="AJ117" s="1">
        <f>'BG subtracted'!BO118/'BG subtracted'!BP118</f>
        <v>0.61661016937845869</v>
      </c>
      <c r="AK117" s="1">
        <f>'BG subtracted'!BQ118/'BG subtracted'!BR118</f>
        <v>1.0691838429002942</v>
      </c>
      <c r="AL117" s="1">
        <f>'BG subtracted'!BS118/'BG subtracted'!BT118</f>
        <v>0.86090761677289018</v>
      </c>
      <c r="AM117" s="1">
        <f>'BG subtracted'!BU118/'BG subtracted'!BV118</f>
        <v>0.53029312673988427</v>
      </c>
      <c r="AN117" s="1">
        <f>'BG subtracted'!BW118/'BG subtracted'!BX118</f>
        <v>0.55322016965535137</v>
      </c>
      <c r="AO117" s="1">
        <f>'BG subtracted'!BY118/'BG subtracted'!BZ118</f>
        <v>0.27243088363836959</v>
      </c>
      <c r="AP117" s="1">
        <f>'BG subtracted'!CA118/'BG subtracted'!CB118</f>
        <v>0.52778625302708648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1.1172530105587941</v>
      </c>
      <c r="D118" s="1">
        <f>'BG subtracted'!C119/'BG subtracted'!D119</f>
        <v>1.0230056474758866</v>
      </c>
      <c r="E118" s="1">
        <f>'BG subtracted'!E119/'BG subtracted'!F119</f>
        <v>0.55805660421256031</v>
      </c>
      <c r="F118" s="1">
        <f>'BG subtracted'!G119/'BG subtracted'!H119</f>
        <v>0.49884291399005032</v>
      </c>
      <c r="G118" s="1">
        <f>'BG subtracted'!I119/'BG subtracted'!J119</f>
        <v>0.17514061949153034</v>
      </c>
      <c r="H118" s="1">
        <f>'BG subtracted'!K119/'BG subtracted'!L119</f>
        <v>0.26273241598908292</v>
      </c>
      <c r="I118" s="1">
        <f>'BG subtracted'!M119/'BG subtracted'!N119</f>
        <v>0.56272320588495572</v>
      </c>
      <c r="J118" s="1">
        <f>'BG subtracted'!O119/'BG subtracted'!P119</f>
        <v>1.0589419254092218</v>
      </c>
      <c r="K118" s="1">
        <f>'BG subtracted'!Q119/'BG subtracted'!R119</f>
        <v>0.78177716325990132</v>
      </c>
      <c r="L118" s="1">
        <f>'BG subtracted'!S119/'BG subtracted'!T119</f>
        <v>1.0498740923831695</v>
      </c>
      <c r="M118" s="1">
        <f>'BG subtracted'!U119/'BG subtracted'!V119</f>
        <v>1.4505149461616755</v>
      </c>
      <c r="N118" s="1">
        <f>'BG subtracted'!W119/'BG subtracted'!X119</f>
        <v>0.88776953279554749</v>
      </c>
      <c r="O118" s="1">
        <f>'BG subtracted'!Y119/'BG subtracted'!Z119</f>
        <v>0.86734828675444964</v>
      </c>
      <c r="P118" s="1">
        <f>'BG subtracted'!AA119/'BG subtracted'!AB119</f>
        <v>0.52400014397515404</v>
      </c>
      <c r="Q118" s="1">
        <f>'BG subtracted'!AC119/'BG subtracted'!AD119</f>
        <v>0.96921449530191162</v>
      </c>
      <c r="R118" s="1">
        <f>'BG subtracted'!AE119/'BG subtracted'!AF119</f>
        <v>0.32945787030147733</v>
      </c>
      <c r="S118" s="1">
        <f>'BG subtracted'!AG119/'BG subtracted'!AH119</f>
        <v>0.40752413986873415</v>
      </c>
      <c r="T118" s="1">
        <f>'BG subtracted'!AI119/'BG subtracted'!AJ119</f>
        <v>0.39999408874853815</v>
      </c>
      <c r="U118" s="1">
        <f>'BG subtracted'!AK119/'BG subtracted'!AL119</f>
        <v>0.24674331291842744</v>
      </c>
      <c r="V118" s="1">
        <f>'BG subtracted'!AM119/'BG subtracted'!AN119</f>
        <v>0.52545047791314115</v>
      </c>
      <c r="W118" s="1">
        <f>'BG subtracted'!AO119/'BG subtracted'!AP119</f>
        <v>0.63000996768376316</v>
      </c>
      <c r="X118" s="1">
        <f>'BG subtracted'!AQ119/'BG subtracted'!AR119</f>
        <v>0.69647499507059762</v>
      </c>
      <c r="Y118" s="1">
        <f>'BG subtracted'!AS119/'BG subtracted'!AT119</f>
        <v>0.41133735520508047</v>
      </c>
      <c r="Z118" s="1">
        <f>'BG subtracted'!AU119/'BG subtracted'!AV119</f>
        <v>0.69309467926100643</v>
      </c>
      <c r="AA118" s="1">
        <f>'BG subtracted'!AW119/'BG subtracted'!AX119</f>
        <v>0.64196595883574925</v>
      </c>
      <c r="AB118" s="1">
        <f>'BG subtracted'!AY119/'BG subtracted'!AZ119</f>
        <v>0.42988510467205859</v>
      </c>
      <c r="AC118" s="1">
        <f>'BG subtracted'!BA119/'BG subtracted'!BB119</f>
        <v>0.61066850042994658</v>
      </c>
      <c r="AD118" s="1">
        <f>'BG subtracted'!BC119/'BG subtracted'!BD119</f>
        <v>0.33843390091757863</v>
      </c>
      <c r="AE118" s="1">
        <f>'BG subtracted'!BE119/'BG subtracted'!BF119</f>
        <v>1.4694194588889615</v>
      </c>
      <c r="AF118" s="1">
        <f>'BG subtracted'!BG119/'BG subtracted'!BH119</f>
        <v>0.89105480412861093</v>
      </c>
      <c r="AG118" s="1">
        <f>'BG subtracted'!BI119/'BG subtracted'!BJ119</f>
        <v>1.2396150511911688</v>
      </c>
      <c r="AH118" s="1">
        <f>'BG subtracted'!BK119/'BG subtracted'!BL119</f>
        <v>0.59292836557947848</v>
      </c>
      <c r="AI118" s="1">
        <f>'BG subtracted'!BM119/'BG subtracted'!BN119</f>
        <v>0.40771654141046082</v>
      </c>
      <c r="AJ118" s="1">
        <f>'BG subtracted'!BO119/'BG subtracted'!BP119</f>
        <v>0.58379547872241089</v>
      </c>
      <c r="AK118" s="1">
        <f>'BG subtracted'!BQ119/'BG subtracted'!BR119</f>
        <v>1.2322225843303232</v>
      </c>
      <c r="AL118" s="1">
        <f>'BG subtracted'!BS119/'BG subtracted'!BT119</f>
        <v>0.878415643806569</v>
      </c>
      <c r="AM118" s="1">
        <f>'BG subtracted'!BU119/'BG subtracted'!BV119</f>
        <v>0.54120710297947827</v>
      </c>
      <c r="AN118" s="1">
        <f>'BG subtracted'!BW119/'BG subtracted'!BX119</f>
        <v>0.55603065878626812</v>
      </c>
      <c r="AO118" s="1">
        <f>'BG subtracted'!BY119/'BG subtracted'!BZ119</f>
        <v>0.26163578478167704</v>
      </c>
      <c r="AP118" s="1">
        <f>'BG subtracted'!CA119/'BG subtracted'!CB119</f>
        <v>0.52777657936975109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1.0812773220543426</v>
      </c>
      <c r="D119" s="1">
        <f>'BG subtracted'!C120/'BG subtracted'!D120</f>
        <v>1.0804956440007547</v>
      </c>
      <c r="E119" s="1">
        <f>'BG subtracted'!E120/'BG subtracted'!F120</f>
        <v>0.4985664116833956</v>
      </c>
      <c r="F119" s="1">
        <f>'BG subtracted'!G120/'BG subtracted'!H120</f>
        <v>0.46574541421333326</v>
      </c>
      <c r="G119" s="1">
        <f>'BG subtracted'!I120/'BG subtracted'!J120</f>
        <v>0.17406842771074321</v>
      </c>
      <c r="H119" s="1">
        <f>'BG subtracted'!K120/'BG subtracted'!L120</f>
        <v>0.30022554123339595</v>
      </c>
      <c r="I119" s="1">
        <f>'BG subtracted'!M120/'BG subtracted'!N120</f>
        <v>0.57431079608045044</v>
      </c>
      <c r="J119" s="1">
        <f>'BG subtracted'!O120/'BG subtracted'!P120</f>
        <v>1.0353058417264116</v>
      </c>
      <c r="K119" s="1">
        <f>'BG subtracted'!Q120/'BG subtracted'!R120</f>
        <v>0.66016585057925248</v>
      </c>
      <c r="L119" s="1">
        <f>'BG subtracted'!S120/'BG subtracted'!T120</f>
        <v>1.1846183983759107</v>
      </c>
      <c r="M119" s="1">
        <f>'BG subtracted'!U120/'BG subtracted'!V120</f>
        <v>1.0885891568949313</v>
      </c>
      <c r="N119" s="1">
        <f>'BG subtracted'!W120/'BG subtracted'!X120</f>
        <v>1.0379652042310585</v>
      </c>
      <c r="O119" s="1">
        <f>'BG subtracted'!Y120/'BG subtracted'!Z120</f>
        <v>0.82363249205184164</v>
      </c>
      <c r="P119" s="1">
        <f>'BG subtracted'!AA120/'BG subtracted'!AB120</f>
        <v>0.51142704693302465</v>
      </c>
      <c r="Q119" s="1">
        <f>'BG subtracted'!AC120/'BG subtracted'!AD120</f>
        <v>0.96416909230097192</v>
      </c>
      <c r="R119" s="1">
        <f>'BG subtracted'!AE120/'BG subtracted'!AF120</f>
        <v>0.33035845770200983</v>
      </c>
      <c r="S119" s="1">
        <f>'BG subtracted'!AG120/'BG subtracted'!AH120</f>
        <v>0.41578094698676393</v>
      </c>
      <c r="T119" s="1">
        <f>'BG subtracted'!AI120/'BG subtracted'!AJ120</f>
        <v>0.39245057465905453</v>
      </c>
      <c r="U119" s="1">
        <f>'BG subtracted'!AK120/'BG subtracted'!AL120</f>
        <v>0.24821673442662029</v>
      </c>
      <c r="V119" s="1">
        <f>'BG subtracted'!AM120/'BG subtracted'!AN120</f>
        <v>0.50305981293536062</v>
      </c>
      <c r="W119" s="1">
        <f>'BG subtracted'!AO120/'BG subtracted'!AP120</f>
        <v>0.39785702221608049</v>
      </c>
      <c r="X119" s="1">
        <f>'BG subtracted'!AQ120/'BG subtracted'!AR120</f>
        <v>0.70013002081187692</v>
      </c>
      <c r="Y119" s="1">
        <f>'BG subtracted'!AS120/'BG subtracted'!AT120</f>
        <v>0.42043245701443532</v>
      </c>
      <c r="Z119" s="1">
        <f>'BG subtracted'!AU120/'BG subtracted'!AV120</f>
        <v>0.78538471010009314</v>
      </c>
      <c r="AA119" s="1">
        <f>'BG subtracted'!AW120/'BG subtracted'!AX120</f>
        <v>0.66600495370665513</v>
      </c>
      <c r="AB119" s="1">
        <f>'BG subtracted'!AY120/'BG subtracted'!AZ120</f>
        <v>0.40624281322029104</v>
      </c>
      <c r="AC119" s="1">
        <f>'BG subtracted'!BA120/'BG subtracted'!BB120</f>
        <v>0.55046399580414895</v>
      </c>
      <c r="AD119" s="1">
        <f>'BG subtracted'!BC120/'BG subtracted'!BD120</f>
        <v>0.37011239013743708</v>
      </c>
      <c r="AE119" s="1">
        <f>'BG subtracted'!BE120/'BG subtracted'!BF120</f>
        <v>1.4385375431944423</v>
      </c>
      <c r="AF119" s="1">
        <f>'BG subtracted'!BG120/'BG subtracted'!BH120</f>
        <v>0.91073302571411208</v>
      </c>
      <c r="AG119" s="1">
        <f>'BG subtracted'!BI120/'BG subtracted'!BJ120</f>
        <v>1.2047979611730719</v>
      </c>
      <c r="AH119" s="1">
        <f>'BG subtracted'!BK120/'BG subtracted'!BL120</f>
        <v>0.71173482954323863</v>
      </c>
      <c r="AI119" s="1">
        <f>'BG subtracted'!BM120/'BG subtracted'!BN120</f>
        <v>0.42934322919278545</v>
      </c>
      <c r="AJ119" s="1">
        <f>'BG subtracted'!BO120/'BG subtracted'!BP120</f>
        <v>0.56520854554462741</v>
      </c>
      <c r="AK119" s="1">
        <f>'BG subtracted'!BQ120/'BG subtracted'!BR120</f>
        <v>1.1208415722161786</v>
      </c>
      <c r="AL119" s="1">
        <f>'BG subtracted'!BS120/'BG subtracted'!BT120</f>
        <v>0.85256032015251759</v>
      </c>
      <c r="AM119" s="1">
        <f>'BG subtracted'!BU120/'BG subtracted'!BV120</f>
        <v>0.58568814008466918</v>
      </c>
      <c r="AN119" s="1">
        <f>'BG subtracted'!BW120/'BG subtracted'!BX120</f>
        <v>0.56690631196961072</v>
      </c>
      <c r="AO119" s="1">
        <f>'BG subtracted'!BY120/'BG subtracted'!BZ120</f>
        <v>0.27856786133719014</v>
      </c>
      <c r="AP119" s="1">
        <f>'BG subtracted'!CA120/'BG subtracted'!CB120</f>
        <v>0.47711459109033955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0.98580751266994004</v>
      </c>
      <c r="D120" s="1">
        <f>'BG subtracted'!C121/'BG subtracted'!D121</f>
        <v>1.1886362336037333</v>
      </c>
      <c r="E120" s="1">
        <f>'BG subtracted'!E121/'BG subtracted'!F121</f>
        <v>0.56338805077074938</v>
      </c>
      <c r="F120" s="1">
        <f>'BG subtracted'!G121/'BG subtracted'!H121</f>
        <v>0.50972707845817578</v>
      </c>
      <c r="G120" s="1">
        <f>'BG subtracted'!I121/'BG subtracted'!J121</f>
        <v>0.18588589401916816</v>
      </c>
      <c r="H120" s="1">
        <f>'BG subtracted'!K121/'BG subtracted'!L121</f>
        <v>0.2959492357588086</v>
      </c>
      <c r="I120" s="1">
        <f>'BG subtracted'!M121/'BG subtracted'!N121</f>
        <v>0.60197003344655431</v>
      </c>
      <c r="J120" s="1">
        <f>'BG subtracted'!O121/'BG subtracted'!P121</f>
        <v>0.98100287956351884</v>
      </c>
      <c r="K120" s="1">
        <f>'BG subtracted'!Q121/'BG subtracted'!R121</f>
        <v>0.51166643247520649</v>
      </c>
      <c r="L120" s="1">
        <f>'BG subtracted'!S121/'BG subtracted'!T121</f>
        <v>1.5486573856283483</v>
      </c>
      <c r="M120" s="1">
        <f>'BG subtracted'!U121/'BG subtracted'!V121</f>
        <v>0.89464076990510766</v>
      </c>
      <c r="N120" s="1">
        <f>'BG subtracted'!W121/'BG subtracted'!X121</f>
        <v>0.94062012182057486</v>
      </c>
      <c r="O120" s="1">
        <f>'BG subtracted'!Y121/'BG subtracted'!Z121</f>
        <v>0.87212312107774537</v>
      </c>
      <c r="P120" s="1">
        <f>'BG subtracted'!AA121/'BG subtracted'!AB121</f>
        <v>0.37538793117472324</v>
      </c>
      <c r="Q120" s="1">
        <f>'BG subtracted'!AC121/'BG subtracted'!AD121</f>
        <v>0.97452040700352338</v>
      </c>
      <c r="R120" s="1">
        <f>'BG subtracted'!AE121/'BG subtracted'!AF121</f>
        <v>0.22812489885837312</v>
      </c>
      <c r="S120" s="1">
        <f>'BG subtracted'!AG121/'BG subtracted'!AH121</f>
        <v>0.31635389866989522</v>
      </c>
      <c r="T120" s="1">
        <f>'BG subtracted'!AI121/'BG subtracted'!AJ121</f>
        <v>0.41451645182515695</v>
      </c>
      <c r="U120" s="1">
        <f>'BG subtracted'!AK121/'BG subtracted'!AL121</f>
        <v>0.22041103857866917</v>
      </c>
      <c r="V120" s="1">
        <f>'BG subtracted'!AM121/'BG subtracted'!AN121</f>
        <v>0.50471298535689135</v>
      </c>
      <c r="W120" s="1">
        <f>'BG subtracted'!AO121/'BG subtracted'!AP121</f>
        <v>0.37959510889134918</v>
      </c>
      <c r="X120" s="1">
        <f>'BG subtracted'!AQ121/'BG subtracted'!AR121</f>
        <v>0.70027315183428229</v>
      </c>
      <c r="Y120" s="1">
        <f>'BG subtracted'!AS121/'BG subtracted'!AT121</f>
        <v>0.43543987986858768</v>
      </c>
      <c r="Z120" s="1">
        <f>'BG subtracted'!AU121/'BG subtracted'!AV121</f>
        <v>0.86763356954142901</v>
      </c>
      <c r="AA120" s="1">
        <f>'BG subtracted'!AW121/'BG subtracted'!AX121</f>
        <v>0.70699346258613183</v>
      </c>
      <c r="AB120" s="1">
        <f>'BG subtracted'!AY121/'BG subtracted'!AZ121</f>
        <v>0.36766216614991337</v>
      </c>
      <c r="AC120" s="1">
        <f>'BG subtracted'!BA121/'BG subtracted'!BB121</f>
        <v>0.62077436571463507</v>
      </c>
      <c r="AD120" s="1">
        <f>'BG subtracted'!BC121/'BG subtracted'!BD121</f>
        <v>0.30145318114280167</v>
      </c>
      <c r="AE120" s="1">
        <f>'BG subtracted'!BE121/'BG subtracted'!BF121</f>
        <v>1.1707757689634037</v>
      </c>
      <c r="AF120" s="1">
        <f>'BG subtracted'!BG121/'BG subtracted'!BH121</f>
        <v>0.83921383484246592</v>
      </c>
      <c r="AG120" s="1">
        <f>'BG subtracted'!BI121/'BG subtracted'!BJ121</f>
        <v>1.2041041987783543</v>
      </c>
      <c r="AH120" s="1">
        <f>'BG subtracted'!BK121/'BG subtracted'!BL121</f>
        <v>0.73805742029434829</v>
      </c>
      <c r="AI120" s="1">
        <f>'BG subtracted'!BM121/'BG subtracted'!BN121</f>
        <v>0.41537175619860084</v>
      </c>
      <c r="AJ120" s="1">
        <f>'BG subtracted'!BO121/'BG subtracted'!BP121</f>
        <v>0.56383107568841284</v>
      </c>
      <c r="AK120" s="1">
        <f>'BG subtracted'!BQ121/'BG subtracted'!BR121</f>
        <v>1.1817928769631107</v>
      </c>
      <c r="AL120" s="1">
        <f>'BG subtracted'!BS121/'BG subtracted'!BT121</f>
        <v>0.87674025533333877</v>
      </c>
      <c r="AM120" s="1">
        <f>'BG subtracted'!BU121/'BG subtracted'!BV121</f>
        <v>0.57218090577726566</v>
      </c>
      <c r="AN120" s="1">
        <f>'BG subtracted'!BW121/'BG subtracted'!BX121</f>
        <v>0.56876912725554973</v>
      </c>
      <c r="AO120" s="1">
        <f>'BG subtracted'!BY121/'BG subtracted'!BZ121</f>
        <v>0.24430748986943954</v>
      </c>
      <c r="AP120" s="1">
        <f>'BG subtracted'!CA121/'BG subtracted'!CB121</f>
        <v>0.49366450974070836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0.99832332716533223</v>
      </c>
      <c r="D121" s="1">
        <f>'BG subtracted'!C122/'BG subtracted'!D122</f>
        <v>1.1280787587713392</v>
      </c>
      <c r="E121" s="1">
        <f>'BG subtracted'!E122/'BG subtracted'!F122</f>
        <v>0.69865765053582807</v>
      </c>
      <c r="F121" s="1">
        <f>'BG subtracted'!G122/'BG subtracted'!H122</f>
        <v>0.45524433848820484</v>
      </c>
      <c r="G121" s="1">
        <f>'BG subtracted'!I122/'BG subtracted'!J122</f>
        <v>0.18032411731568485</v>
      </c>
      <c r="H121" s="1">
        <f>'BG subtracted'!K122/'BG subtracted'!L122</f>
        <v>0.28207942431997884</v>
      </c>
      <c r="I121" s="1">
        <f>'BG subtracted'!M122/'BG subtracted'!N122</f>
        <v>0.58549134985802109</v>
      </c>
      <c r="J121" s="1">
        <f>'BG subtracted'!O122/'BG subtracted'!P122</f>
        <v>1.0849703881857262</v>
      </c>
      <c r="K121" s="1">
        <f>'BG subtracted'!Q122/'BG subtracted'!R122</f>
        <v>0.56571345827644692</v>
      </c>
      <c r="L121" s="1">
        <f>'BG subtracted'!S122/'BG subtracted'!T122</f>
        <v>1.3514259029631794</v>
      </c>
      <c r="M121" s="1">
        <f>'BG subtracted'!U122/'BG subtracted'!V122</f>
        <v>0.79529865559467339</v>
      </c>
      <c r="N121" s="1">
        <f>'BG subtracted'!W122/'BG subtracted'!X122</f>
        <v>1.0348863351517297</v>
      </c>
      <c r="O121" s="1">
        <f>'BG subtracted'!Y122/'BG subtracted'!Z122</f>
        <v>0.87383139193637827</v>
      </c>
      <c r="P121" s="1">
        <f>'BG subtracted'!AA122/'BG subtracted'!AB122</f>
        <v>0.36309277240288718</v>
      </c>
      <c r="Q121" s="1">
        <f>'BG subtracted'!AC122/'BG subtracted'!AD122</f>
        <v>1.0410093451662992</v>
      </c>
      <c r="R121" s="1">
        <f>'BG subtracted'!AE122/'BG subtracted'!AF122</f>
        <v>0.24792582949227684</v>
      </c>
      <c r="S121" s="1">
        <f>'BG subtracted'!AG122/'BG subtracted'!AH122</f>
        <v>0.37207519086759211</v>
      </c>
      <c r="T121" s="1">
        <f>'BG subtracted'!AI122/'BG subtracted'!AJ122</f>
        <v>0.40025212649978081</v>
      </c>
      <c r="U121" s="1">
        <f>'BG subtracted'!AK122/'BG subtracted'!AL122</f>
        <v>0.22732005167645578</v>
      </c>
      <c r="V121" s="1">
        <f>'BG subtracted'!AM122/'BG subtracted'!AN122</f>
        <v>0.46035605017511527</v>
      </c>
      <c r="W121" s="1">
        <f>'BG subtracted'!AO122/'BG subtracted'!AP122</f>
        <v>0.39243808358039534</v>
      </c>
      <c r="X121" s="1">
        <f>'BG subtracted'!AQ122/'BG subtracted'!AR122</f>
        <v>0.63366507179792231</v>
      </c>
      <c r="Y121" s="1">
        <f>'BG subtracted'!AS122/'BG subtracted'!AT122</f>
        <v>0.46247368681777462</v>
      </c>
      <c r="Z121" s="1">
        <f>'BG subtracted'!AU122/'BG subtracted'!AV122</f>
        <v>0.7322877450019406</v>
      </c>
      <c r="AA121" s="1">
        <f>'BG subtracted'!AW122/'BG subtracted'!AX122</f>
        <v>0.61348908960879645</v>
      </c>
      <c r="AB121" s="1">
        <f>'BG subtracted'!AY122/'BG subtracted'!AZ122</f>
        <v>0.46160318432370279</v>
      </c>
      <c r="AC121" s="1">
        <f>'BG subtracted'!BA122/'BG subtracted'!BB122</f>
        <v>0.65401190656610331</v>
      </c>
      <c r="AD121" s="1">
        <f>'BG subtracted'!BC122/'BG subtracted'!BD122</f>
        <v>0.34678101333684852</v>
      </c>
      <c r="AE121" s="1">
        <f>'BG subtracted'!BE122/'BG subtracted'!BF122</f>
        <v>1.2732676022969445</v>
      </c>
      <c r="AF121" s="1">
        <f>'BG subtracted'!BG122/'BG subtracted'!BH122</f>
        <v>0.7912778166184623</v>
      </c>
      <c r="AG121" s="1">
        <f>'BG subtracted'!BI122/'BG subtracted'!BJ122</f>
        <v>1.2255391564418048</v>
      </c>
      <c r="AH121" s="1">
        <f>'BG subtracted'!BK122/'BG subtracted'!BL122</f>
        <v>0.76807498557494269</v>
      </c>
      <c r="AI121" s="1">
        <f>'BG subtracted'!BM122/'BG subtracted'!BN122</f>
        <v>0.45543781259798399</v>
      </c>
      <c r="AJ121" s="1">
        <f>'BG subtracted'!BO122/'BG subtracted'!BP122</f>
        <v>0.61260340524233958</v>
      </c>
      <c r="AK121" s="1">
        <f>'BG subtracted'!BQ122/'BG subtracted'!BR122</f>
        <v>1.1936507895466595</v>
      </c>
      <c r="AL121" s="1">
        <f>'BG subtracted'!BS122/'BG subtracted'!BT122</f>
        <v>0.84017574297970143</v>
      </c>
      <c r="AM121" s="1">
        <f>'BG subtracted'!BU122/'BG subtracted'!BV122</f>
        <v>0.58931055419559153</v>
      </c>
      <c r="AN121" s="1">
        <f>'BG subtracted'!BW122/'BG subtracted'!BX122</f>
        <v>0.60099595012908191</v>
      </c>
      <c r="AO121" s="1">
        <f>'BG subtracted'!BY122/'BG subtracted'!BZ122</f>
        <v>0.22844423056290775</v>
      </c>
      <c r="AP121" s="1">
        <f>'BG subtracted'!CA122/'BG subtracted'!CB122</f>
        <v>0.45576330340965959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0.95652238519295529</v>
      </c>
      <c r="D122" s="1">
        <f>'BG subtracted'!C123/'BG subtracted'!D123</f>
        <v>1.0660227457813789</v>
      </c>
      <c r="E122" s="1">
        <f>'BG subtracted'!E123/'BG subtracted'!F123</f>
        <v>0.93203837679939594</v>
      </c>
      <c r="F122" s="1">
        <f>'BG subtracted'!G123/'BG subtracted'!H123</f>
        <v>0.45009571773960083</v>
      </c>
      <c r="G122" s="1">
        <f>'BG subtracted'!I123/'BG subtracted'!J123</f>
        <v>0.17077012565090205</v>
      </c>
      <c r="H122" s="1">
        <f>'BG subtracted'!K123/'BG subtracted'!L123</f>
        <v>0.27772600479809589</v>
      </c>
      <c r="I122" s="1">
        <f>'BG subtracted'!M123/'BG subtracted'!N123</f>
        <v>0.49129801936872125</v>
      </c>
      <c r="J122" s="1">
        <f>'BG subtracted'!O123/'BG subtracted'!P123</f>
        <v>1.0964658971040406</v>
      </c>
      <c r="K122" s="1">
        <f>'BG subtracted'!Q123/'BG subtracted'!R123</f>
        <v>0.58903447591494329</v>
      </c>
      <c r="L122" s="1">
        <f>'BG subtracted'!S123/'BG subtracted'!T123</f>
        <v>1.3563909399535941</v>
      </c>
      <c r="M122" s="1">
        <f>'BG subtracted'!U123/'BG subtracted'!V123</f>
        <v>0.79370111941901944</v>
      </c>
      <c r="N122" s="1">
        <f>'BG subtracted'!W123/'BG subtracted'!X123</f>
        <v>1.1313344898693987</v>
      </c>
      <c r="O122" s="1">
        <f>'BG subtracted'!Y123/'BG subtracted'!Z123</f>
        <v>0.82224712467033323</v>
      </c>
      <c r="P122" s="1">
        <f>'BG subtracted'!AA123/'BG subtracted'!AB123</f>
        <v>0.3535557349116672</v>
      </c>
      <c r="Q122" s="1">
        <f>'BG subtracted'!AC123/'BG subtracted'!AD123</f>
        <v>1.0090261935001996</v>
      </c>
      <c r="R122" s="1">
        <f>'BG subtracted'!AE123/'BG subtracted'!AF123</f>
        <v>0.23444413442922532</v>
      </c>
      <c r="S122" s="1">
        <f>'BG subtracted'!AG123/'BG subtracted'!AH123</f>
        <v>0.37492724687769718</v>
      </c>
      <c r="T122" s="1">
        <f>'BG subtracted'!AI123/'BG subtracted'!AJ123</f>
        <v>0.41618272038238002</v>
      </c>
      <c r="U122" s="1">
        <f>'BG subtracted'!AK123/'BG subtracted'!AL123</f>
        <v>0.21048327884295692</v>
      </c>
      <c r="V122" s="1">
        <f>'BG subtracted'!AM123/'BG subtracted'!AN123</f>
        <v>0.46437386643374168</v>
      </c>
      <c r="W122" s="1">
        <f>'BG subtracted'!AO123/'BG subtracted'!AP123</f>
        <v>0.39027895478847002</v>
      </c>
      <c r="X122" s="1">
        <f>'BG subtracted'!AQ123/'BG subtracted'!AR123</f>
        <v>0.64861277674712303</v>
      </c>
      <c r="Y122" s="1">
        <f>'BG subtracted'!AS123/'BG subtracted'!AT123</f>
        <v>0.44734387735908204</v>
      </c>
      <c r="Z122" s="1">
        <f>'BG subtracted'!AU123/'BG subtracted'!AV123</f>
        <v>0.76992528948617756</v>
      </c>
      <c r="AA122" s="1">
        <f>'BG subtracted'!AW123/'BG subtracted'!AX123</f>
        <v>0.59186441149772551</v>
      </c>
      <c r="AB122" s="1">
        <f>'BG subtracted'!AY123/'BG subtracted'!AZ123</f>
        <v>0.44845065366667053</v>
      </c>
      <c r="AC122" s="1">
        <f>'BG subtracted'!BA123/'BG subtracted'!BB123</f>
        <v>0.68702651355770972</v>
      </c>
      <c r="AD122" s="1">
        <f>'BG subtracted'!BC123/'BG subtracted'!BD123</f>
        <v>0.397479047455843</v>
      </c>
      <c r="AE122" s="1">
        <f>'BG subtracted'!BE123/'BG subtracted'!BF123</f>
        <v>1.2734338211122069</v>
      </c>
      <c r="AF122" s="1">
        <f>'BG subtracted'!BG123/'BG subtracted'!BH123</f>
        <v>0.91585521590681485</v>
      </c>
      <c r="AG122" s="1">
        <f>'BG subtracted'!BI123/'BG subtracted'!BJ123</f>
        <v>1.1560003833696988</v>
      </c>
      <c r="AH122" s="1">
        <f>'BG subtracted'!BK123/'BG subtracted'!BL123</f>
        <v>0.68929304280852732</v>
      </c>
      <c r="AI122" s="1">
        <f>'BG subtracted'!BM123/'BG subtracted'!BN123</f>
        <v>0.45333378205895258</v>
      </c>
      <c r="AJ122" s="1">
        <f>'BG subtracted'!BO123/'BG subtracted'!BP123</f>
        <v>0.57423326386407969</v>
      </c>
      <c r="AK122" s="1">
        <f>'BG subtracted'!BQ123/'BG subtracted'!BR123</f>
        <v>1.1542918393649362</v>
      </c>
      <c r="AL122" s="1">
        <f>'BG subtracted'!BS123/'BG subtracted'!BT123</f>
        <v>0.80626341662604828</v>
      </c>
      <c r="AM122" s="1">
        <f>'BG subtracted'!BU123/'BG subtracted'!BV123</f>
        <v>0.62138456052605762</v>
      </c>
      <c r="AN122" s="1">
        <f>'BG subtracted'!BW123/'BG subtracted'!BX123</f>
        <v>0.4950071233849897</v>
      </c>
      <c r="AO122" s="1">
        <f>'BG subtracted'!BY123/'BG subtracted'!BZ123</f>
        <v>0.22992955039713142</v>
      </c>
      <c r="AP122" s="1">
        <f>'BG subtracted'!CA123/'BG subtracted'!CB123</f>
        <v>0.48909711122058558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0.94913777653876019</v>
      </c>
      <c r="D123" s="1">
        <f>'BG subtracted'!C124/'BG subtracted'!D124</f>
        <v>0.9784270879335043</v>
      </c>
      <c r="E123" s="1">
        <f>'BG subtracted'!E124/'BG subtracted'!F124</f>
        <v>1.0373796392805064</v>
      </c>
      <c r="F123" s="1">
        <f>'BG subtracted'!G124/'BG subtracted'!H124</f>
        <v>0.49038607041998716</v>
      </c>
      <c r="G123" s="1">
        <f>'BG subtracted'!I124/'BG subtracted'!J124</f>
        <v>0.16744250919987497</v>
      </c>
      <c r="H123" s="1">
        <f>'BG subtracted'!K124/'BG subtracted'!L124</f>
        <v>0.28778324158744323</v>
      </c>
      <c r="I123" s="1">
        <f>'BG subtracted'!M124/'BG subtracted'!N124</f>
        <v>0.46997934917543799</v>
      </c>
      <c r="J123" s="1">
        <f>'BG subtracted'!O124/'BG subtracted'!P124</f>
        <v>1.2530904372332552</v>
      </c>
      <c r="K123" s="1">
        <f>'BG subtracted'!Q124/'BG subtracted'!R124</f>
        <v>0.69285178393142366</v>
      </c>
      <c r="L123" s="1">
        <f>'BG subtracted'!S124/'BG subtracted'!T124</f>
        <v>1.3190337930410012</v>
      </c>
      <c r="M123" s="1">
        <f>'BG subtracted'!U124/'BG subtracted'!V124</f>
        <v>0.83648313511976646</v>
      </c>
      <c r="N123" s="1">
        <f>'BG subtracted'!W124/'BG subtracted'!X124</f>
        <v>1.0511842774578293</v>
      </c>
      <c r="O123" s="1">
        <f>'BG subtracted'!Y124/'BG subtracted'!Z124</f>
        <v>0.82810633228213415</v>
      </c>
      <c r="P123" s="1">
        <f>'BG subtracted'!AA124/'BG subtracted'!AB124</f>
        <v>0.36303871159424522</v>
      </c>
      <c r="Q123" s="1">
        <f>'BG subtracted'!AC124/'BG subtracted'!AD124</f>
        <v>1.0288337501109288</v>
      </c>
      <c r="R123" s="1">
        <f>'BG subtracted'!AE124/'BG subtracted'!AF124</f>
        <v>0.22274094406498926</v>
      </c>
      <c r="S123" s="1">
        <f>'BG subtracted'!AG124/'BG subtracted'!AH124</f>
        <v>0.31293740099977368</v>
      </c>
      <c r="T123" s="1">
        <f>'BG subtracted'!AI124/'BG subtracted'!AJ124</f>
        <v>0.36927079432277188</v>
      </c>
      <c r="U123" s="1">
        <f>'BG subtracted'!AK124/'BG subtracted'!AL124</f>
        <v>0.18725051161294512</v>
      </c>
      <c r="V123" s="1">
        <f>'BG subtracted'!AM124/'BG subtracted'!AN124</f>
        <v>0.48923519704953494</v>
      </c>
      <c r="W123" s="1">
        <f>'BG subtracted'!AO124/'BG subtracted'!AP124</f>
        <v>0.43714009246662378</v>
      </c>
      <c r="X123" s="1">
        <f>'BG subtracted'!AQ124/'BG subtracted'!AR124</f>
        <v>0.67016365551725332</v>
      </c>
      <c r="Y123" s="1">
        <f>'BG subtracted'!AS124/'BG subtracted'!AT124</f>
        <v>0.37148866363542377</v>
      </c>
      <c r="Z123" s="1">
        <f>'BG subtracted'!AU124/'BG subtracted'!AV124</f>
        <v>0.70064185294168269</v>
      </c>
      <c r="AA123" s="1">
        <f>'BG subtracted'!AW124/'BG subtracted'!AX124</f>
        <v>0.56160686422472328</v>
      </c>
      <c r="AB123" s="1">
        <f>'BG subtracted'!AY124/'BG subtracted'!AZ124</f>
        <v>0.42405727030579948</v>
      </c>
      <c r="AC123" s="1">
        <f>'BG subtracted'!BA124/'BG subtracted'!BB124</f>
        <v>0.6429326162391944</v>
      </c>
      <c r="AD123" s="1">
        <f>'BG subtracted'!BC124/'BG subtracted'!BD124</f>
        <v>0.32408134321242538</v>
      </c>
      <c r="AE123" s="1">
        <f>'BG subtracted'!BE124/'BG subtracted'!BF124</f>
        <v>1.3993245488023434</v>
      </c>
      <c r="AF123" s="1">
        <f>'BG subtracted'!BG124/'BG subtracted'!BH124</f>
        <v>0.94785922907134879</v>
      </c>
      <c r="AG123" s="1">
        <f>'BG subtracted'!BI124/'BG subtracted'!BJ124</f>
        <v>1.2186516322909144</v>
      </c>
      <c r="AH123" s="1">
        <f>'BG subtracted'!BK124/'BG subtracted'!BL124</f>
        <v>0.76750311333488408</v>
      </c>
      <c r="AI123" s="1">
        <f>'BG subtracted'!BM124/'BG subtracted'!BN124</f>
        <v>0.45306585296250884</v>
      </c>
      <c r="AJ123" s="1">
        <f>'BG subtracted'!BO124/'BG subtracted'!BP124</f>
        <v>0.66693593846083776</v>
      </c>
      <c r="AK123" s="1">
        <f>'BG subtracted'!BQ124/'BG subtracted'!BR124</f>
        <v>1.2258089829034298</v>
      </c>
      <c r="AL123" s="1">
        <f>'BG subtracted'!BS124/'BG subtracted'!BT124</f>
        <v>0.83277953732250698</v>
      </c>
      <c r="AM123" s="1">
        <f>'BG subtracted'!BU124/'BG subtracted'!BV124</f>
        <v>0.62499118037589041</v>
      </c>
      <c r="AN123" s="1">
        <f>'BG subtracted'!BW124/'BG subtracted'!BX124</f>
        <v>0.44643104422386676</v>
      </c>
      <c r="AO123" s="1">
        <f>'BG subtracted'!BY124/'BG subtracted'!BZ124</f>
        <v>0.24512741680638697</v>
      </c>
      <c r="AP123" s="1">
        <f>'BG subtracted'!CA124/'BG subtracted'!CB124</f>
        <v>0.42678895497219266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0.84594333188270554</v>
      </c>
      <c r="D124" s="1">
        <f>'BG subtracted'!C125/'BG subtracted'!D125</f>
        <v>1.1010933349480185</v>
      </c>
      <c r="E124" s="1">
        <f>'BG subtracted'!E125/'BG subtracted'!F125</f>
        <v>0.8904665462792194</v>
      </c>
      <c r="F124" s="1">
        <f>'BG subtracted'!G125/'BG subtracted'!H125</f>
        <v>0.46972151226310727</v>
      </c>
      <c r="G124" s="1">
        <f>'BG subtracted'!I125/'BG subtracted'!J125</f>
        <v>0.15483001806297197</v>
      </c>
      <c r="H124" s="1">
        <f>'BG subtracted'!K125/'BG subtracted'!L125</f>
        <v>0.29058558482525398</v>
      </c>
      <c r="I124" s="1">
        <f>'BG subtracted'!M125/'BG subtracted'!N125</f>
        <v>0.53551514764880381</v>
      </c>
      <c r="J124" s="1">
        <f>'BG subtracted'!O125/'BG subtracted'!P125</f>
        <v>1.3275998428126641</v>
      </c>
      <c r="K124" s="1">
        <f>'BG subtracted'!Q125/'BG subtracted'!R125</f>
        <v>0.66032320854646676</v>
      </c>
      <c r="L124" s="1">
        <f>'BG subtracted'!S125/'BG subtracted'!T125</f>
        <v>1.3313941459774794</v>
      </c>
      <c r="M124" s="1">
        <f>'BG subtracted'!U125/'BG subtracted'!V125</f>
        <v>1.0441100974143853</v>
      </c>
      <c r="N124" s="1">
        <f>'BG subtracted'!W125/'BG subtracted'!X125</f>
        <v>1.0113406497512376</v>
      </c>
      <c r="O124" s="1">
        <f>'BG subtracted'!Y125/'BG subtracted'!Z125</f>
        <v>0.82993209530164702</v>
      </c>
      <c r="P124" s="1">
        <f>'BG subtracted'!AA125/'BG subtracted'!AB125</f>
        <v>0.37607866825655839</v>
      </c>
      <c r="Q124" s="1">
        <f>'BG subtracted'!AC125/'BG subtracted'!AD125</f>
        <v>0.9586460828153629</v>
      </c>
      <c r="R124" s="1">
        <f>'BG subtracted'!AE125/'BG subtracted'!AF125</f>
        <v>0.20618899893274054</v>
      </c>
      <c r="S124" s="1">
        <f>'BG subtracted'!AG125/'BG subtracted'!AH125</f>
        <v>0.31413587284083988</v>
      </c>
      <c r="T124" s="1">
        <f>'BG subtracted'!AI125/'BG subtracted'!AJ125</f>
        <v>0.37229351395669624</v>
      </c>
      <c r="U124" s="1">
        <f>'BG subtracted'!AK125/'BG subtracted'!AL125</f>
        <v>0.2007441541351348</v>
      </c>
      <c r="V124" s="1">
        <f>'BG subtracted'!AM125/'BG subtracted'!AN125</f>
        <v>0.41095318280380366</v>
      </c>
      <c r="W124" s="1">
        <f>'BG subtracted'!AO125/'BG subtracted'!AP125</f>
        <v>0.43519995224874486</v>
      </c>
      <c r="X124" s="1">
        <f>'BG subtracted'!AQ125/'BG subtracted'!AR125</f>
        <v>0.68470110229466907</v>
      </c>
      <c r="Y124" s="1">
        <f>'BG subtracted'!AS125/'BG subtracted'!AT125</f>
        <v>0.39977655986031591</v>
      </c>
      <c r="Z124" s="1">
        <f>'BG subtracted'!AU125/'BG subtracted'!AV125</f>
        <v>0.60065577467329667</v>
      </c>
      <c r="AA124" s="1">
        <f>'BG subtracted'!AW125/'BG subtracted'!AX125</f>
        <v>0.59933271492897155</v>
      </c>
      <c r="AB124" s="1">
        <f>'BG subtracted'!AY125/'BG subtracted'!AZ125</f>
        <v>0.43117961541924538</v>
      </c>
      <c r="AC124" s="1">
        <f>'BG subtracted'!BA125/'BG subtracted'!BB125</f>
        <v>0.63625052016595873</v>
      </c>
      <c r="AD124" s="1">
        <f>'BG subtracted'!BC125/'BG subtracted'!BD125</f>
        <v>0.42366844245383728</v>
      </c>
      <c r="AE124" s="1">
        <f>'BG subtracted'!BE125/'BG subtracted'!BF125</f>
        <v>1.1846185234639028</v>
      </c>
      <c r="AF124" s="1">
        <f>'BG subtracted'!BG125/'BG subtracted'!BH125</f>
        <v>0.97401106824890449</v>
      </c>
      <c r="AG124" s="1">
        <f>'BG subtracted'!BI125/'BG subtracted'!BJ125</f>
        <v>1.2419978325766718</v>
      </c>
      <c r="AH124" s="1">
        <f>'BG subtracted'!BK125/'BG subtracted'!BL125</f>
        <v>0.73866906233658269</v>
      </c>
      <c r="AI124" s="1">
        <f>'BG subtracted'!BM125/'BG subtracted'!BN125</f>
        <v>0.46188966896034184</v>
      </c>
      <c r="AJ124" s="1">
        <f>'BG subtracted'!BO125/'BG subtracted'!BP125</f>
        <v>0.61935015086073009</v>
      </c>
      <c r="AK124" s="1">
        <f>'BG subtracted'!BQ125/'BG subtracted'!BR125</f>
        <v>1.0785342377386313</v>
      </c>
      <c r="AL124" s="1">
        <f>'BG subtracted'!BS125/'BG subtracted'!BT125</f>
        <v>0.84243291368406015</v>
      </c>
      <c r="AM124" s="1">
        <f>'BG subtracted'!BU125/'BG subtracted'!BV125</f>
        <v>0.6045491317785332</v>
      </c>
      <c r="AN124" s="1">
        <f>'BG subtracted'!BW125/'BG subtracted'!BX125</f>
        <v>0.43556564002750142</v>
      </c>
      <c r="AO124" s="1">
        <f>'BG subtracted'!BY125/'BG subtracted'!BZ125</f>
        <v>0.25510224592624359</v>
      </c>
      <c r="AP124" s="1">
        <f>'BG subtracted'!CA125/'BG subtracted'!CB125</f>
        <v>0.40698650809151155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0.82695911514224807</v>
      </c>
      <c r="D125" s="1">
        <f>'BG subtracted'!C126/'BG subtracted'!D126</f>
        <v>0.98575227533456777</v>
      </c>
      <c r="E125" s="1">
        <f>'BG subtracted'!E126/'BG subtracted'!F126</f>
        <v>0.9539280947967963</v>
      </c>
      <c r="F125" s="1">
        <f>'BG subtracted'!G126/'BG subtracted'!H126</f>
        <v>0.47760004433539732</v>
      </c>
      <c r="G125" s="1">
        <f>'BG subtracted'!I126/'BG subtracted'!J126</f>
        <v>0.17438507658130312</v>
      </c>
      <c r="H125" s="1">
        <f>'BG subtracted'!K126/'BG subtracted'!L126</f>
        <v>0.29699476506416927</v>
      </c>
      <c r="I125" s="1">
        <f>'BG subtracted'!M126/'BG subtracted'!N126</f>
        <v>0.51889279053083759</v>
      </c>
      <c r="J125" s="1">
        <f>'BG subtracted'!O126/'BG subtracted'!P126</f>
        <v>1.3050074120942721</v>
      </c>
      <c r="K125" s="1">
        <f>'BG subtracted'!Q126/'BG subtracted'!R126</f>
        <v>0.60680053634748732</v>
      </c>
      <c r="L125" s="1">
        <f>'BG subtracted'!S126/'BG subtracted'!T126</f>
        <v>1.3474285989965267</v>
      </c>
      <c r="M125" s="1">
        <f>'BG subtracted'!U126/'BG subtracted'!V126</f>
        <v>1.1690976007530163</v>
      </c>
      <c r="N125" s="1">
        <f>'BG subtracted'!W126/'BG subtracted'!X126</f>
        <v>0.99923027182968993</v>
      </c>
      <c r="O125" s="1">
        <f>'BG subtracted'!Y126/'BG subtracted'!Z126</f>
        <v>0.76234404202068418</v>
      </c>
      <c r="P125" s="1">
        <f>'BG subtracted'!AA126/'BG subtracted'!AB126</f>
        <v>0.36942538451574236</v>
      </c>
      <c r="Q125" s="1">
        <f>'BG subtracted'!AC126/'BG subtracted'!AD126</f>
        <v>0.95905534376582857</v>
      </c>
      <c r="R125" s="1">
        <f>'BG subtracted'!AE126/'BG subtracted'!AF126</f>
        <v>0.19876262441875583</v>
      </c>
      <c r="S125" s="1">
        <f>'BG subtracted'!AG126/'BG subtracted'!AH126</f>
        <v>0.38605592331771693</v>
      </c>
      <c r="T125" s="1">
        <f>'BG subtracted'!AI126/'BG subtracted'!AJ126</f>
        <v>0.37462531760224299</v>
      </c>
      <c r="U125" s="1">
        <f>'BG subtracted'!AK126/'BG subtracted'!AL126</f>
        <v>0.15510793742790221</v>
      </c>
      <c r="V125" s="1">
        <f>'BG subtracted'!AM126/'BG subtracted'!AN126</f>
        <v>0.49421321890099223</v>
      </c>
      <c r="W125" s="1">
        <f>'BG subtracted'!AO126/'BG subtracted'!AP126</f>
        <v>0.40216682274679494</v>
      </c>
      <c r="X125" s="1">
        <f>'BG subtracted'!AQ126/'BG subtracted'!AR126</f>
        <v>0.73076413688465924</v>
      </c>
      <c r="Y125" s="1">
        <f>'BG subtracted'!AS126/'BG subtracted'!AT126</f>
        <v>0.40703650374042905</v>
      </c>
      <c r="Z125" s="1">
        <f>'BG subtracted'!AU126/'BG subtracted'!AV126</f>
        <v>0.56029482717027956</v>
      </c>
      <c r="AA125" s="1">
        <f>'BG subtracted'!AW126/'BG subtracted'!AX126</f>
        <v>0.56615511292017229</v>
      </c>
      <c r="AB125" s="1">
        <f>'BG subtracted'!AY126/'BG subtracted'!AZ126</f>
        <v>0.39415183769313661</v>
      </c>
      <c r="AC125" s="1">
        <f>'BG subtracted'!BA126/'BG subtracted'!BB126</f>
        <v>0.66055961672492403</v>
      </c>
      <c r="AD125" s="1">
        <f>'BG subtracted'!BC126/'BG subtracted'!BD126</f>
        <v>0.35216709917004707</v>
      </c>
      <c r="AE125" s="1">
        <f>'BG subtracted'!BE126/'BG subtracted'!BF126</f>
        <v>1.2575528684225057</v>
      </c>
      <c r="AF125" s="1">
        <f>'BG subtracted'!BG126/'BG subtracted'!BH126</f>
        <v>1.011039442350455</v>
      </c>
      <c r="AG125" s="1">
        <f>'BG subtracted'!BI126/'BG subtracted'!BJ126</f>
        <v>1.2040950712211045</v>
      </c>
      <c r="AH125" s="1">
        <f>'BG subtracted'!BK126/'BG subtracted'!BL126</f>
        <v>0.7354757371288474</v>
      </c>
      <c r="AI125" s="1">
        <f>'BG subtracted'!BM126/'BG subtracted'!BN126</f>
        <v>0.44066555689849585</v>
      </c>
      <c r="AJ125" s="1">
        <f>'BG subtracted'!BO126/'BG subtracted'!BP126</f>
        <v>0.6467525409688506</v>
      </c>
      <c r="AK125" s="1">
        <f>'BG subtracted'!BQ126/'BG subtracted'!BR126</f>
        <v>1.0255837978554561</v>
      </c>
      <c r="AL125" s="1">
        <f>'BG subtracted'!BS126/'BG subtracted'!BT126</f>
        <v>0.80162213482737044</v>
      </c>
      <c r="AM125" s="1">
        <f>'BG subtracted'!BU126/'BG subtracted'!BV126</f>
        <v>0.64169979017042256</v>
      </c>
      <c r="AN125" s="1">
        <f>'BG subtracted'!BW126/'BG subtracted'!BX126</f>
        <v>0.42052105651074234</v>
      </c>
      <c r="AO125" s="1">
        <f>'BG subtracted'!BY126/'BG subtracted'!BZ126</f>
        <v>0.2349734204638291</v>
      </c>
      <c r="AP125" s="1">
        <f>'BG subtracted'!CA126/'BG subtracted'!CB126</f>
        <v>0.48593192397331941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0.9915032063927639</v>
      </c>
      <c r="D126" s="1">
        <f>'BG subtracted'!C127/'BG subtracted'!D127</f>
        <v>0.9557661503522632</v>
      </c>
      <c r="E126" s="1">
        <f>'BG subtracted'!E127/'BG subtracted'!F127</f>
        <v>0.93546896706304172</v>
      </c>
      <c r="F126" s="1">
        <f>'BG subtracted'!G127/'BG subtracted'!H127</f>
        <v>0.50149849353575404</v>
      </c>
      <c r="G126" s="1">
        <f>'BG subtracted'!I127/'BG subtracted'!J127</f>
        <v>0.28481069321671332</v>
      </c>
      <c r="H126" s="1">
        <f>'BG subtracted'!K127/'BG subtracted'!L127</f>
        <v>0.32795777073696458</v>
      </c>
      <c r="I126" s="1">
        <f>'BG subtracted'!M127/'BG subtracted'!N127</f>
        <v>0.50156478438904728</v>
      </c>
      <c r="J126" s="1">
        <f>'BG subtracted'!O127/'BG subtracted'!P127</f>
        <v>1.1816574970499423</v>
      </c>
      <c r="K126" s="1">
        <f>'BG subtracted'!Q127/'BG subtracted'!R127</f>
        <v>0.83994985031575731</v>
      </c>
      <c r="L126" s="1">
        <f>'BG subtracted'!S127/'BG subtracted'!T127</f>
        <v>1.1503871060775073</v>
      </c>
      <c r="M126" s="1">
        <f>'BG subtracted'!U127/'BG subtracted'!V127</f>
        <v>1.4120616326470545</v>
      </c>
      <c r="N126" s="1">
        <f>'BG subtracted'!W127/'BG subtracted'!X127</f>
        <v>1.0032366457317385</v>
      </c>
      <c r="O126" s="1">
        <f>'BG subtracted'!Y127/'BG subtracted'!Z127</f>
        <v>0.7955980929688844</v>
      </c>
      <c r="P126" s="1">
        <f>'BG subtracted'!AA127/'BG subtracted'!AB127</f>
        <v>0.39682922122485154</v>
      </c>
      <c r="Q126" s="1">
        <f>'BG subtracted'!AC127/'BG subtracted'!AD127</f>
        <v>0.99481534593867293</v>
      </c>
      <c r="R126" s="1">
        <f>'BG subtracted'!AE127/'BG subtracted'!AF127</f>
        <v>0.19040151467775046</v>
      </c>
      <c r="S126" s="1">
        <f>'BG subtracted'!AG127/'BG subtracted'!AH127</f>
        <v>0.39051862450397756</v>
      </c>
      <c r="T126" s="1">
        <f>'BG subtracted'!AI127/'BG subtracted'!AJ127</f>
        <v>0.38077038886533471</v>
      </c>
      <c r="U126" s="1">
        <f>'BG subtracted'!AK127/'BG subtracted'!AL127</f>
        <v>0.15576361126785937</v>
      </c>
      <c r="V126" s="1">
        <f>'BG subtracted'!AM127/'BG subtracted'!AN127</f>
        <v>0.4361161750852473</v>
      </c>
      <c r="W126" s="1">
        <f>'BG subtracted'!AO127/'BG subtracted'!AP127</f>
        <v>0.40850801155234068</v>
      </c>
      <c r="X126" s="1">
        <f>'BG subtracted'!AQ127/'BG subtracted'!AR127</f>
        <v>0.71198661049499035</v>
      </c>
      <c r="Y126" s="1">
        <f>'BG subtracted'!AS127/'BG subtracted'!AT127</f>
        <v>0.39858103805397954</v>
      </c>
      <c r="Z126" s="1">
        <f>'BG subtracted'!AU127/'BG subtracted'!AV127</f>
        <v>0.55086763067215327</v>
      </c>
      <c r="AA126" s="1">
        <f>'BG subtracted'!AW127/'BG subtracted'!AX127</f>
        <v>0.54303489769524205</v>
      </c>
      <c r="AB126" s="1">
        <f>'BG subtracted'!AY127/'BG subtracted'!AZ127</f>
        <v>0.41516561518066886</v>
      </c>
      <c r="AC126" s="1">
        <f>'BG subtracted'!BA127/'BG subtracted'!BB127</f>
        <v>0.65205680211983452</v>
      </c>
      <c r="AD126" s="1">
        <f>'BG subtracted'!BC127/'BG subtracted'!BD127</f>
        <v>0.30798824833972227</v>
      </c>
      <c r="AE126" s="1">
        <f>'BG subtracted'!BE127/'BG subtracted'!BF127</f>
        <v>1.0506798984499504</v>
      </c>
      <c r="AF126" s="1">
        <f>'BG subtracted'!BG127/'BG subtracted'!BH127</f>
        <v>0.98162388336520912</v>
      </c>
      <c r="AG126" s="1">
        <f>'BG subtracted'!BI127/'BG subtracted'!BJ127</f>
        <v>1.2477200910171917</v>
      </c>
      <c r="AH126" s="1">
        <f>'BG subtracted'!BK127/'BG subtracted'!BL127</f>
        <v>0.68552362033409464</v>
      </c>
      <c r="AI126" s="1">
        <f>'BG subtracted'!BM127/'BG subtracted'!BN127</f>
        <v>0.40230988208362939</v>
      </c>
      <c r="AJ126" s="1">
        <f>'BG subtracted'!BO127/'BG subtracted'!BP127</f>
        <v>0.6168282909939119</v>
      </c>
      <c r="AK126" s="1">
        <f>'BG subtracted'!BQ127/'BG subtracted'!BR127</f>
        <v>1.0877588158274338</v>
      </c>
      <c r="AL126" s="1">
        <f>'BG subtracted'!BS127/'BG subtracted'!BT127</f>
        <v>0.76774998322421084</v>
      </c>
      <c r="AM126" s="1">
        <f>'BG subtracted'!BU127/'BG subtracted'!BV127</f>
        <v>0.57683660440612416</v>
      </c>
      <c r="AN126" s="1">
        <f>'BG subtracted'!BW127/'BG subtracted'!BX127</f>
        <v>0.40108713769493787</v>
      </c>
      <c r="AO126" s="1">
        <f>'BG subtracted'!BY127/'BG subtracted'!BZ127</f>
        <v>0.24896503503905973</v>
      </c>
      <c r="AP126" s="1">
        <f>'BG subtracted'!CA127/'BG subtracted'!CB127</f>
        <v>0.44255003769963669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0.91571393138561608</v>
      </c>
      <c r="D127" s="1">
        <f>'BG subtracted'!C128/'BG subtracted'!D128</f>
        <v>0.81075105717382823</v>
      </c>
      <c r="E127" s="1">
        <f>'BG subtracted'!E128/'BG subtracted'!F128</f>
        <v>0.92540205683430088</v>
      </c>
      <c r="F127" s="1">
        <f>'BG subtracted'!G128/'BG subtracted'!H128</f>
        <v>0.48965069488650509</v>
      </c>
      <c r="G127" s="1">
        <f>'BG subtracted'!I128/'BG subtracted'!J128</f>
        <v>0.43119812336702029</v>
      </c>
      <c r="H127" s="1">
        <f>'BG subtracted'!K128/'BG subtracted'!L128</f>
        <v>0.33460331513330049</v>
      </c>
      <c r="I127" s="1">
        <f>'BG subtracted'!M128/'BG subtracted'!N128</f>
        <v>0.45421245597640941</v>
      </c>
      <c r="J127" s="1">
        <f>'BG subtracted'!O128/'BG subtracted'!P128</f>
        <v>1.0784723577937083</v>
      </c>
      <c r="K127" s="1">
        <f>'BG subtracted'!Q128/'BG subtracted'!R128</f>
        <v>0.72357893093088821</v>
      </c>
      <c r="L127" s="1">
        <f>'BG subtracted'!S128/'BG subtracted'!T128</f>
        <v>1.2955216072704645</v>
      </c>
      <c r="M127" s="1">
        <f>'BG subtracted'!U128/'BG subtracted'!V128</f>
        <v>1.5148400253906513</v>
      </c>
      <c r="N127" s="1">
        <f>'BG subtracted'!W128/'BG subtracted'!X128</f>
        <v>1.042208107640926</v>
      </c>
      <c r="O127" s="1">
        <f>'BG subtracted'!Y128/'BG subtracted'!Z128</f>
        <v>0.70770234661247999</v>
      </c>
      <c r="P127" s="1">
        <f>'BG subtracted'!AA128/'BG subtracted'!AB128</f>
        <v>0.40491429755921599</v>
      </c>
      <c r="Q127" s="1">
        <f>'BG subtracted'!AC128/'BG subtracted'!AD128</f>
        <v>1.0301307563619091</v>
      </c>
      <c r="R127" s="1">
        <f>'BG subtracted'!AE128/'BG subtracted'!AF128</f>
        <v>0.22584358926650899</v>
      </c>
      <c r="S127" s="1">
        <f>'BG subtracted'!AG128/'BG subtracted'!AH128</f>
        <v>0.35374363240097578</v>
      </c>
      <c r="T127" s="1">
        <f>'BG subtracted'!AI128/'BG subtracted'!AJ128</f>
        <v>0.36347162072117389</v>
      </c>
      <c r="U127" s="1">
        <f>'BG subtracted'!AK128/'BG subtracted'!AL128</f>
        <v>0.14808529811239063</v>
      </c>
      <c r="V127" s="1">
        <f>'BG subtracted'!AM128/'BG subtracted'!AN128</f>
        <v>0.41683276922926171</v>
      </c>
      <c r="W127" s="1">
        <f>'BG subtracted'!AO128/'BG subtracted'!AP128</f>
        <v>0.36534009364426867</v>
      </c>
      <c r="X127" s="1">
        <f>'BG subtracted'!AQ128/'BG subtracted'!AR128</f>
        <v>0.66535591025935359</v>
      </c>
      <c r="Y127" s="1">
        <f>'BG subtracted'!AS128/'BG subtracted'!AT128</f>
        <v>0.45984645557035764</v>
      </c>
      <c r="Z127" s="1">
        <f>'BG subtracted'!AU128/'BG subtracted'!AV128</f>
        <v>0.58974298612398157</v>
      </c>
      <c r="AA127" s="1">
        <f>'BG subtracted'!AW128/'BG subtracted'!AX128</f>
        <v>0.51573938408846243</v>
      </c>
      <c r="AB127" s="1">
        <f>'BG subtracted'!AY128/'BG subtracted'!AZ128</f>
        <v>0.37832214205445674</v>
      </c>
      <c r="AC127" s="1">
        <f>'BG subtracted'!BA128/'BG subtracted'!BB128</f>
        <v>0.67248604638625453</v>
      </c>
      <c r="AD127" s="1">
        <f>'BG subtracted'!BC128/'BG subtracted'!BD128</f>
        <v>0.44146873674471837</v>
      </c>
      <c r="AE127" s="1">
        <f>'BG subtracted'!BE128/'BG subtracted'!BF128</f>
        <v>0.99641730782070226</v>
      </c>
      <c r="AF127" s="1">
        <f>'BG subtracted'!BG128/'BG subtracted'!BH128</f>
        <v>1.0532970719002395</v>
      </c>
      <c r="AG127" s="1">
        <f>'BG subtracted'!BI128/'BG subtracted'!BJ128</f>
        <v>1.2463816546473969</v>
      </c>
      <c r="AH127" s="1">
        <f>'BG subtracted'!BK128/'BG subtracted'!BL128</f>
        <v>0.71131122058846807</v>
      </c>
      <c r="AI127" s="1">
        <f>'BG subtracted'!BM128/'BG subtracted'!BN128</f>
        <v>0.39101997580589565</v>
      </c>
      <c r="AJ127" s="1">
        <f>'BG subtracted'!BO128/'BG subtracted'!BP128</f>
        <v>0.62263362050440785</v>
      </c>
      <c r="AK127" s="1">
        <f>'BG subtracted'!BQ128/'BG subtracted'!BR128</f>
        <v>1.0374911665378392</v>
      </c>
      <c r="AL127" s="1">
        <f>'BG subtracted'!BS128/'BG subtracted'!BT128</f>
        <v>0.76971043224322755</v>
      </c>
      <c r="AM127" s="1">
        <f>'BG subtracted'!BU128/'BG subtracted'!BV128</f>
        <v>0.57200510554947548</v>
      </c>
      <c r="AN127" s="1">
        <f>'BG subtracted'!BW128/'BG subtracted'!BX128</f>
        <v>0.40513048164217652</v>
      </c>
      <c r="AO127" s="1">
        <f>'BG subtracted'!BY128/'BG subtracted'!BZ128</f>
        <v>0.23776636354106856</v>
      </c>
      <c r="AP127" s="1">
        <f>'BG subtracted'!CA128/'BG subtracted'!CB128</f>
        <v>0.46219142460588497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0.98649463943581606</v>
      </c>
      <c r="D128" s="1">
        <f>'BG subtracted'!C129/'BG subtracted'!D129</f>
        <v>0.69164909857171863</v>
      </c>
      <c r="E128" s="1">
        <f>'BG subtracted'!E129/'BG subtracted'!F129</f>
        <v>0.86015396541478129</v>
      </c>
      <c r="F128" s="1">
        <f>'BG subtracted'!G129/'BG subtracted'!H129</f>
        <v>0.47456704941592298</v>
      </c>
      <c r="G128" s="1">
        <f>'BG subtracted'!I129/'BG subtracted'!J129</f>
        <v>0.50893601467427207</v>
      </c>
      <c r="H128" s="1">
        <f>'BG subtracted'!K129/'BG subtracted'!L129</f>
        <v>0.27498309073413663</v>
      </c>
      <c r="I128" s="1">
        <f>'BG subtracted'!M129/'BG subtracted'!N129</f>
        <v>0.45967596681059392</v>
      </c>
      <c r="J128" s="1">
        <f>'BG subtracted'!O129/'BG subtracted'!P129</f>
        <v>1.1028144774045099</v>
      </c>
      <c r="K128" s="1">
        <f>'BG subtracted'!Q129/'BG subtracted'!R129</f>
        <v>0.72422483049861408</v>
      </c>
      <c r="L128" s="1">
        <f>'BG subtracted'!S129/'BG subtracted'!T129</f>
        <v>1.1740506536913371</v>
      </c>
      <c r="M128" s="1">
        <f>'BG subtracted'!U129/'BG subtracted'!V129</f>
        <v>1.4309576675809423</v>
      </c>
      <c r="N128" s="1">
        <f>'BG subtracted'!W129/'BG subtracted'!X129</f>
        <v>1.078493096418254</v>
      </c>
      <c r="O128" s="1">
        <f>'BG subtracted'!Y129/'BG subtracted'!Z129</f>
        <v>0.75980325309322849</v>
      </c>
      <c r="P128" s="1">
        <f>'BG subtracted'!AA129/'BG subtracted'!AB129</f>
        <v>0.37355950159364137</v>
      </c>
      <c r="Q128" s="1">
        <f>'BG subtracted'!AC129/'BG subtracted'!AD129</f>
        <v>1.0158842836750916</v>
      </c>
      <c r="R128" s="1">
        <f>'BG subtracted'!AE129/'BG subtracted'!AF129</f>
        <v>0.27029102280510353</v>
      </c>
      <c r="S128" s="1">
        <f>'BG subtracted'!AG129/'BG subtracted'!AH129</f>
        <v>0.34196260062595618</v>
      </c>
      <c r="T128" s="1">
        <f>'BG subtracted'!AI129/'BG subtracted'!AJ129</f>
        <v>0.35760027207931239</v>
      </c>
      <c r="U128" s="1">
        <f>'BG subtracted'!AK129/'BG subtracted'!AL129</f>
        <v>0.18215473663696588</v>
      </c>
      <c r="V128" s="1">
        <f>'BG subtracted'!AM129/'BG subtracted'!AN129</f>
        <v>0.45370931170051426</v>
      </c>
      <c r="W128" s="1">
        <f>'BG subtracted'!AO129/'BG subtracted'!AP129</f>
        <v>0.46890556495266061</v>
      </c>
      <c r="X128" s="1">
        <f>'BG subtracted'!AQ129/'BG subtracted'!AR129</f>
        <v>0.68236287041504606</v>
      </c>
      <c r="Y128" s="1">
        <f>'BG subtracted'!AS129/'BG subtracted'!AT129</f>
        <v>0.3671551790381179</v>
      </c>
      <c r="Z128" s="1">
        <f>'BG subtracted'!AU129/'BG subtracted'!AV129</f>
        <v>0.70486218555354541</v>
      </c>
      <c r="AA128" s="1">
        <f>'BG subtracted'!AW129/'BG subtracted'!AX129</f>
        <v>0.53600465133957831</v>
      </c>
      <c r="AB128" s="1">
        <f>'BG subtracted'!AY129/'BG subtracted'!AZ129</f>
        <v>0.37091607393926762</v>
      </c>
      <c r="AC128" s="1">
        <f>'BG subtracted'!BA129/'BG subtracted'!BB129</f>
        <v>0.67766266472179615</v>
      </c>
      <c r="AD128" s="1">
        <f>'BG subtracted'!BC129/'BG subtracted'!BD129</f>
        <v>0.35407916681967433</v>
      </c>
      <c r="AE128" s="1">
        <f>'BG subtracted'!BE129/'BG subtracted'!BF129</f>
        <v>0.86583668537693304</v>
      </c>
      <c r="AF128" s="1">
        <f>'BG subtracted'!BG129/'BG subtracted'!BH129</f>
        <v>1.1365206677871225</v>
      </c>
      <c r="AG128" s="1">
        <f>'BG subtracted'!BI129/'BG subtracted'!BJ129</f>
        <v>1.2519653125612109</v>
      </c>
      <c r="AH128" s="1">
        <f>'BG subtracted'!BK129/'BG subtracted'!BL129</f>
        <v>0.60015675716645367</v>
      </c>
      <c r="AI128" s="1">
        <f>'BG subtracted'!BM129/'BG subtracted'!BN129</f>
        <v>0.42003285035096255</v>
      </c>
      <c r="AJ128" s="1">
        <f>'BG subtracted'!BO129/'BG subtracted'!BP129</f>
        <v>0.62518016791817177</v>
      </c>
      <c r="AK128" s="1">
        <f>'BG subtracted'!BQ129/'BG subtracted'!BR129</f>
        <v>0.90825277653511771</v>
      </c>
      <c r="AL128" s="1">
        <f>'BG subtracted'!BS129/'BG subtracted'!BT129</f>
        <v>0.78583183856234651</v>
      </c>
      <c r="AM128" s="1">
        <f>'BG subtracted'!BU129/'BG subtracted'!BV129</f>
        <v>0.59429891831749548</v>
      </c>
      <c r="AN128" s="1">
        <f>'BG subtracted'!BW129/'BG subtracted'!BX129</f>
        <v>0.40451553939370499</v>
      </c>
      <c r="AO128" s="1">
        <f>'BG subtracted'!BY129/'BG subtracted'!BZ129</f>
        <v>0.25864302869139355</v>
      </c>
      <c r="AP128" s="1">
        <f>'BG subtracted'!CA129/'BG subtracted'!CB129</f>
        <v>0.41467480239168947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0.99414162192790045</v>
      </c>
      <c r="D129" s="1">
        <f>'BG subtracted'!C130/'BG subtracted'!D130</f>
        <v>0.63230037146572593</v>
      </c>
      <c r="E129" s="1">
        <f>'BG subtracted'!E130/'BG subtracted'!F130</f>
        <v>0.76356427987153164</v>
      </c>
      <c r="F129" s="1">
        <f>'BG subtracted'!G130/'BG subtracted'!H130</f>
        <v>0.45079378577435897</v>
      </c>
      <c r="G129" s="1">
        <f>'BG subtracted'!I130/'BG subtracted'!J130</f>
        <v>0.54442736142339621</v>
      </c>
      <c r="H129" s="1">
        <f>'BG subtracted'!K130/'BG subtracted'!L130</f>
        <v>0.32728450766459338</v>
      </c>
      <c r="I129" s="1">
        <f>'BG subtracted'!M130/'BG subtracted'!N130</f>
        <v>0.47645460733554562</v>
      </c>
      <c r="J129" s="1">
        <f>'BG subtracted'!O130/'BG subtracted'!P130</f>
        <v>1.0654589860380497</v>
      </c>
      <c r="K129" s="1">
        <f>'BG subtracted'!Q130/'BG subtracted'!R130</f>
        <v>0.7113602498164332</v>
      </c>
      <c r="L129" s="1">
        <f>'BG subtracted'!S130/'BG subtracted'!T130</f>
        <v>1.2156197409819272</v>
      </c>
      <c r="M129" s="1">
        <f>'BG subtracted'!U130/'BG subtracted'!V130</f>
        <v>1.5576562158258895</v>
      </c>
      <c r="N129" s="1">
        <f>'BG subtracted'!W130/'BG subtracted'!X130</f>
        <v>0.93797370828718651</v>
      </c>
      <c r="O129" s="1">
        <f>'BG subtracted'!Y130/'BG subtracted'!Z130</f>
        <v>0.72244715067094367</v>
      </c>
      <c r="P129" s="1">
        <f>'BG subtracted'!AA130/'BG subtracted'!AB130</f>
        <v>0.42691030222182186</v>
      </c>
      <c r="Q129" s="1">
        <f>'BG subtracted'!AC130/'BG subtracted'!AD130</f>
        <v>1.0461288059199285</v>
      </c>
      <c r="R129" s="1">
        <f>'BG subtracted'!AE130/'BG subtracted'!AF130</f>
        <v>0.26146556317453556</v>
      </c>
      <c r="S129" s="1">
        <f>'BG subtracted'!AG130/'BG subtracted'!AH130</f>
        <v>0.36757868897937734</v>
      </c>
      <c r="T129" s="1">
        <f>'BG subtracted'!AI130/'BG subtracted'!AJ130</f>
        <v>0.37144658262676905</v>
      </c>
      <c r="U129" s="1">
        <f>'BG subtracted'!AK130/'BG subtracted'!AL130</f>
        <v>0.23160465680428191</v>
      </c>
      <c r="V129" s="1">
        <f>'BG subtracted'!AM130/'BG subtracted'!AN130</f>
        <v>0.47377819899638884</v>
      </c>
      <c r="W129" s="1">
        <f>'BG subtracted'!AO130/'BG subtracted'!AP130</f>
        <v>0.4718596623213473</v>
      </c>
      <c r="X129" s="1">
        <f>'BG subtracted'!AQ130/'BG subtracted'!AR130</f>
        <v>0.72633799575250468</v>
      </c>
      <c r="Y129" s="1">
        <f>'BG subtracted'!AS130/'BG subtracted'!AT130</f>
        <v>0.35519461122815721</v>
      </c>
      <c r="Z129" s="1">
        <f>'BG subtracted'!AU130/'BG subtracted'!AV130</f>
        <v>0.70618600178815427</v>
      </c>
      <c r="AA129" s="1">
        <f>'BG subtracted'!AW130/'BG subtracted'!AX130</f>
        <v>0.51289955994524195</v>
      </c>
      <c r="AB129" s="1">
        <f>'BG subtracted'!AY130/'BG subtracted'!AZ130</f>
        <v>0.38954029201656715</v>
      </c>
      <c r="AC129" s="1">
        <f>'BG subtracted'!BA130/'BG subtracted'!BB130</f>
        <v>0.67150586751298558</v>
      </c>
      <c r="AD129" s="1">
        <f>'BG subtracted'!BC130/'BG subtracted'!BD130</f>
        <v>0.31510372063660091</v>
      </c>
      <c r="AE129" s="1">
        <f>'BG subtracted'!BE130/'BG subtracted'!BF130</f>
        <v>0.82718573166927323</v>
      </c>
      <c r="AF129" s="1">
        <f>'BG subtracted'!BG130/'BG subtracted'!BH130</f>
        <v>1.1286741492280272</v>
      </c>
      <c r="AG129" s="1">
        <f>'BG subtracted'!BI130/'BG subtracted'!BJ130</f>
        <v>1.2019998323157415</v>
      </c>
      <c r="AH129" s="1">
        <f>'BG subtracted'!BK130/'BG subtracted'!BL130</f>
        <v>0.60621522604863942</v>
      </c>
      <c r="AI129" s="1">
        <f>'BG subtracted'!BM130/'BG subtracted'!BN130</f>
        <v>0.42487370132387814</v>
      </c>
      <c r="AJ129" s="1">
        <f>'BG subtracted'!BO130/'BG subtracted'!BP130</f>
        <v>0.63561362003785005</v>
      </c>
      <c r="AK129" s="1">
        <f>'BG subtracted'!BQ130/'BG subtracted'!BR130</f>
        <v>0.88733546045098077</v>
      </c>
      <c r="AL129" s="1">
        <f>'BG subtracted'!BS130/'BG subtracted'!BT130</f>
        <v>0.72116071544546478</v>
      </c>
      <c r="AM129" s="1">
        <f>'BG subtracted'!BU130/'BG subtracted'!BV130</f>
        <v>0.52133116432292104</v>
      </c>
      <c r="AN129" s="1">
        <f>'BG subtracted'!BW130/'BG subtracted'!BX130</f>
        <v>0.38967771760665704</v>
      </c>
      <c r="AO129" s="1">
        <f>'BG subtracted'!BY130/'BG subtracted'!BZ130</f>
        <v>0.24668911643107819</v>
      </c>
      <c r="AP129" s="1">
        <f>'BG subtracted'!CA130/'BG subtracted'!CB130</f>
        <v>0.47759745309841206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0.89468815242411781</v>
      </c>
      <c r="D130" s="1">
        <f>'BG subtracted'!C131/'BG subtracted'!D131</f>
        <v>0.66346676199671917</v>
      </c>
      <c r="E130" s="1">
        <f>'BG subtracted'!E131/'BG subtracted'!F131</f>
        <v>0.85988899564247745</v>
      </c>
      <c r="F130" s="1">
        <f>'BG subtracted'!G131/'BG subtracted'!H131</f>
        <v>0.45596494722166903</v>
      </c>
      <c r="G130" s="1">
        <f>'BG subtracted'!I131/'BG subtracted'!J131</f>
        <v>0.47523405543778768</v>
      </c>
      <c r="H130" s="1">
        <f>'BG subtracted'!K131/'BG subtracted'!L131</f>
        <v>0.30686668211133367</v>
      </c>
      <c r="I130" s="1">
        <f>'BG subtracted'!M131/'BG subtracted'!N131</f>
        <v>0.46531344252986445</v>
      </c>
      <c r="J130" s="1">
        <f>'BG subtracted'!O131/'BG subtracted'!P131</f>
        <v>1.0272345828833283</v>
      </c>
      <c r="K130" s="1">
        <f>'BG subtracted'!Q131/'BG subtracted'!R131</f>
        <v>0.65939118330795854</v>
      </c>
      <c r="L130" s="1">
        <f>'BG subtracted'!S131/'BG subtracted'!T131</f>
        <v>1.1397984529383711</v>
      </c>
      <c r="M130" s="1">
        <f>'BG subtracted'!U131/'BG subtracted'!V131</f>
        <v>1.5620002329011724</v>
      </c>
      <c r="N130" s="1">
        <f>'BG subtracted'!W131/'BG subtracted'!X131</f>
        <v>1.1272166079698882</v>
      </c>
      <c r="O130" s="1">
        <f>'BG subtracted'!Y131/'BG subtracted'!Z131</f>
        <v>0.74127431841074942</v>
      </c>
      <c r="P130" s="1">
        <f>'BG subtracted'!AA131/'BG subtracted'!AB131</f>
        <v>0.47874631229762121</v>
      </c>
      <c r="Q130" s="1">
        <f>'BG subtracted'!AC131/'BG subtracted'!AD131</f>
        <v>1.0078665656751573</v>
      </c>
      <c r="R130" s="1">
        <f>'BG subtracted'!AE131/'BG subtracted'!AF131</f>
        <v>0.35574162813297994</v>
      </c>
      <c r="S130" s="1">
        <f>'BG subtracted'!AG131/'BG subtracted'!AH131</f>
        <v>0.34821103619820648</v>
      </c>
      <c r="T130" s="1">
        <f>'BG subtracted'!AI131/'BG subtracted'!AJ131</f>
        <v>0.35818076827519074</v>
      </c>
      <c r="U130" s="1">
        <f>'BG subtracted'!AK131/'BG subtracted'!AL131</f>
        <v>0.20568863508360194</v>
      </c>
      <c r="V130" s="1">
        <f>'BG subtracted'!AM131/'BG subtracted'!AN131</f>
        <v>0.48537323671911847</v>
      </c>
      <c r="W130" s="1">
        <f>'BG subtracted'!AO131/'BG subtracted'!AP131</f>
        <v>0.41423849863566087</v>
      </c>
      <c r="X130" s="1">
        <f>'BG subtracted'!AQ131/'BG subtracted'!AR131</f>
        <v>0.68276206345209489</v>
      </c>
      <c r="Y130" s="1">
        <f>'BG subtracted'!AS131/'BG subtracted'!AT131</f>
        <v>0.33690037720138133</v>
      </c>
      <c r="Z130" s="1">
        <f>'BG subtracted'!AU131/'BG subtracted'!AV131</f>
        <v>0.67750015953550891</v>
      </c>
      <c r="AA130" s="1">
        <f>'BG subtracted'!AW131/'BG subtracted'!AX131</f>
        <v>0.55590081167423655</v>
      </c>
      <c r="AB130" s="1">
        <f>'BG subtracted'!AY131/'BG subtracted'!AZ131</f>
        <v>0.41293486664818851</v>
      </c>
      <c r="AC130" s="1">
        <f>'BG subtracted'!BA131/'BG subtracted'!BB131</f>
        <v>0.64697362821410431</v>
      </c>
      <c r="AD130" s="1">
        <f>'BG subtracted'!BC131/'BG subtracted'!BD131</f>
        <v>0.37840695528987039</v>
      </c>
      <c r="AE130" s="1">
        <f>'BG subtracted'!BE131/'BG subtracted'!BF131</f>
        <v>0.72731003588627052</v>
      </c>
      <c r="AF130" s="1">
        <f>'BG subtracted'!BG131/'BG subtracted'!BH131</f>
        <v>1.0594653813537149</v>
      </c>
      <c r="AG130" s="1">
        <f>'BG subtracted'!BI131/'BG subtracted'!BJ131</f>
        <v>1.1888629336762615</v>
      </c>
      <c r="AH130" s="1">
        <f>'BG subtracted'!BK131/'BG subtracted'!BL131</f>
        <v>0.58506095987172768</v>
      </c>
      <c r="AI130" s="1">
        <f>'BG subtracted'!BM131/'BG subtracted'!BN131</f>
        <v>0.39141305495606438</v>
      </c>
      <c r="AJ130" s="1">
        <f>'BG subtracted'!BO131/'BG subtracted'!BP131</f>
        <v>0.61618328026941815</v>
      </c>
      <c r="AK130" s="1">
        <f>'BG subtracted'!BQ131/'BG subtracted'!BR131</f>
        <v>0.81737424639334533</v>
      </c>
      <c r="AL130" s="1">
        <f>'BG subtracted'!BS131/'BG subtracted'!BT131</f>
        <v>0.71512047378176258</v>
      </c>
      <c r="AM130" s="1">
        <f>'BG subtracted'!BU131/'BG subtracted'!BV131</f>
        <v>0.63225336549211841</v>
      </c>
      <c r="AN130" s="1">
        <f>'BG subtracted'!BW131/'BG subtracted'!BX131</f>
        <v>0.43241653161885829</v>
      </c>
      <c r="AO130" s="1">
        <f>'BG subtracted'!BY131/'BG subtracted'!BZ131</f>
        <v>0.23702960304094414</v>
      </c>
      <c r="AP130" s="1">
        <f>'BG subtracted'!CA131/'BG subtracted'!CB131</f>
        <v>0.38265261607353995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0.7212040183375249</v>
      </c>
      <c r="D131" s="1">
        <f>'BG subtracted'!C132/'BG subtracted'!D132</f>
        <v>0.78362725214698248</v>
      </c>
      <c r="E131" s="1">
        <f>'BG subtracted'!E132/'BG subtracted'!F132</f>
        <v>0.81320195856914623</v>
      </c>
      <c r="F131" s="1">
        <f>'BG subtracted'!G132/'BG subtracted'!H132</f>
        <v>0.43362785251751385</v>
      </c>
      <c r="G131" s="1">
        <f>'BG subtracted'!I132/'BG subtracted'!J132</f>
        <v>0.4384663343420741</v>
      </c>
      <c r="H131" s="1">
        <f>'BG subtracted'!K132/'BG subtracted'!L132</f>
        <v>0.32007740825926734</v>
      </c>
      <c r="I131" s="1">
        <f>'BG subtracted'!M132/'BG subtracted'!N132</f>
        <v>0.43590248349071792</v>
      </c>
      <c r="J131" s="1">
        <f>'BG subtracted'!O132/'BG subtracted'!P132</f>
        <v>1.0288751242358518</v>
      </c>
      <c r="K131" s="1">
        <f>'BG subtracted'!Q132/'BG subtracted'!R132</f>
        <v>0.7394056553390046</v>
      </c>
      <c r="L131" s="1">
        <f>'BG subtracted'!S132/'BG subtracted'!T132</f>
        <v>1.1679303396433645</v>
      </c>
      <c r="M131" s="1">
        <f>'BG subtracted'!U132/'BG subtracted'!V132</f>
        <v>1.4098816065819553</v>
      </c>
      <c r="N131" s="1">
        <f>'BG subtracted'!W132/'BG subtracted'!X132</f>
        <v>0.98699403535218355</v>
      </c>
      <c r="O131" s="1">
        <f>'BG subtracted'!Y132/'BG subtracted'!Z132</f>
        <v>0.74927446085300076</v>
      </c>
      <c r="P131" s="1">
        <f>'BG subtracted'!AA132/'BG subtracted'!AB132</f>
        <v>0.51595402915847544</v>
      </c>
      <c r="Q131" s="1">
        <f>'BG subtracted'!AC132/'BG subtracted'!AD132</f>
        <v>1.1310659317078287</v>
      </c>
      <c r="R131" s="1">
        <f>'BG subtracted'!AE132/'BG subtracted'!AF132</f>
        <v>0.36747333855198511</v>
      </c>
      <c r="S131" s="1">
        <f>'BG subtracted'!AG132/'BG subtracted'!AH132</f>
        <v>0.32079711542367312</v>
      </c>
      <c r="T131" s="1">
        <f>'BG subtracted'!AI132/'BG subtracted'!AJ132</f>
        <v>0.40279708890545307</v>
      </c>
      <c r="U131" s="1">
        <f>'BG subtracted'!AK132/'BG subtracted'!AL132</f>
        <v>0.21245589098308804</v>
      </c>
      <c r="V131" s="1">
        <f>'BG subtracted'!AM132/'BG subtracted'!AN132</f>
        <v>0.50847656676953279</v>
      </c>
      <c r="W131" s="1">
        <f>'BG subtracted'!AO132/'BG subtracted'!AP132</f>
        <v>0.37987609127665006</v>
      </c>
      <c r="X131" s="1">
        <f>'BG subtracted'!AQ132/'BG subtracted'!AR132</f>
        <v>0.694666423919298</v>
      </c>
      <c r="Y131" s="1">
        <f>'BG subtracted'!AS132/'BG subtracted'!AT132</f>
        <v>0.33365455923404708</v>
      </c>
      <c r="Z131" s="1">
        <f>'BG subtracted'!AU132/'BG subtracted'!AV132</f>
        <v>0.73477565905380349</v>
      </c>
      <c r="AA131" s="1">
        <f>'BG subtracted'!AW132/'BG subtracted'!AX132</f>
        <v>0.59488955051249992</v>
      </c>
      <c r="AB131" s="1">
        <f>'BG subtracted'!AY132/'BG subtracted'!AZ132</f>
        <v>0.39533647533444555</v>
      </c>
      <c r="AC131" s="1">
        <f>'BG subtracted'!BA132/'BG subtracted'!BB132</f>
        <v>0.62303236158710773</v>
      </c>
      <c r="AD131" s="1">
        <f>'BG subtracted'!BC132/'BG subtracted'!BD132</f>
        <v>0.38710025155032329</v>
      </c>
      <c r="AE131" s="1">
        <f>'BG subtracted'!BE132/'BG subtracted'!BF132</f>
        <v>0.68214249970274432</v>
      </c>
      <c r="AF131" s="1">
        <f>'BG subtracted'!BG132/'BG subtracted'!BH132</f>
        <v>0.97729815122852459</v>
      </c>
      <c r="AG131" s="1">
        <f>'BG subtracted'!BI132/'BG subtracted'!BJ132</f>
        <v>1.2534254329368135</v>
      </c>
      <c r="AH131" s="1">
        <f>'BG subtracted'!BK132/'BG subtracted'!BL132</f>
        <v>0.59573683654268517</v>
      </c>
      <c r="AI131" s="1">
        <f>'BG subtracted'!BM132/'BG subtracted'!BN132</f>
        <v>0.37598028835124508</v>
      </c>
      <c r="AJ131" s="1">
        <f>'BG subtracted'!BO132/'BG subtracted'!BP132</f>
        <v>0.67875392683812408</v>
      </c>
      <c r="AK131" s="1">
        <f>'BG subtracted'!BQ132/'BG subtracted'!BR132</f>
        <v>0.67463188639139604</v>
      </c>
      <c r="AL131" s="1">
        <f>'BG subtracted'!BS132/'BG subtracted'!BT132</f>
        <v>0.75773424999843486</v>
      </c>
      <c r="AM131" s="1">
        <f>'BG subtracted'!BU132/'BG subtracted'!BV132</f>
        <v>0.66881311045852454</v>
      </c>
      <c r="AN131" s="1">
        <f>'BG subtracted'!BW132/'BG subtracted'!BX132</f>
        <v>0.41621421058603097</v>
      </c>
      <c r="AO131" s="1">
        <f>'BG subtracted'!BY132/'BG subtracted'!BZ132</f>
        <v>0.27001395512355891</v>
      </c>
      <c r="AP131" s="1">
        <f>'BG subtracted'!CA132/'BG subtracted'!CB132</f>
        <v>0.3760337969016751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0.72862909755790839</v>
      </c>
      <c r="D132" s="1">
        <f>'BG subtracted'!C133/'BG subtracted'!D133</f>
        <v>0.81365260152227969</v>
      </c>
      <c r="E132" s="1">
        <f>'BG subtracted'!E133/'BG subtracted'!F133</f>
        <v>0.87920178657077996</v>
      </c>
      <c r="F132" s="1">
        <f>'BG subtracted'!G133/'BG subtracted'!H133</f>
        <v>0.44206202295606173</v>
      </c>
      <c r="G132" s="1">
        <f>'BG subtracted'!I133/'BG subtracted'!J133</f>
        <v>0.42837146690348915</v>
      </c>
      <c r="H132" s="1">
        <f>'BG subtracted'!K133/'BG subtracted'!L133</f>
        <v>0.32130159874533182</v>
      </c>
      <c r="I132" s="1">
        <f>'BG subtracted'!M133/'BG subtracted'!N133</f>
        <v>0.53227863598323311</v>
      </c>
      <c r="J132" s="1">
        <f>'BG subtracted'!O133/'BG subtracted'!P133</f>
        <v>0.98922526708048675</v>
      </c>
      <c r="K132" s="1">
        <f>'BG subtracted'!Q133/'BG subtracted'!R133</f>
        <v>0.69625121528895395</v>
      </c>
      <c r="L132" s="1">
        <f>'BG subtracted'!S133/'BG subtracted'!T133</f>
        <v>1.0097506618786376</v>
      </c>
      <c r="M132" s="1">
        <f>'BG subtracted'!U133/'BG subtracted'!V133</f>
        <v>1.3468530630932887</v>
      </c>
      <c r="N132" s="1">
        <f>'BG subtracted'!W133/'BG subtracted'!X133</f>
        <v>0.87366038266176804</v>
      </c>
      <c r="O132" s="1">
        <f>'BG subtracted'!Y133/'BG subtracted'!Z133</f>
        <v>0.81038675759959544</v>
      </c>
      <c r="P132" s="1">
        <f>'BG subtracted'!AA133/'BG subtracted'!AB133</f>
        <v>0.5724690094449465</v>
      </c>
      <c r="Q132" s="1">
        <f>'BG subtracted'!AC133/'BG subtracted'!AD133</f>
        <v>1.1374802380220457</v>
      </c>
      <c r="R132" s="1">
        <f>'BG subtracted'!AE133/'BG subtracted'!AF133</f>
        <v>0.28731109298148388</v>
      </c>
      <c r="S132" s="1">
        <f>'BG subtracted'!AG133/'BG subtracted'!AH133</f>
        <v>0.35674716887714941</v>
      </c>
      <c r="T132" s="1">
        <f>'BG subtracted'!AI133/'BG subtracted'!AJ133</f>
        <v>0.41166334284659739</v>
      </c>
      <c r="U132" s="1">
        <f>'BG subtracted'!AK133/'BG subtracted'!AL133</f>
        <v>0.22772412654694257</v>
      </c>
      <c r="V132" s="1">
        <f>'BG subtracted'!AM133/'BG subtracted'!AN133</f>
        <v>0.43265090479833807</v>
      </c>
      <c r="W132" s="1">
        <f>'BG subtracted'!AO133/'BG subtracted'!AP133</f>
        <v>0.32582503969510429</v>
      </c>
      <c r="X132" s="1">
        <f>'BG subtracted'!AQ133/'BG subtracted'!AR133</f>
        <v>0.68374557661229562</v>
      </c>
      <c r="Y132" s="1">
        <f>'BG subtracted'!AS133/'BG subtracted'!AT133</f>
        <v>0.32828523815803673</v>
      </c>
      <c r="Z132" s="1">
        <f>'BG subtracted'!AU133/'BG subtracted'!AV133</f>
        <v>0.69643199851370596</v>
      </c>
      <c r="AA132" s="1">
        <f>'BG subtracted'!AW133/'BG subtracted'!AX133</f>
        <v>0.61335804437550112</v>
      </c>
      <c r="AB132" s="1">
        <f>'BG subtracted'!AY133/'BG subtracted'!AZ133</f>
        <v>0.40898111353168592</v>
      </c>
      <c r="AC132" s="1">
        <f>'BG subtracted'!BA133/'BG subtracted'!BB133</f>
        <v>0.58302318080825655</v>
      </c>
      <c r="AD132" s="1">
        <f>'BG subtracted'!BC133/'BG subtracted'!BD133</f>
        <v>0.33821163437449719</v>
      </c>
      <c r="AE132" s="1">
        <f>'BG subtracted'!BE133/'BG subtracted'!BF133</f>
        <v>0.67655666181512319</v>
      </c>
      <c r="AF132" s="1">
        <f>'BG subtracted'!BG133/'BG subtracted'!BH133</f>
        <v>1.0804310414958791</v>
      </c>
      <c r="AG132" s="1">
        <f>'BG subtracted'!BI133/'BG subtracted'!BJ133</f>
        <v>1.2663765598334431</v>
      </c>
      <c r="AH132" s="1">
        <f>'BG subtracted'!BK133/'BG subtracted'!BL133</f>
        <v>0.51744350224959201</v>
      </c>
      <c r="AI132" s="1">
        <f>'BG subtracted'!BM133/'BG subtracted'!BN133</f>
        <v>0.41483977349254186</v>
      </c>
      <c r="AJ132" s="1">
        <f>'BG subtracted'!BO133/'BG subtracted'!BP133</f>
        <v>0.65356104482859534</v>
      </c>
      <c r="AK132" s="1">
        <f>'BG subtracted'!BQ133/'BG subtracted'!BR133</f>
        <v>0.78712463226475771</v>
      </c>
      <c r="AL132" s="1">
        <f>'BG subtracted'!BS133/'BG subtracted'!BT133</f>
        <v>0.77423636149878328</v>
      </c>
      <c r="AM132" s="1">
        <f>'BG subtracted'!BU133/'BG subtracted'!BV133</f>
        <v>0.66404278237115166</v>
      </c>
      <c r="AN132" s="1">
        <f>'BG subtracted'!BW133/'BG subtracted'!BX133</f>
        <v>0.40369184672864816</v>
      </c>
      <c r="AO132" s="1">
        <f>'BG subtracted'!BY133/'BG subtracted'!BZ133</f>
        <v>0.30848811497565504</v>
      </c>
      <c r="AP132" s="1">
        <f>'BG subtracted'!CA133/'BG subtracted'!CB133</f>
        <v>0.3870034203101273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0.71480208545048884</v>
      </c>
      <c r="D133" s="1">
        <f>'BG subtracted'!C134/'BG subtracted'!D134</f>
        <v>0.82199270536218649</v>
      </c>
      <c r="E133" s="1">
        <f>'BG subtracted'!E134/'BG subtracted'!F134</f>
        <v>0.6828536880736541</v>
      </c>
      <c r="F133" s="1">
        <f>'BG subtracted'!G134/'BG subtracted'!H134</f>
        <v>0.43627329739722182</v>
      </c>
      <c r="G133" s="1">
        <f>'BG subtracted'!I134/'BG subtracted'!J134</f>
        <v>0.39329038974415975</v>
      </c>
      <c r="H133" s="1">
        <f>'BG subtracted'!K134/'BG subtracted'!L134</f>
        <v>0.33095459659042981</v>
      </c>
      <c r="I133" s="1">
        <f>'BG subtracted'!M134/'BG subtracted'!N134</f>
        <v>0.54096673218685709</v>
      </c>
      <c r="J133" s="1">
        <f>'BG subtracted'!O134/'BG subtracted'!P134</f>
        <v>0.99524431745014008</v>
      </c>
      <c r="K133" s="1">
        <f>'BG subtracted'!Q134/'BG subtracted'!R134</f>
        <v>0.56799184663615621</v>
      </c>
      <c r="L133" s="1">
        <f>'BG subtracted'!S134/'BG subtracted'!T134</f>
        <v>1.161715333054232</v>
      </c>
      <c r="M133" s="1">
        <f>'BG subtracted'!U134/'BG subtracted'!V134</f>
        <v>1.5961508424469442</v>
      </c>
      <c r="N133" s="1">
        <f>'BG subtracted'!W134/'BG subtracted'!X134</f>
        <v>0.9164240559193696</v>
      </c>
      <c r="O133" s="1">
        <f>'BG subtracted'!Y134/'BG subtracted'!Z134</f>
        <v>0.75398681783493537</v>
      </c>
      <c r="P133" s="1">
        <f>'BG subtracted'!AA134/'BG subtracted'!AB134</f>
        <v>0.61615590937432807</v>
      </c>
      <c r="Q133" s="1">
        <f>'BG subtracted'!AC134/'BG subtracted'!AD134</f>
        <v>1.1365159544460977</v>
      </c>
      <c r="R133" s="1">
        <f>'BG subtracted'!AE134/'BG subtracted'!AF134</f>
        <v>0.29162603327633208</v>
      </c>
      <c r="S133" s="1">
        <f>'BG subtracted'!AG134/'BG subtracted'!AH134</f>
        <v>0.36926630481992911</v>
      </c>
      <c r="T133" s="1">
        <f>'BG subtracted'!AI134/'BG subtracted'!AJ134</f>
        <v>0.3658154987806928</v>
      </c>
      <c r="U133" s="1">
        <f>'BG subtracted'!AK134/'BG subtracted'!AL134</f>
        <v>0.19164861863538477</v>
      </c>
      <c r="V133" s="1">
        <f>'BG subtracted'!AM134/'BG subtracted'!AN134</f>
        <v>0.42674768447634981</v>
      </c>
      <c r="W133" s="1">
        <f>'BG subtracted'!AO134/'BG subtracted'!AP134</f>
        <v>0.35796392344548722</v>
      </c>
      <c r="X133" s="1">
        <f>'BG subtracted'!AQ134/'BG subtracted'!AR134</f>
        <v>0.65086338910307739</v>
      </c>
      <c r="Y133" s="1">
        <f>'BG subtracted'!AS134/'BG subtracted'!AT134</f>
        <v>0.35353818440819063</v>
      </c>
      <c r="Z133" s="1">
        <f>'BG subtracted'!AU134/'BG subtracted'!AV134</f>
        <v>0.76416252781504845</v>
      </c>
      <c r="AA133" s="1">
        <f>'BG subtracted'!AW134/'BG subtracted'!AX134</f>
        <v>0.6927481381942544</v>
      </c>
      <c r="AB133" s="1">
        <f>'BG subtracted'!AY134/'BG subtracted'!AZ134</f>
        <v>0.39469848292686927</v>
      </c>
      <c r="AC133" s="1">
        <f>'BG subtracted'!BA134/'BG subtracted'!BB134</f>
        <v>0.68465396918259525</v>
      </c>
      <c r="AD133" s="1">
        <f>'BG subtracted'!BC134/'BG subtracted'!BD134</f>
        <v>0.35894697360977884</v>
      </c>
      <c r="AE133" s="1">
        <f>'BG subtracted'!BE134/'BG subtracted'!BF134</f>
        <v>0.64000235748128742</v>
      </c>
      <c r="AF133" s="1">
        <f>'BG subtracted'!BG134/'BG subtracted'!BH134</f>
        <v>1.0466464331610752</v>
      </c>
      <c r="AG133" s="1">
        <f>'BG subtracted'!BI134/'BG subtracted'!BJ134</f>
        <v>1.2277342903967556</v>
      </c>
      <c r="AH133" s="1">
        <f>'BG subtracted'!BK134/'BG subtracted'!BL134</f>
        <v>0.53680597969926991</v>
      </c>
      <c r="AI133" s="1">
        <f>'BG subtracted'!BM134/'BG subtracted'!BN134</f>
        <v>0.41939132364975823</v>
      </c>
      <c r="AJ133" s="1">
        <f>'BG subtracted'!BO134/'BG subtracted'!BP134</f>
        <v>0.65970389607971813</v>
      </c>
      <c r="AK133" s="1">
        <f>'BG subtracted'!BQ134/'BG subtracted'!BR134</f>
        <v>0.70897643208977945</v>
      </c>
      <c r="AL133" s="1">
        <f>'BG subtracted'!BS134/'BG subtracted'!BT134</f>
        <v>0.63866170113400955</v>
      </c>
      <c r="AM133" s="1">
        <f>'BG subtracted'!BU134/'BG subtracted'!BV134</f>
        <v>0.61915982999901875</v>
      </c>
      <c r="AN133" s="1">
        <f>'BG subtracted'!BW134/'BG subtracted'!BX134</f>
        <v>0.41511922942796337</v>
      </c>
      <c r="AO133" s="1">
        <f>'BG subtracted'!BY134/'BG subtracted'!BZ134</f>
        <v>0.29436436184899684</v>
      </c>
      <c r="AP133" s="1">
        <f>'BG subtracted'!CA134/'BG subtracted'!CB134</f>
        <v>0.42748179718615864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0.72105324140581639</v>
      </c>
      <c r="D134" s="1">
        <f>'BG subtracted'!C135/'BG subtracted'!D135</f>
        <v>0.84036812196335064</v>
      </c>
      <c r="E134" s="1">
        <f>'BG subtracted'!E135/'BG subtracted'!F135</f>
        <v>0.61957031243389782</v>
      </c>
      <c r="F134" s="1">
        <f>'BG subtracted'!G135/'BG subtracted'!H135</f>
        <v>0.40933512678530182</v>
      </c>
      <c r="G134" s="1">
        <f>'BG subtracted'!I135/'BG subtracted'!J135</f>
        <v>0.38609224950100229</v>
      </c>
      <c r="H134" s="1">
        <f>'BG subtracted'!K135/'BG subtracted'!L135</f>
        <v>0.3244136774085763</v>
      </c>
      <c r="I134" s="1">
        <f>'BG subtracted'!M135/'BG subtracted'!N135</f>
        <v>0.52616054674040502</v>
      </c>
      <c r="J134" s="1">
        <f>'BG subtracted'!O135/'BG subtracted'!P135</f>
        <v>1.000830208986083</v>
      </c>
      <c r="K134" s="1">
        <f>'BG subtracted'!Q135/'BG subtracted'!R135</f>
        <v>0.59293941665100358</v>
      </c>
      <c r="L134" s="1">
        <f>'BG subtracted'!S135/'BG subtracted'!T135</f>
        <v>1.0817159582416034</v>
      </c>
      <c r="M134" s="1">
        <f>'BG subtracted'!U135/'BG subtracted'!V135</f>
        <v>1.5002502739392982</v>
      </c>
      <c r="N134" s="1">
        <f>'BG subtracted'!W135/'BG subtracted'!X135</f>
        <v>0.91123930170842982</v>
      </c>
      <c r="O134" s="1">
        <f>'BG subtracted'!Y135/'BG subtracted'!Z135</f>
        <v>0.80301873177696814</v>
      </c>
      <c r="P134" s="1">
        <f>'BG subtracted'!AA135/'BG subtracted'!AB135</f>
        <v>0.71182913452342145</v>
      </c>
      <c r="Q134" s="1">
        <f>'BG subtracted'!AC135/'BG subtracted'!AD135</f>
        <v>1.116903565018309</v>
      </c>
      <c r="R134" s="1">
        <f>'BG subtracted'!AE135/'BG subtracted'!AF135</f>
        <v>0.17823641032994211</v>
      </c>
      <c r="S134" s="1">
        <f>'BG subtracted'!AG135/'BG subtracted'!AH135</f>
        <v>0.31578467448753328</v>
      </c>
      <c r="T134" s="1">
        <f>'BG subtracted'!AI135/'BG subtracted'!AJ135</f>
        <v>0.32339765807749221</v>
      </c>
      <c r="U134" s="1">
        <f>'BG subtracted'!AK135/'BG subtracted'!AL135</f>
        <v>0.21333076002986284</v>
      </c>
      <c r="V134" s="1">
        <f>'BG subtracted'!AM135/'BG subtracted'!AN135</f>
        <v>0.36587815005321755</v>
      </c>
      <c r="W134" s="1">
        <f>'BG subtracted'!AO135/'BG subtracted'!AP135</f>
        <v>0.37462846237723707</v>
      </c>
      <c r="X134" s="1">
        <f>'BG subtracted'!AQ135/'BG subtracted'!AR135</f>
        <v>0.64551144716645681</v>
      </c>
      <c r="Y134" s="1">
        <f>'BG subtracted'!AS135/'BG subtracted'!AT135</f>
        <v>0.32773204081722046</v>
      </c>
      <c r="Z134" s="1">
        <f>'BG subtracted'!AU135/'BG subtracted'!AV135</f>
        <v>0.84363529615063526</v>
      </c>
      <c r="AA134" s="1">
        <f>'BG subtracted'!AW135/'BG subtracted'!AX135</f>
        <v>0.77331049407408903</v>
      </c>
      <c r="AB134" s="1">
        <f>'BG subtracted'!AY135/'BG subtracted'!AZ135</f>
        <v>0.38017235985292458</v>
      </c>
      <c r="AC134" s="1">
        <f>'BG subtracted'!BA135/'BG subtracted'!BB135</f>
        <v>0.62184200338665485</v>
      </c>
      <c r="AD134" s="1">
        <f>'BG subtracted'!BC135/'BG subtracted'!BD135</f>
        <v>0.33362916274239895</v>
      </c>
      <c r="AE134" s="1">
        <f>'BG subtracted'!BE135/'BG subtracted'!BF135</f>
        <v>0.60215565657319603</v>
      </c>
      <c r="AF134" s="1">
        <f>'BG subtracted'!BG135/'BG subtracted'!BH135</f>
        <v>1.0386910630072694</v>
      </c>
      <c r="AG134" s="1">
        <f>'BG subtracted'!BI135/'BG subtracted'!BJ135</f>
        <v>1.2501361997412519</v>
      </c>
      <c r="AH134" s="1">
        <f>'BG subtracted'!BK135/'BG subtracted'!BL135</f>
        <v>0.56583137950643381</v>
      </c>
      <c r="AI134" s="1">
        <f>'BG subtracted'!BM135/'BG subtracted'!BN135</f>
        <v>0.39257159999857993</v>
      </c>
      <c r="AJ134" s="1">
        <f>'BG subtracted'!BO135/'BG subtracted'!BP135</f>
        <v>0.70354868227405287</v>
      </c>
      <c r="AK134" s="1">
        <f>'BG subtracted'!BQ135/'BG subtracted'!BR135</f>
        <v>0.65969700052198477</v>
      </c>
      <c r="AL134" s="1">
        <f>'BG subtracted'!BS135/'BG subtracted'!BT135</f>
        <v>0.65785449883905911</v>
      </c>
      <c r="AM134" s="1">
        <f>'BG subtracted'!BU135/'BG subtracted'!BV135</f>
        <v>0.70539516554699178</v>
      </c>
      <c r="AN134" s="1">
        <f>'BG subtracted'!BW135/'BG subtracted'!BX135</f>
        <v>0.3963458572728778</v>
      </c>
      <c r="AO134" s="1">
        <f>'BG subtracted'!BY135/'BG subtracted'!BZ135</f>
        <v>0.31707621393502333</v>
      </c>
      <c r="AP134" s="1">
        <f>'BG subtracted'!CA135/'BG subtracted'!CB135</f>
        <v>0.395876580937431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0.80103922405122452</v>
      </c>
      <c r="D135" s="1">
        <f>'BG subtracted'!C136/'BG subtracted'!D136</f>
        <v>0.89795294343112653</v>
      </c>
      <c r="E135" s="1">
        <f>'BG subtracted'!E136/'BG subtracted'!F136</f>
        <v>0.5006058318341472</v>
      </c>
      <c r="F135" s="1">
        <f>'BG subtracted'!G136/'BG subtracted'!H136</f>
        <v>0.40091172751923465</v>
      </c>
      <c r="G135" s="1">
        <f>'BG subtracted'!I136/'BG subtracted'!J136</f>
        <v>0.30742380714110268</v>
      </c>
      <c r="H135" s="1">
        <f>'BG subtracted'!K136/'BG subtracted'!L136</f>
        <v>0.33750748077847975</v>
      </c>
      <c r="I135" s="1">
        <f>'BG subtracted'!M136/'BG subtracted'!N136</f>
        <v>0.54302831872664092</v>
      </c>
      <c r="J135" s="1">
        <f>'BG subtracted'!O136/'BG subtracted'!P136</f>
        <v>0.97026882437223971</v>
      </c>
      <c r="K135" s="1">
        <f>'BG subtracted'!Q136/'BG subtracted'!R136</f>
        <v>0.64843244206420703</v>
      </c>
      <c r="L135" s="1">
        <f>'BG subtracted'!S136/'BG subtracted'!T136</f>
        <v>1.1976688681007419</v>
      </c>
      <c r="M135" s="1">
        <f>'BG subtracted'!U136/'BG subtracted'!V136</f>
        <v>1.4643326260802474</v>
      </c>
      <c r="N135" s="1">
        <f>'BG subtracted'!W136/'BG subtracted'!X136</f>
        <v>0.83108160926393326</v>
      </c>
      <c r="O135" s="1">
        <f>'BG subtracted'!Y136/'BG subtracted'!Z136</f>
        <v>0.79432310265620742</v>
      </c>
      <c r="P135" s="1">
        <f>'BG subtracted'!AA136/'BG subtracted'!AB136</f>
        <v>0.71582173876757815</v>
      </c>
      <c r="Q135" s="1">
        <f>'BG subtracted'!AC136/'BG subtracted'!AD136</f>
        <v>1.183796800764096</v>
      </c>
      <c r="R135" s="1">
        <f>'BG subtracted'!AE136/'BG subtracted'!AF136</f>
        <v>0.16952545208607969</v>
      </c>
      <c r="S135" s="1">
        <f>'BG subtracted'!AG136/'BG subtracted'!AH136</f>
        <v>0.37835910283723612</v>
      </c>
      <c r="T135" s="1">
        <f>'BG subtracted'!AI136/'BG subtracted'!AJ136</f>
        <v>0.34546330962804489</v>
      </c>
      <c r="U135" s="1">
        <f>'BG subtracted'!AK136/'BG subtracted'!AL136</f>
        <v>0.27215889813920713</v>
      </c>
      <c r="V135" s="1">
        <f>'BG subtracted'!AM136/'BG subtracted'!AN136</f>
        <v>0.28396963695263311</v>
      </c>
      <c r="W135" s="1">
        <f>'BG subtracted'!AO136/'BG subtracted'!AP136</f>
        <v>0.29963556830649113</v>
      </c>
      <c r="X135" s="1">
        <f>'BG subtracted'!AQ136/'BG subtracted'!AR136</f>
        <v>0.62219606937339389</v>
      </c>
      <c r="Y135" s="1">
        <f>'BG subtracted'!AS136/'BG subtracted'!AT136</f>
        <v>0.33912695780093632</v>
      </c>
      <c r="Z135" s="1">
        <f>'BG subtracted'!AU136/'BG subtracted'!AV136</f>
        <v>0.76458756734995792</v>
      </c>
      <c r="AA135" s="1">
        <f>'BG subtracted'!AW136/'BG subtracted'!AX136</f>
        <v>0.74483312645176181</v>
      </c>
      <c r="AB135" s="1">
        <f>'BG subtracted'!AY136/'BG subtracted'!AZ136</f>
        <v>0.42262161290243139</v>
      </c>
      <c r="AC135" s="1">
        <f>'BG subtracted'!BA136/'BG subtracted'!BB136</f>
        <v>0.71499081778062079</v>
      </c>
      <c r="AD135" s="1">
        <f>'BG subtracted'!BC136/'BG subtracted'!BD136</f>
        <v>0.27763566865049871</v>
      </c>
      <c r="AE135" s="1">
        <f>'BG subtracted'!BE136/'BG subtracted'!BF136</f>
        <v>0.65840773000155028</v>
      </c>
      <c r="AF135" s="1">
        <f>'BG subtracted'!BG136/'BG subtracted'!BH136</f>
        <v>0.94832506411907669</v>
      </c>
      <c r="AG135" s="1">
        <f>'BG subtracted'!BI136/'BG subtracted'!BJ136</f>
        <v>1.2126919292867573</v>
      </c>
      <c r="AH135" s="1">
        <f>'BG subtracted'!BK136/'BG subtracted'!BL136</f>
        <v>0.57320272107666814</v>
      </c>
      <c r="AI135" s="1">
        <f>'BG subtracted'!BM136/'BG subtracted'!BN136</f>
        <v>0.39870320130699316</v>
      </c>
      <c r="AJ135" s="1">
        <f>'BG subtracted'!BO136/'BG subtracted'!BP136</f>
        <v>0.82698547467931938</v>
      </c>
      <c r="AK135" s="1">
        <f>'BG subtracted'!BQ136/'BG subtracted'!BR136</f>
        <v>0.69170004321587875</v>
      </c>
      <c r="AL135" s="1">
        <f>'BG subtracted'!BS136/'BG subtracted'!BT136</f>
        <v>0.77293682951581244</v>
      </c>
      <c r="AM135" s="1">
        <f>'BG subtracted'!BU136/'BG subtracted'!BV136</f>
        <v>0.68315982325922875</v>
      </c>
      <c r="AN135" s="1">
        <f>'BG subtracted'!BW136/'BG subtracted'!BX136</f>
        <v>0.43842830958319357</v>
      </c>
      <c r="AO135" s="1">
        <f>'BG subtracted'!BY136/'BG subtracted'!BZ136</f>
        <v>0.32126262094921815</v>
      </c>
      <c r="AP135" s="1">
        <f>'BG subtracted'!CA136/'BG subtracted'!CB136</f>
        <v>0.39389266491179831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0.80145882449373718</v>
      </c>
      <c r="D136" s="1">
        <f>'BG subtracted'!C137/'BG subtracted'!D137</f>
        <v>0.92429106553979101</v>
      </c>
      <c r="E136" s="1">
        <f>'BG subtracted'!E137/'BG subtracted'!F137</f>
        <v>0.47309278764270996</v>
      </c>
      <c r="F136" s="1">
        <f>'BG subtracted'!G137/'BG subtracted'!H137</f>
        <v>0.43082066511518047</v>
      </c>
      <c r="G136" s="1">
        <f>'BG subtracted'!I137/'BG subtracted'!J137</f>
        <v>0.32187077552963544</v>
      </c>
      <c r="H136" s="1">
        <f>'BG subtracted'!K137/'BG subtracted'!L137</f>
        <v>0.31133406540155117</v>
      </c>
      <c r="I136" s="1">
        <f>'BG subtracted'!M137/'BG subtracted'!N137</f>
        <v>0.57946538530604541</v>
      </c>
      <c r="J136" s="1">
        <f>'BG subtracted'!O137/'BG subtracted'!P137</f>
        <v>1.0154308451559799</v>
      </c>
      <c r="K136" s="1">
        <f>'BG subtracted'!Q137/'BG subtracted'!R137</f>
        <v>0.88428268285932143</v>
      </c>
      <c r="L136" s="1">
        <f>'BG subtracted'!S137/'BG subtracted'!T137</f>
        <v>1.0319082318842063</v>
      </c>
      <c r="M136" s="1">
        <f>'BG subtracted'!U137/'BG subtracted'!V137</f>
        <v>1.4691954194462731</v>
      </c>
      <c r="N136" s="1">
        <f>'BG subtracted'!W137/'BG subtracted'!X137</f>
        <v>0.80293955221338287</v>
      </c>
      <c r="O136" s="1">
        <f>'BG subtracted'!Y137/'BG subtracted'!Z137</f>
        <v>0.81722804362861767</v>
      </c>
      <c r="P136" s="1">
        <f>'BG subtracted'!AA137/'BG subtracted'!AB137</f>
        <v>0.72561002769980787</v>
      </c>
      <c r="Q136" s="1">
        <f>'BG subtracted'!AC137/'BG subtracted'!AD137</f>
        <v>1.2887221598686742</v>
      </c>
      <c r="R136" s="1">
        <f>'BG subtracted'!AE137/'BG subtracted'!AF137</f>
        <v>0.17991491611165744</v>
      </c>
      <c r="S136" s="1">
        <f>'BG subtracted'!AG137/'BG subtracted'!AH137</f>
        <v>0.39865213211970396</v>
      </c>
      <c r="T136" s="1">
        <f>'BG subtracted'!AI137/'BG subtracted'!AJ137</f>
        <v>0.3564319971760167</v>
      </c>
      <c r="U136" s="1">
        <f>'BG subtracted'!AK137/'BG subtracted'!AL137</f>
        <v>0.37190709952838263</v>
      </c>
      <c r="V136" s="1">
        <f>'BG subtracted'!AM137/'BG subtracted'!AN137</f>
        <v>0.33866768776920059</v>
      </c>
      <c r="W136" s="1">
        <f>'BG subtracted'!AO137/'BG subtracted'!AP137</f>
        <v>0.34676672346076992</v>
      </c>
      <c r="X136" s="1">
        <f>'BG subtracted'!AQ137/'BG subtracted'!AR137</f>
        <v>0.64561599505071299</v>
      </c>
      <c r="Y136" s="1">
        <f>'BG subtracted'!AS137/'BG subtracted'!AT137</f>
        <v>0.31122160669892474</v>
      </c>
      <c r="Z136" s="1">
        <f>'BG subtracted'!AU137/'BG subtracted'!AV137</f>
        <v>0.69395874476363295</v>
      </c>
      <c r="AA136" s="1">
        <f>'BG subtracted'!AW137/'BG subtracted'!AX137</f>
        <v>0.69906638773714569</v>
      </c>
      <c r="AB136" s="1">
        <f>'BG subtracted'!AY137/'BG subtracted'!AZ137</f>
        <v>0.44010731334508807</v>
      </c>
      <c r="AC136" s="1">
        <f>'BG subtracted'!BA137/'BG subtracted'!BB137</f>
        <v>0.81219082726863912</v>
      </c>
      <c r="AD136" s="1">
        <f>'BG subtracted'!BC137/'BG subtracted'!BD137</f>
        <v>0.33528498418664349</v>
      </c>
      <c r="AE136" s="1">
        <f>'BG subtracted'!BE137/'BG subtracted'!BF137</f>
        <v>0.69496193217597624</v>
      </c>
      <c r="AF136" s="1">
        <f>'BG subtracted'!BG137/'BG subtracted'!BH137</f>
        <v>0.9738340536336626</v>
      </c>
      <c r="AG136" s="1">
        <f>'BG subtracted'!BI137/'BG subtracted'!BJ137</f>
        <v>1.1790222861134254</v>
      </c>
      <c r="AH136" s="1">
        <f>'BG subtracted'!BK137/'BG subtracted'!BL137</f>
        <v>0.54966750831904088</v>
      </c>
      <c r="AI136" s="1">
        <f>'BG subtracted'!BM137/'BG subtracted'!BN137</f>
        <v>0.40632298495514241</v>
      </c>
      <c r="AJ136" s="1">
        <f>'BG subtracted'!BO137/'BG subtracted'!BP137</f>
        <v>0.77462729840030453</v>
      </c>
      <c r="AK136" s="1">
        <f>'BG subtracted'!BQ137/'BG subtracted'!BR137</f>
        <v>0.59502422004452193</v>
      </c>
      <c r="AL136" s="1">
        <f>'BG subtracted'!BS137/'BG subtracted'!BT137</f>
        <v>0.81290275301514381</v>
      </c>
      <c r="AM136" s="1">
        <f>'BG subtracted'!BU137/'BG subtracted'!BV137</f>
        <v>0.68237758072694155</v>
      </c>
      <c r="AN136" s="1">
        <f>'BG subtracted'!BW137/'BG subtracted'!BX137</f>
        <v>0.40133444488661291</v>
      </c>
      <c r="AO136" s="1">
        <f>'BG subtracted'!BY137/'BG subtracted'!BZ137</f>
        <v>0.3160520728483166</v>
      </c>
      <c r="AP136" s="1">
        <f>'BG subtracted'!CA137/'BG subtracted'!CB137</f>
        <v>0.4032784334986026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0.93680310985547277</v>
      </c>
      <c r="D137" s="1">
        <f>'BG subtracted'!C138/'BG subtracted'!D138</f>
        <v>1.0795079820683429</v>
      </c>
      <c r="E137" s="1">
        <f>'BG subtracted'!E138/'BG subtracted'!F138</f>
        <v>0.56303564609586432</v>
      </c>
      <c r="F137" s="1">
        <f>'BG subtracted'!G138/'BG subtracted'!H138</f>
        <v>0.44601026282502459</v>
      </c>
      <c r="G137" s="1">
        <f>'BG subtracted'!I138/'BG subtracted'!J138</f>
        <v>0.31633559250692184</v>
      </c>
      <c r="H137" s="1">
        <f>'BG subtracted'!K138/'BG subtracted'!L138</f>
        <v>0.35313586674149339</v>
      </c>
      <c r="I137" s="1">
        <f>'BG subtracted'!M138/'BG subtracted'!N138</f>
        <v>0.54639510725372442</v>
      </c>
      <c r="J137" s="1">
        <f>'BG subtracted'!O138/'BG subtracted'!P138</f>
        <v>1.0855046250078282</v>
      </c>
      <c r="K137" s="1">
        <f>'BG subtracted'!Q138/'BG subtracted'!R138</f>
        <v>1.0070087015403086</v>
      </c>
      <c r="L137" s="1">
        <f>'BG subtracted'!S138/'BG subtracted'!T138</f>
        <v>1.6183470863900633</v>
      </c>
      <c r="M137" s="1">
        <f>'BG subtracted'!U138/'BG subtracted'!V138</f>
        <v>1.624135944306299</v>
      </c>
      <c r="N137" s="1">
        <f>'BG subtracted'!W138/'BG subtracted'!X138</f>
        <v>0.73611841739480022</v>
      </c>
      <c r="O137" s="1">
        <f>'BG subtracted'!Y138/'BG subtracted'!Z138</f>
        <v>0.75759098751744069</v>
      </c>
      <c r="P137" s="1">
        <f>'BG subtracted'!AA138/'BG subtracted'!AB138</f>
        <v>0.60942514632557154</v>
      </c>
      <c r="Q137" s="1">
        <f>'BG subtracted'!AC138/'BG subtracted'!AD138</f>
        <v>1.0840177941851916</v>
      </c>
      <c r="R137" s="1">
        <f>'BG subtracted'!AE138/'BG subtracted'!AF138</f>
        <v>0.21401381473414399</v>
      </c>
      <c r="S137" s="1">
        <f>'BG subtracted'!AG138/'BG subtracted'!AH138</f>
        <v>0.35752714548790043</v>
      </c>
      <c r="T137" s="1">
        <f>'BG subtracted'!AI138/'BG subtracted'!AJ138</f>
        <v>0.37632232944215777</v>
      </c>
      <c r="U137" s="1">
        <f>'BG subtracted'!AK138/'BG subtracted'!AL138</f>
        <v>0.47723477231166073</v>
      </c>
      <c r="V137" s="1">
        <f>'BG subtracted'!AM138/'BG subtracted'!AN138</f>
        <v>0.38830113855015852</v>
      </c>
      <c r="W137" s="1">
        <f>'BG subtracted'!AO138/'BG subtracted'!AP138</f>
        <v>0.32253106284655064</v>
      </c>
      <c r="X137" s="1">
        <f>'BG subtracted'!AQ138/'BG subtracted'!AR138</f>
        <v>0.61395435232408524</v>
      </c>
      <c r="Y137" s="1">
        <f>'BG subtracted'!AS138/'BG subtracted'!AT138</f>
        <v>0.33315313004205793</v>
      </c>
      <c r="Z137" s="1">
        <f>'BG subtracted'!AU138/'BG subtracted'!AV138</f>
        <v>0.57351454282644176</v>
      </c>
      <c r="AA137" s="1">
        <f>'BG subtracted'!AW138/'BG subtracted'!AX138</f>
        <v>0.62897376728165832</v>
      </c>
      <c r="AB137" s="1">
        <f>'BG subtracted'!AY138/'BG subtracted'!AZ138</f>
        <v>0.43405749289490109</v>
      </c>
      <c r="AC137" s="1">
        <f>'BG subtracted'!BA138/'BG subtracted'!BB138</f>
        <v>0.79575184436519053</v>
      </c>
      <c r="AD137" s="1">
        <f>'BG subtracted'!BC138/'BG subtracted'!BD138</f>
        <v>0.31776134498880204</v>
      </c>
      <c r="AE137" s="1">
        <f>'BG subtracted'!BE138/'BG subtracted'!BF138</f>
        <v>0.68090122033254918</v>
      </c>
      <c r="AF137" s="1">
        <f>'BG subtracted'!BG138/'BG subtracted'!BH138</f>
        <v>1.0014103286489744</v>
      </c>
      <c r="AG137" s="1">
        <f>'BG subtracted'!BI138/'BG subtracted'!BJ138</f>
        <v>1.1527787361212696</v>
      </c>
      <c r="AH137" s="1">
        <f>'BG subtracted'!BK138/'BG subtracted'!BL138</f>
        <v>0.53544472179906266</v>
      </c>
      <c r="AI137" s="1">
        <f>'BG subtracted'!BM138/'BG subtracted'!BN138</f>
        <v>0.37868755577538127</v>
      </c>
      <c r="AJ137" s="1">
        <f>'BG subtracted'!BO138/'BG subtracted'!BP138</f>
        <v>0.83112057876618106</v>
      </c>
      <c r="AK137" s="1">
        <f>'BG subtracted'!BQ138/'BG subtracted'!BR138</f>
        <v>0.65097982300092028</v>
      </c>
      <c r="AL137" s="1">
        <f>'BG subtracted'!BS138/'BG subtracted'!BT138</f>
        <v>0.84904759328949309</v>
      </c>
      <c r="AM137" s="1">
        <f>'BG subtracted'!BU138/'BG subtracted'!BV138</f>
        <v>0.61602707969006698</v>
      </c>
      <c r="AN137" s="1">
        <f>'BG subtracted'!BW138/'BG subtracted'!BX138</f>
        <v>0.43173405114180052</v>
      </c>
      <c r="AO137" s="1">
        <f>'BG subtracted'!BY138/'BG subtracted'!BZ138</f>
        <v>0.30580204823017082</v>
      </c>
      <c r="AP137" s="1">
        <f>'BG subtracted'!CA138/'BG subtracted'!CB138</f>
        <v>0.43078310669146136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0.97526880618611522</v>
      </c>
      <c r="D138" s="1">
        <f>'BG subtracted'!C139/'BG subtracted'!D139</f>
        <v>1.375555540924025</v>
      </c>
      <c r="E138" s="1">
        <f>'BG subtracted'!E139/'BG subtracted'!F139</f>
        <v>0.61698936412538763</v>
      </c>
      <c r="F138" s="1">
        <f>'BG subtracted'!G139/'BG subtracted'!H139</f>
        <v>0.47112959883434413</v>
      </c>
      <c r="G138" s="1">
        <f>'BG subtracted'!I139/'BG subtracted'!J139</f>
        <v>0.30702472929331198</v>
      </c>
      <c r="H138" s="1">
        <f>'BG subtracted'!K139/'BG subtracted'!L139</f>
        <v>0.34606704275693995</v>
      </c>
      <c r="I138" s="1">
        <f>'BG subtracted'!M139/'BG subtracted'!N139</f>
        <v>0.55165758374422746</v>
      </c>
      <c r="J138" s="1">
        <f>'BG subtracted'!O139/'BG subtracted'!P139</f>
        <v>1.1005183399067595</v>
      </c>
      <c r="K138" s="1">
        <f>'BG subtracted'!Q139/'BG subtracted'!R139</f>
        <v>1.0738277026322152</v>
      </c>
      <c r="L138" s="1">
        <f>'BG subtracted'!S139/'BG subtracted'!T139</f>
        <v>1.5562189850504045</v>
      </c>
      <c r="M138" s="1">
        <f>'BG subtracted'!U139/'BG subtracted'!V139</f>
        <v>1.614802578250345</v>
      </c>
      <c r="N138" s="1">
        <f>'BG subtracted'!W139/'BG subtracted'!X139</f>
        <v>0.7020170689486368</v>
      </c>
      <c r="O138" s="1">
        <f>'BG subtracted'!Y139/'BG subtracted'!Z139</f>
        <v>0.74293215376139909</v>
      </c>
      <c r="P138" s="1">
        <f>'BG subtracted'!AA139/'BG subtracted'!AB139</f>
        <v>0.52144736278896719</v>
      </c>
      <c r="Q138" s="1">
        <f>'BG subtracted'!AC139/'BG subtracted'!AD139</f>
        <v>1.3079196138277545</v>
      </c>
      <c r="R138" s="1">
        <f>'BG subtracted'!AE139/'BG subtracted'!AF139</f>
        <v>0.19628867349630763</v>
      </c>
      <c r="S138" s="1">
        <f>'BG subtracted'!AG139/'BG subtracted'!AH139</f>
        <v>0.41223553041280858</v>
      </c>
      <c r="T138" s="1">
        <f>'BG subtracted'!AI139/'BG subtracted'!AJ139</f>
        <v>0.35581608859045893</v>
      </c>
      <c r="U138" s="1">
        <f>'BG subtracted'!AK139/'BG subtracted'!AL139</f>
        <v>0.40422998477676647</v>
      </c>
      <c r="V138" s="1">
        <f>'BG subtracted'!AM139/'BG subtracted'!AN139</f>
        <v>0.36687794110020538</v>
      </c>
      <c r="W138" s="1">
        <f>'BG subtracted'!AO139/'BG subtracted'!AP139</f>
        <v>0.36718466593555449</v>
      </c>
      <c r="X138" s="1">
        <f>'BG subtracted'!AQ139/'BG subtracted'!AR139</f>
        <v>0.60966519899784766</v>
      </c>
      <c r="Y138" s="1">
        <f>'BG subtracted'!AS139/'BG subtracted'!AT139</f>
        <v>0.3430839749334319</v>
      </c>
      <c r="Z138" s="1">
        <f>'BG subtracted'!AU139/'BG subtracted'!AV139</f>
        <v>0.68978503504731259</v>
      </c>
      <c r="AA138" s="1">
        <f>'BG subtracted'!AW139/'BG subtracted'!AX139</f>
        <v>0.6179704534806717</v>
      </c>
      <c r="AB138" s="1">
        <f>'BG subtracted'!AY139/'BG subtracted'!AZ139</f>
        <v>0.44371132089116466</v>
      </c>
      <c r="AC138" s="1">
        <f>'BG subtracted'!BA139/'BG subtracted'!BB139</f>
        <v>0.84908143120588886</v>
      </c>
      <c r="AD138" s="1">
        <f>'BG subtracted'!BC139/'BG subtracted'!BD139</f>
        <v>0.33098410494170249</v>
      </c>
      <c r="AE138" s="1">
        <f>'BG subtracted'!BE139/'BG subtracted'!BF139</f>
        <v>0.70387527486415813</v>
      </c>
      <c r="AF138" s="1">
        <f>'BG subtracted'!BG139/'BG subtracted'!BH139</f>
        <v>0.8824087328326925</v>
      </c>
      <c r="AG138" s="1">
        <f>'BG subtracted'!BI139/'BG subtracted'!BJ139</f>
        <v>1.1405426879173877</v>
      </c>
      <c r="AH138" s="1">
        <f>'BG subtracted'!BK139/'BG subtracted'!BL139</f>
        <v>0.54069417328897074</v>
      </c>
      <c r="AI138" s="1">
        <f>'BG subtracted'!BM139/'BG subtracted'!BN139</f>
        <v>0.36131859181272441</v>
      </c>
      <c r="AJ138" s="1">
        <f>'BG subtracted'!BO139/'BG subtracted'!BP139</f>
        <v>0.82516549053297095</v>
      </c>
      <c r="AK138" s="1">
        <f>'BG subtracted'!BQ139/'BG subtracted'!BR139</f>
        <v>0.55874698901681741</v>
      </c>
      <c r="AL138" s="1">
        <f>'BG subtracted'!BS139/'BG subtracted'!BT139</f>
        <v>0.8472390322541371</v>
      </c>
      <c r="AM138" s="1">
        <f>'BG subtracted'!BU139/'BG subtracted'!BV139</f>
        <v>0.62327886580706238</v>
      </c>
      <c r="AN138" s="1">
        <f>'BG subtracted'!BW139/'BG subtracted'!BX139</f>
        <v>0.40768729324973246</v>
      </c>
      <c r="AO138" s="1">
        <f>'BG subtracted'!BY139/'BG subtracted'!BZ139</f>
        <v>0.29452802219624208</v>
      </c>
      <c r="AP138" s="1">
        <f>'BG subtracted'!CA139/'BG subtracted'!CB139</f>
        <v>0.42542565457239867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0.94939449012101218</v>
      </c>
      <c r="D139" s="1">
        <f>'BG subtracted'!C140/'BG subtracted'!D140</f>
        <v>1.5169064668403236</v>
      </c>
      <c r="E139" s="1">
        <f>'BG subtracted'!E140/'BG subtracted'!F140</f>
        <v>0.66928933053326267</v>
      </c>
      <c r="F139" s="1">
        <f>'BG subtracted'!G140/'BG subtracted'!H140</f>
        <v>0.47570380324814648</v>
      </c>
      <c r="G139" s="1">
        <f>'BG subtracted'!I140/'BG subtracted'!J140</f>
        <v>0.31857318745670404</v>
      </c>
      <c r="H139" s="1">
        <f>'BG subtracted'!K140/'BG subtracted'!L140</f>
        <v>0.32162823222872911</v>
      </c>
      <c r="I139" s="1">
        <f>'BG subtracted'!M140/'BG subtracted'!N140</f>
        <v>0.50508213913790945</v>
      </c>
      <c r="J139" s="1">
        <f>'BG subtracted'!O140/'BG subtracted'!P140</f>
        <v>1.2226909099980872</v>
      </c>
      <c r="K139" s="1">
        <f>'BG subtracted'!Q140/'BG subtracted'!R140</f>
        <v>1.2146566941828314</v>
      </c>
      <c r="L139" s="1">
        <f>'BG subtracted'!S140/'BG subtracted'!T140</f>
        <v>1.4402910271123226</v>
      </c>
      <c r="M139" s="1">
        <f>'BG subtracted'!U140/'BG subtracted'!V140</f>
        <v>1.586499551323453</v>
      </c>
      <c r="N139" s="1">
        <f>'BG subtracted'!W140/'BG subtracted'!X140</f>
        <v>0.79526497955454345</v>
      </c>
      <c r="O139" s="1">
        <f>'BG subtracted'!Y140/'BG subtracted'!Z140</f>
        <v>0.82430682548723733</v>
      </c>
      <c r="P139" s="1">
        <f>'BG subtracted'!AA140/'BG subtracted'!AB140</f>
        <v>0.57709321849249839</v>
      </c>
      <c r="Q139" s="1">
        <f>'BG subtracted'!AC140/'BG subtracted'!AD140</f>
        <v>1.2012467036131673</v>
      </c>
      <c r="R139" s="1">
        <f>'BG subtracted'!AE140/'BG subtracted'!AF140</f>
        <v>0.20716009458294121</v>
      </c>
      <c r="S139" s="1">
        <f>'BG subtracted'!AG140/'BG subtracted'!AH140</f>
        <v>0.40814070623395798</v>
      </c>
      <c r="T139" s="1">
        <f>'BG subtracted'!AI140/'BG subtracted'!AJ140</f>
        <v>0.34135827387786127</v>
      </c>
      <c r="U139" s="1">
        <f>'BG subtracted'!AK140/'BG subtracted'!AL140</f>
        <v>0.43340323363245459</v>
      </c>
      <c r="V139" s="1">
        <f>'BG subtracted'!AM140/'BG subtracted'!AN140</f>
        <v>0.40437864352055841</v>
      </c>
      <c r="W139" s="1">
        <f>'BG subtracted'!AO140/'BG subtracted'!AP140</f>
        <v>0.47781675810538837</v>
      </c>
      <c r="X139" s="1">
        <f>'BG subtracted'!AQ140/'BG subtracted'!AR140</f>
        <v>0.60584728069342775</v>
      </c>
      <c r="Y139" s="1">
        <f>'BG subtracted'!AS140/'BG subtracted'!AT140</f>
        <v>0.34145528434075095</v>
      </c>
      <c r="Z139" s="1">
        <f>'BG subtracted'!AU140/'BG subtracted'!AV140</f>
        <v>0.65393380941210077</v>
      </c>
      <c r="AA139" s="1">
        <f>'BG subtracted'!AW140/'BG subtracted'!AX140</f>
        <v>0.66962443919927639</v>
      </c>
      <c r="AB139" s="1">
        <f>'BG subtracted'!AY140/'BG subtracted'!AZ140</f>
        <v>0.44539303486237952</v>
      </c>
      <c r="AC139" s="1">
        <f>'BG subtracted'!BA140/'BG subtracted'!BB140</f>
        <v>0.78335984563946215</v>
      </c>
      <c r="AD139" s="1">
        <f>'BG subtracted'!BC140/'BG subtracted'!BD140</f>
        <v>0.34560912379109249</v>
      </c>
      <c r="AE139" s="1">
        <f>'BG subtracted'!BE140/'BG subtracted'!BF140</f>
        <v>0.69343710224862098</v>
      </c>
      <c r="AF139" s="1">
        <f>'BG subtracted'!BG140/'BG subtracted'!BH140</f>
        <v>0.89698496549123696</v>
      </c>
      <c r="AG139" s="1">
        <f>'BG subtracted'!BI140/'BG subtracted'!BJ140</f>
        <v>1.197880343243757</v>
      </c>
      <c r="AH139" s="1">
        <f>'BG subtracted'!BK140/'BG subtracted'!BL140</f>
        <v>0.52564731584263857</v>
      </c>
      <c r="AI139" s="1">
        <f>'BG subtracted'!BM140/'BG subtracted'!BN140</f>
        <v>0.37650163307228596</v>
      </c>
      <c r="AJ139" s="1">
        <f>'BG subtracted'!BO140/'BG subtracted'!BP140</f>
        <v>0.81063087188579108</v>
      </c>
      <c r="AK139" s="1">
        <f>'BG subtracted'!BQ140/'BG subtracted'!BR140</f>
        <v>0.58512210947376875</v>
      </c>
      <c r="AL139" s="1">
        <f>'BG subtracted'!BS140/'BG subtracted'!BT140</f>
        <v>0.83498283293425335</v>
      </c>
      <c r="AM139" s="1">
        <f>'BG subtracted'!BU140/'BG subtracted'!BV140</f>
        <v>0.61572813711508734</v>
      </c>
      <c r="AN139" s="1">
        <f>'BG subtracted'!BW140/'BG subtracted'!BX140</f>
        <v>0.41177175286409856</v>
      </c>
      <c r="AO139" s="1">
        <f>'BG subtracted'!BY140/'BG subtracted'!BZ140</f>
        <v>0.30624565306883433</v>
      </c>
      <c r="AP139" s="1">
        <f>'BG subtracted'!CA140/'BG subtracted'!CB140</f>
        <v>0.39752340733606417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0.85726202449269362</v>
      </c>
      <c r="D140" s="1">
        <f>'BG subtracted'!C141/'BG subtracted'!D141</f>
        <v>1.4280434576539933</v>
      </c>
      <c r="E140" s="1">
        <f>'BG subtracted'!E141/'BG subtracted'!F141</f>
        <v>0.67987417080078316</v>
      </c>
      <c r="F140" s="1">
        <f>'BG subtracted'!G141/'BG subtracted'!H141</f>
        <v>0.46028925852794617</v>
      </c>
      <c r="G140" s="1">
        <f>'BG subtracted'!I141/'BG subtracted'!J141</f>
        <v>0.31548155022290847</v>
      </c>
      <c r="H140" s="1">
        <f>'BG subtracted'!K141/'BG subtracted'!L141</f>
        <v>0.33108583970999345</v>
      </c>
      <c r="I140" s="1">
        <f>'BG subtracted'!M141/'BG subtracted'!N141</f>
        <v>0.52509303382624806</v>
      </c>
      <c r="J140" s="1">
        <f>'BG subtracted'!O141/'BG subtracted'!P141</f>
        <v>1.3225733460772409</v>
      </c>
      <c r="K140" s="1">
        <f>'BG subtracted'!Q141/'BG subtracted'!R141</f>
        <v>1.5786685765760446</v>
      </c>
      <c r="L140" s="1">
        <f>'BG subtracted'!S141/'BG subtracted'!T141</f>
        <v>1.599572719399238</v>
      </c>
      <c r="M140" s="1">
        <f>'BG subtracted'!U141/'BG subtracted'!V141</f>
        <v>1.7325548579951249</v>
      </c>
      <c r="N140" s="1">
        <f>'BG subtracted'!W141/'BG subtracted'!X141</f>
        <v>0.85010794187956162</v>
      </c>
      <c r="O140" s="1">
        <f>'BG subtracted'!Y141/'BG subtracted'!Z141</f>
        <v>0.82920115685208629</v>
      </c>
      <c r="P140" s="1">
        <f>'BG subtracted'!AA141/'BG subtracted'!AB141</f>
        <v>0.52530060479145213</v>
      </c>
      <c r="Q140" s="1">
        <f>'BG subtracted'!AC141/'BG subtracted'!AD141</f>
        <v>1.1813827608757914</v>
      </c>
      <c r="R140" s="1">
        <f>'BG subtracted'!AE141/'BG subtracted'!AF141</f>
        <v>0.17405189681712699</v>
      </c>
      <c r="S140" s="1">
        <f>'BG subtracted'!AG141/'BG subtracted'!AH141</f>
        <v>0.41310650765840462</v>
      </c>
      <c r="T140" s="1">
        <f>'BG subtracted'!AI141/'BG subtracted'!AJ141</f>
        <v>0.36374694348478787</v>
      </c>
      <c r="U140" s="1">
        <f>'BG subtracted'!AK141/'BG subtracted'!AL141</f>
        <v>0.35099503313644248</v>
      </c>
      <c r="V140" s="1">
        <f>'BG subtracted'!AM141/'BG subtracted'!AN141</f>
        <v>0.5043955386160297</v>
      </c>
      <c r="W140" s="1">
        <f>'BG subtracted'!AO141/'BG subtracted'!AP141</f>
        <v>0.39629121284236751</v>
      </c>
      <c r="X140" s="1">
        <f>'BG subtracted'!AQ141/'BG subtracted'!AR141</f>
        <v>0.6177419031059771</v>
      </c>
      <c r="Y140" s="1">
        <f>'BG subtracted'!AS141/'BG subtracted'!AT141</f>
        <v>0.34518734262468265</v>
      </c>
      <c r="Z140" s="1">
        <f>'BG subtracted'!AU141/'BG subtracted'!AV141</f>
        <v>0.5152251016891386</v>
      </c>
      <c r="AA140" s="1">
        <f>'BG subtracted'!AW141/'BG subtracted'!AX141</f>
        <v>0.66104414387254029</v>
      </c>
      <c r="AB140" s="1">
        <f>'BG subtracted'!AY141/'BG subtracted'!AZ141</f>
        <v>0.4262119364695221</v>
      </c>
      <c r="AC140" s="1">
        <f>'BG subtracted'!BA141/'BG subtracted'!BB141</f>
        <v>0.75759153939323975</v>
      </c>
      <c r="AD140" s="1">
        <f>'BG subtracted'!BC141/'BG subtracted'!BD141</f>
        <v>0.35772184881105401</v>
      </c>
      <c r="AE140" s="1">
        <f>'BG subtracted'!BE141/'BG subtracted'!BF141</f>
        <v>0.66642297658826688</v>
      </c>
      <c r="AF140" s="1">
        <f>'BG subtracted'!BG141/'BG subtracted'!BH141</f>
        <v>1.0083511656293795</v>
      </c>
      <c r="AG140" s="1">
        <f>'BG subtracted'!BI141/'BG subtracted'!BJ141</f>
        <v>1.1959647787479779</v>
      </c>
      <c r="AH140" s="1">
        <f>'BG subtracted'!BK141/'BG subtracted'!BL141</f>
        <v>0.56633252613992602</v>
      </c>
      <c r="AI140" s="1">
        <f>'BG subtracted'!BM141/'BG subtracted'!BN141</f>
        <v>0.39624627005190777</v>
      </c>
      <c r="AJ140" s="1">
        <f>'BG subtracted'!BO141/'BG subtracted'!BP141</f>
        <v>0.79694968683039402</v>
      </c>
      <c r="AK140" s="1">
        <f>'BG subtracted'!BQ141/'BG subtracted'!BR141</f>
        <v>0.53789715452341458</v>
      </c>
      <c r="AL140" s="1">
        <f>'BG subtracted'!BS141/'BG subtracted'!BT141</f>
        <v>0.81254838641655847</v>
      </c>
      <c r="AM140" s="1">
        <f>'BG subtracted'!BU141/'BG subtracted'!BV141</f>
        <v>0.60603945512671709</v>
      </c>
      <c r="AN140" s="1">
        <f>'BG subtracted'!BW141/'BG subtracted'!BX141</f>
        <v>0.35070639179083263</v>
      </c>
      <c r="AO140" s="1">
        <f>'BG subtracted'!BY141/'BG subtracted'!BZ141</f>
        <v>0.29618623158675661</v>
      </c>
      <c r="AP140" s="1">
        <f>'BG subtracted'!CA141/'BG subtracted'!CB141</f>
        <v>0.40186076716885738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0.82428833979386784</v>
      </c>
      <c r="D141" s="1">
        <f>'BG subtracted'!C142/'BG subtracted'!D142</f>
        <v>1.823061856336605</v>
      </c>
      <c r="E141" s="1">
        <f>'BG subtracted'!E142/'BG subtracted'!F142</f>
        <v>0.59447670464222613</v>
      </c>
      <c r="F141" s="1">
        <f>'BG subtracted'!G142/'BG subtracted'!H142</f>
        <v>0.45239385833944934</v>
      </c>
      <c r="G141" s="1">
        <f>'BG subtracted'!I142/'BG subtracted'!J142</f>
        <v>0.33775457178783241</v>
      </c>
      <c r="H141" s="1">
        <f>'BG subtracted'!K142/'BG subtracted'!L142</f>
        <v>0.33157114904437079</v>
      </c>
      <c r="I141" s="1">
        <f>'BG subtracted'!M142/'BG subtracted'!N142</f>
        <v>0.58768157429094747</v>
      </c>
      <c r="J141" s="1">
        <f>'BG subtracted'!O142/'BG subtracted'!P142</f>
        <v>1.2242174733145579</v>
      </c>
      <c r="K141" s="1">
        <f>'BG subtracted'!Q142/'BG subtracted'!R142</f>
        <v>1.5153944859476014</v>
      </c>
      <c r="L141" s="1">
        <f>'BG subtracted'!S142/'BG subtracted'!T142</f>
        <v>1.3583178529629472</v>
      </c>
      <c r="M141" s="1">
        <f>'BG subtracted'!U142/'BG subtracted'!V142</f>
        <v>2.0125210131264977</v>
      </c>
      <c r="N141" s="1">
        <f>'BG subtracted'!W142/'BG subtracted'!X142</f>
        <v>0.92854167311368263</v>
      </c>
      <c r="O141" s="1">
        <f>'BG subtracted'!Y142/'BG subtracted'!Z142</f>
        <v>0.80525981011912706</v>
      </c>
      <c r="P141" s="1">
        <f>'BG subtracted'!AA142/'BG subtracted'!AB142</f>
        <v>0.5173198359500174</v>
      </c>
      <c r="Q141" s="1">
        <f>'BG subtracted'!AC142/'BG subtracted'!AD142</f>
        <v>1.1793904917074562</v>
      </c>
      <c r="R141" s="1">
        <f>'BG subtracted'!AE142/'BG subtracted'!AF142</f>
        <v>0.15915464761264991</v>
      </c>
      <c r="S141" s="1">
        <f>'BG subtracted'!AG142/'BG subtracted'!AH142</f>
        <v>0.46870315995942097</v>
      </c>
      <c r="T141" s="1">
        <f>'BG subtracted'!AI142/'BG subtracted'!AJ142</f>
        <v>0.39225120343407516</v>
      </c>
      <c r="U141" s="1">
        <f>'BG subtracted'!AK142/'BG subtracted'!AL142</f>
        <v>0.237603094189589</v>
      </c>
      <c r="V141" s="1">
        <f>'BG subtracted'!AM142/'BG subtracted'!AN142</f>
        <v>0.51222851615962472</v>
      </c>
      <c r="W141" s="1">
        <f>'BG subtracted'!AO142/'BG subtracted'!AP142</f>
        <v>0.45623535492129824</v>
      </c>
      <c r="X141" s="1">
        <f>'BG subtracted'!AQ142/'BG subtracted'!AR142</f>
        <v>0.60645860804911567</v>
      </c>
      <c r="Y141" s="1">
        <f>'BG subtracted'!AS142/'BG subtracted'!AT142</f>
        <v>0.33722936065027243</v>
      </c>
      <c r="Z141" s="1">
        <f>'BG subtracted'!AU142/'BG subtracted'!AV142</f>
        <v>0.46177959493138104</v>
      </c>
      <c r="AA141" s="1">
        <f>'BG subtracted'!AW142/'BG subtracted'!AX142</f>
        <v>0.58430883323134541</v>
      </c>
      <c r="AB141" s="1">
        <f>'BG subtracted'!AY142/'BG subtracted'!AZ142</f>
        <v>0.43829904979896706</v>
      </c>
      <c r="AC141" s="1">
        <f>'BG subtracted'!BA142/'BG subtracted'!BB142</f>
        <v>0.78263176398112522</v>
      </c>
      <c r="AD141" s="1">
        <f>'BG subtracted'!BC142/'BG subtracted'!BD142</f>
        <v>0.26770648829737559</v>
      </c>
      <c r="AE141" s="1">
        <f>'BG subtracted'!BE142/'BG subtracted'!BF142</f>
        <v>0.63550412668790746</v>
      </c>
      <c r="AF141" s="1">
        <f>'BG subtracted'!BG142/'BG subtracted'!BH142</f>
        <v>0.95570601892994722</v>
      </c>
      <c r="AG141" s="1">
        <f>'BG subtracted'!BI142/'BG subtracted'!BJ142</f>
        <v>1.2874249108943321</v>
      </c>
      <c r="AH141" s="1">
        <f>'BG subtracted'!BK142/'BG subtracted'!BL142</f>
        <v>0.51935841648512149</v>
      </c>
      <c r="AI141" s="1">
        <f>'BG subtracted'!BM142/'BG subtracted'!BN142</f>
        <v>0.39895518290559229</v>
      </c>
      <c r="AJ141" s="1">
        <f>'BG subtracted'!BO142/'BG subtracted'!BP142</f>
        <v>0.70551212004402208</v>
      </c>
      <c r="AK141" s="1">
        <f>'BG subtracted'!BQ142/'BG subtracted'!BR142</f>
        <v>0.54776577190791531</v>
      </c>
      <c r="AL141" s="1">
        <f>'BG subtracted'!BS142/'BG subtracted'!BT142</f>
        <v>0.76708674261359144</v>
      </c>
      <c r="AM141" s="1">
        <f>'BG subtracted'!BU142/'BG subtracted'!BV142</f>
        <v>0.59792319289892037</v>
      </c>
      <c r="AN141" s="1">
        <f>'BG subtracted'!BW142/'BG subtracted'!BX142</f>
        <v>0.38165219995847111</v>
      </c>
      <c r="AO141" s="1">
        <f>'BG subtracted'!BY142/'BG subtracted'!BZ142</f>
        <v>0.28535686614254629</v>
      </c>
      <c r="AP141" s="1">
        <f>'BG subtracted'!CA142/'BG subtracted'!CB142</f>
        <v>0.4436545571107321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0.88165940521090747</v>
      </c>
      <c r="D142" s="1">
        <f>'BG subtracted'!C143/'BG subtracted'!D143</f>
        <v>2.0379188718203105</v>
      </c>
      <c r="E142" s="1">
        <f>'BG subtracted'!E143/'BG subtracted'!F143</f>
        <v>0.73858160309936827</v>
      </c>
      <c r="F142" s="1">
        <f>'BG subtracted'!G143/'BG subtracted'!H143</f>
        <v>0.42486803870299317</v>
      </c>
      <c r="G142" s="1">
        <f>'BG subtracted'!I143/'BG subtracted'!J143</f>
        <v>0.39426538677501122</v>
      </c>
      <c r="H142" s="1">
        <f>'BG subtracted'!K143/'BG subtracted'!L143</f>
        <v>0.31368537570885907</v>
      </c>
      <c r="I142" s="1">
        <f>'BG subtracted'!M143/'BG subtracted'!N143</f>
        <v>0.65916992037334299</v>
      </c>
      <c r="J142" s="1">
        <f>'BG subtracted'!O143/'BG subtracted'!P143</f>
        <v>1.28841491300441</v>
      </c>
      <c r="K142" s="1">
        <f>'BG subtracted'!Q143/'BG subtracted'!R143</f>
        <v>1.6425914219543971</v>
      </c>
      <c r="L142" s="1">
        <f>'BG subtracted'!S143/'BG subtracted'!T143</f>
        <v>1.3461105905156139</v>
      </c>
      <c r="M142" s="1">
        <f>'BG subtracted'!U143/'BG subtracted'!V143</f>
        <v>1.6979221084623364</v>
      </c>
      <c r="N142" s="1">
        <f>'BG subtracted'!W143/'BG subtracted'!X143</f>
        <v>0.95000794466386862</v>
      </c>
      <c r="O142" s="1">
        <f>'BG subtracted'!Y143/'BG subtracted'!Z143</f>
        <v>0.86582304337788041</v>
      </c>
      <c r="P142" s="1">
        <f>'BG subtracted'!AA143/'BG subtracted'!AB143</f>
        <v>0.48045386336242524</v>
      </c>
      <c r="Q142" s="1">
        <f>'BG subtracted'!AC143/'BG subtracted'!AD143</f>
        <v>1.1193563671219222</v>
      </c>
      <c r="R142" s="1">
        <f>'BG subtracted'!AE143/'BG subtracted'!AF143</f>
        <v>0.17953555794252563</v>
      </c>
      <c r="S142" s="1">
        <f>'BG subtracted'!AG143/'BG subtracted'!AH143</f>
        <v>0.48610612222927285</v>
      </c>
      <c r="T142" s="1">
        <f>'BG subtracted'!AI143/'BG subtracted'!AJ143</f>
        <v>0.21663572871691264</v>
      </c>
      <c r="U142" s="1">
        <f>'BG subtracted'!AK143/'BG subtracted'!AL143</f>
        <v>0.1633302792460089</v>
      </c>
      <c r="V142" s="1">
        <f>'BG subtracted'!AM143/'BG subtracted'!AN143</f>
        <v>0.48843325620039069</v>
      </c>
      <c r="W142" s="1">
        <f>'BG subtracted'!AO143/'BG subtracted'!AP143</f>
        <v>0.40142477373452368</v>
      </c>
      <c r="X142" s="1">
        <f>'BG subtracted'!AQ143/'BG subtracted'!AR143</f>
        <v>0.55184704847787913</v>
      </c>
      <c r="Y142" s="1">
        <f>'BG subtracted'!AS143/'BG subtracted'!AT143</f>
        <v>0.36564577555329492</v>
      </c>
      <c r="Z142" s="1">
        <f>'BG subtracted'!AU143/'BG subtracted'!AV143</f>
        <v>0.50191577056028647</v>
      </c>
      <c r="AA142" s="1">
        <f>'BG subtracted'!AW143/'BG subtracted'!AX143</f>
        <v>0.41571935517944275</v>
      </c>
      <c r="AB142" s="1">
        <f>'BG subtracted'!AY143/'BG subtracted'!AZ143</f>
        <v>0.43136576588243164</v>
      </c>
      <c r="AC142" s="1">
        <f>'BG subtracted'!BA143/'BG subtracted'!BB143</f>
        <v>0.88601008148518612</v>
      </c>
      <c r="AD142" s="1">
        <f>'BG subtracted'!BC143/'BG subtracted'!BD143</f>
        <v>0.30212936699933479</v>
      </c>
      <c r="AE142" s="1">
        <f>'BG subtracted'!BE143/'BG subtracted'!BF143</f>
        <v>0.64387742443130991</v>
      </c>
      <c r="AF142" s="1">
        <f>'BG subtracted'!BG143/'BG subtracted'!BH143</f>
        <v>0.96250168136004355</v>
      </c>
      <c r="AG142" s="1">
        <f>'BG subtracted'!BI143/'BG subtracted'!BJ143</f>
        <v>1.2024218437372802</v>
      </c>
      <c r="AH142" s="1">
        <f>'BG subtracted'!BK143/'BG subtracted'!BL143</f>
        <v>0.50209697245267171</v>
      </c>
      <c r="AI142" s="1">
        <f>'BG subtracted'!BM143/'BG subtracted'!BN143</f>
        <v>0.42358183881170469</v>
      </c>
      <c r="AJ142" s="1">
        <f>'BG subtracted'!BO143/'BG subtracted'!BP143</f>
        <v>0.69067307776663278</v>
      </c>
      <c r="AK142" s="1">
        <f>'BG subtracted'!BQ143/'BG subtracted'!BR143</f>
        <v>0.55508100584469644</v>
      </c>
      <c r="AL142" s="1">
        <f>'BG subtracted'!BS143/'BG subtracted'!BT143</f>
        <v>0.76977740633829095</v>
      </c>
      <c r="AM142" s="1">
        <f>'BG subtracted'!BU143/'BG subtracted'!BV143</f>
        <v>0.58890976165493636</v>
      </c>
      <c r="AN142" s="1">
        <f>'BG subtracted'!BW143/'BG subtracted'!BX143</f>
        <v>0.38792716651914305</v>
      </c>
      <c r="AO142" s="1">
        <f>'BG subtracted'!BY143/'BG subtracted'!BZ143</f>
        <v>0.30490623462375754</v>
      </c>
      <c r="AP142" s="1">
        <f>'BG subtracted'!CA143/'BG subtracted'!CB143</f>
        <v>0.41991005708531287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0.86542225418232088</v>
      </c>
      <c r="D143" s="1">
        <f>'BG subtracted'!C144/'BG subtracted'!D144</f>
        <v>2.0837633024818021</v>
      </c>
      <c r="E143" s="1">
        <f>'BG subtracted'!E144/'BG subtracted'!F144</f>
        <v>0.78565042530799734</v>
      </c>
      <c r="F143" s="1">
        <f>'BG subtracted'!G144/'BG subtracted'!H144</f>
        <v>0.40789386816575185</v>
      </c>
      <c r="G143" s="1">
        <f>'BG subtracted'!I144/'BG subtracted'!J144</f>
        <v>0.42634056732964953</v>
      </c>
      <c r="H143" s="1">
        <f>'BG subtracted'!K144/'BG subtracted'!L144</f>
        <v>0.30099825922190998</v>
      </c>
      <c r="I143" s="1">
        <f>'BG subtracted'!M144/'BG subtracted'!N144</f>
        <v>0.60064822777870086</v>
      </c>
      <c r="J143" s="1">
        <f>'BG subtracted'!O144/'BG subtracted'!P144</f>
        <v>1.2245976472296147</v>
      </c>
      <c r="K143" s="1">
        <f>'BG subtracted'!Q144/'BG subtracted'!R144</f>
        <v>1.6867544675824511</v>
      </c>
      <c r="L143" s="1">
        <f>'BG subtracted'!S144/'BG subtracted'!T144</f>
        <v>1.3301818990170469</v>
      </c>
      <c r="M143" s="1">
        <f>'BG subtracted'!U144/'BG subtracted'!V144</f>
        <v>1.5737089784929545</v>
      </c>
      <c r="N143" s="1">
        <f>'BG subtracted'!W144/'BG subtracted'!X144</f>
        <v>0.94717104640943983</v>
      </c>
      <c r="O143" s="1">
        <f>'BG subtracted'!Y144/'BG subtracted'!Z144</f>
        <v>0.82458178457563436</v>
      </c>
      <c r="P143" s="1">
        <f>'BG subtracted'!AA144/'BG subtracted'!AB144</f>
        <v>0.47321474126286334</v>
      </c>
      <c r="Q143" s="1">
        <f>'BG subtracted'!AC144/'BG subtracted'!AD144</f>
        <v>1.1362374032352409</v>
      </c>
      <c r="R143" s="1">
        <f>'BG subtracted'!AE144/'BG subtracted'!AF144</f>
        <v>0.22207316252181833</v>
      </c>
      <c r="S143" s="1">
        <f>'BG subtracted'!AG144/'BG subtracted'!AH144</f>
        <v>0.48865811937545245</v>
      </c>
      <c r="T143" s="1">
        <f>'BG subtracted'!AI144/'BG subtracted'!AJ144</f>
        <v>0.26857314903368018</v>
      </c>
      <c r="U143" s="1">
        <f>'BG subtracted'!AK144/'BG subtracted'!AL144</f>
        <v>0.18401387201260999</v>
      </c>
      <c r="V143" s="1">
        <f>'BG subtracted'!AM144/'BG subtracted'!AN144</f>
        <v>0.44544510381082497</v>
      </c>
      <c r="W143" s="1">
        <f>'BG subtracted'!AO144/'BG subtracted'!AP144</f>
        <v>0.30065202536816238</v>
      </c>
      <c r="X143" s="1">
        <f>'BG subtracted'!AQ144/'BG subtracted'!AR144</f>
        <v>0.52486727902427066</v>
      </c>
      <c r="Y143" s="1">
        <f>'BG subtracted'!AS144/'BG subtracted'!AT144</f>
        <v>0.36447073645240191</v>
      </c>
      <c r="Z143" s="1">
        <f>'BG subtracted'!AU144/'BG subtracted'!AV144</f>
        <v>0.48959756906668134</v>
      </c>
      <c r="AA143" s="1">
        <f>'BG subtracted'!AW144/'BG subtracted'!AX144</f>
        <v>0.34661796942807488</v>
      </c>
      <c r="AB143" s="1">
        <f>'BG subtracted'!AY144/'BG subtracted'!AZ144</f>
        <v>0.41264642879317837</v>
      </c>
      <c r="AC143" s="1">
        <f>'BG subtracted'!BA144/'BG subtracted'!BB144</f>
        <v>0.91775508725193522</v>
      </c>
      <c r="AD143" s="1">
        <f>'BG subtracted'!BC144/'BG subtracted'!BD144</f>
        <v>0.31947063521390334</v>
      </c>
      <c r="AE143" s="1">
        <f>'BG subtracted'!BE144/'BG subtracted'!BF144</f>
        <v>0.53554951557974706</v>
      </c>
      <c r="AF143" s="1">
        <f>'BG subtracted'!BG144/'BG subtracted'!BH144</f>
        <v>0.891044312745367</v>
      </c>
      <c r="AG143" s="1">
        <f>'BG subtracted'!BI144/'BG subtracted'!BJ144</f>
        <v>1.2189994121927541</v>
      </c>
      <c r="AH143" s="1">
        <f>'BG subtracted'!BK144/'BG subtracted'!BL144</f>
        <v>0.52628547551446303</v>
      </c>
      <c r="AI143" s="1">
        <f>'BG subtracted'!BM144/'BG subtracted'!BN144</f>
        <v>0.44265489646694828</v>
      </c>
      <c r="AJ143" s="1">
        <f>'BG subtracted'!BO144/'BG subtracted'!BP144</f>
        <v>0.69741268696488368</v>
      </c>
      <c r="AK143" s="1">
        <f>'BG subtracted'!BQ144/'BG subtracted'!BR144</f>
        <v>0.50140766451467611</v>
      </c>
      <c r="AL143" s="1">
        <f>'BG subtracted'!BS144/'BG subtracted'!BT144</f>
        <v>0.8233498849387294</v>
      </c>
      <c r="AM143" s="1">
        <f>'BG subtracted'!BU144/'BG subtracted'!BV144</f>
        <v>0.64444269221775707</v>
      </c>
      <c r="AN143" s="1">
        <f>'BG subtracted'!BW144/'BG subtracted'!BX144</f>
        <v>0.38606380829576187</v>
      </c>
      <c r="AO143" s="1">
        <f>'BG subtracted'!BY144/'BG subtracted'!BZ144</f>
        <v>0.32972386142652538</v>
      </c>
      <c r="AP143" s="1">
        <f>'BG subtracted'!CA144/'BG subtracted'!CB144</f>
        <v>0.45825989410418971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0.77907965988479688</v>
      </c>
      <c r="D144" s="1">
        <f>'BG subtracted'!C145/'BG subtracted'!D145</f>
        <v>2.2367132862365229</v>
      </c>
      <c r="E144" s="1">
        <f>'BG subtracted'!E145/'BG subtracted'!F145</f>
        <v>0.7042738679906293</v>
      </c>
      <c r="F144" s="1">
        <f>'BG subtracted'!G145/'BG subtracted'!H145</f>
        <v>0.45716030051240514</v>
      </c>
      <c r="G144" s="1">
        <f>'BG subtracted'!I145/'BG subtracted'!J145</f>
        <v>0.42270583668698192</v>
      </c>
      <c r="H144" s="1">
        <f>'BG subtracted'!K145/'BG subtracted'!L145</f>
        <v>0.3084676555966463</v>
      </c>
      <c r="I144" s="1">
        <f>'BG subtracted'!M145/'BG subtracted'!N145</f>
        <v>0.55310064360326472</v>
      </c>
      <c r="J144" s="1">
        <f>'BG subtracted'!O145/'BG subtracted'!P145</f>
        <v>1.3424380276912429</v>
      </c>
      <c r="K144" s="1">
        <f>'BG subtracted'!Q145/'BG subtracted'!R145</f>
        <v>2.0100568949893791</v>
      </c>
      <c r="L144" s="1">
        <f>'BG subtracted'!S145/'BG subtracted'!T145</f>
        <v>1.385148033591171</v>
      </c>
      <c r="M144" s="1">
        <f>'BG subtracted'!U145/'BG subtracted'!V145</f>
        <v>1.621615574948513</v>
      </c>
      <c r="N144" s="1">
        <f>'BG subtracted'!W145/'BG subtracted'!X145</f>
        <v>1.0177957089251621</v>
      </c>
      <c r="O144" s="1">
        <f>'BG subtracted'!Y145/'BG subtracted'!Z145</f>
        <v>0.80306954031727129</v>
      </c>
      <c r="P144" s="1">
        <f>'BG subtracted'!AA145/'BG subtracted'!AB145</f>
        <v>0.53638848854330723</v>
      </c>
      <c r="Q144" s="1">
        <f>'BG subtracted'!AC145/'BG subtracted'!AD145</f>
        <v>1.152960554251677</v>
      </c>
      <c r="R144" s="1">
        <f>'BG subtracted'!AE145/'BG subtracted'!AF145</f>
        <v>0.26808288509112366</v>
      </c>
      <c r="S144" s="1">
        <f>'BG subtracted'!AG145/'BG subtracted'!AH145</f>
        <v>0.42215508919244121</v>
      </c>
      <c r="T144" s="1">
        <f>'BG subtracted'!AI145/'BG subtracted'!AJ145</f>
        <v>0.30109861903434398</v>
      </c>
      <c r="U144" s="1">
        <f>'BG subtracted'!AK145/'BG subtracted'!AL145</f>
        <v>0.16885911304122359</v>
      </c>
      <c r="V144" s="1">
        <f>'BG subtracted'!AM145/'BG subtracted'!AN145</f>
        <v>0.46342913903798183</v>
      </c>
      <c r="W144" s="1">
        <f>'BG subtracted'!AO145/'BG subtracted'!AP145</f>
        <v>0.32952335092012325</v>
      </c>
      <c r="X144" s="1">
        <f>'BG subtracted'!AQ145/'BG subtracted'!AR145</f>
        <v>0.54613848439601698</v>
      </c>
      <c r="Y144" s="1">
        <f>'BG subtracted'!AS145/'BG subtracted'!AT145</f>
        <v>0.38691512471276984</v>
      </c>
      <c r="Z144" s="1">
        <f>'BG subtracted'!AU145/'BG subtracted'!AV145</f>
        <v>0.55287239041303871</v>
      </c>
      <c r="AA144" s="1">
        <f>'BG subtracted'!AW145/'BG subtracted'!AX145</f>
        <v>0.44593758416153767</v>
      </c>
      <c r="AB144" s="1">
        <f>'BG subtracted'!AY145/'BG subtracted'!AZ145</f>
        <v>0.46934859338731605</v>
      </c>
      <c r="AC144" s="1">
        <f>'BG subtracted'!BA145/'BG subtracted'!BB145</f>
        <v>0.93823612860365657</v>
      </c>
      <c r="AD144" s="1">
        <f>'BG subtracted'!BC145/'BG subtracted'!BD145</f>
        <v>0.286360782852846</v>
      </c>
      <c r="AE144" s="1">
        <f>'BG subtracted'!BE145/'BG subtracted'!BF145</f>
        <v>0.51821725313648248</v>
      </c>
      <c r="AF144" s="1">
        <f>'BG subtracted'!BG145/'BG subtracted'!BH145</f>
        <v>0.77761026294623969</v>
      </c>
      <c r="AG144" s="1">
        <f>'BG subtracted'!BI145/'BG subtracted'!BJ145</f>
        <v>1.1722038791903404</v>
      </c>
      <c r="AH144" s="1">
        <f>'BG subtracted'!BK145/'BG subtracted'!BL145</f>
        <v>0.50803560702211292</v>
      </c>
      <c r="AI144" s="1">
        <f>'BG subtracted'!BM145/'BG subtracted'!BN145</f>
        <v>0.40472370728051532</v>
      </c>
      <c r="AJ144" s="1">
        <f>'BG subtracted'!BO145/'BG subtracted'!BP145</f>
        <v>0.78259552625998285</v>
      </c>
      <c r="AK144" s="1">
        <f>'BG subtracted'!BQ145/'BG subtracted'!BR145</f>
        <v>0.47130223603758781</v>
      </c>
      <c r="AL144" s="1">
        <f>'BG subtracted'!BS145/'BG subtracted'!BT145</f>
        <v>0.81533793687140366</v>
      </c>
      <c r="AM144" s="1">
        <f>'BG subtracted'!BU145/'BG subtracted'!BV145</f>
        <v>0.70835653962098277</v>
      </c>
      <c r="AN144" s="1">
        <f>'BG subtracted'!BW145/'BG subtracted'!BX145</f>
        <v>0.36971680631819615</v>
      </c>
      <c r="AO144" s="1">
        <f>'BG subtracted'!BY145/'BG subtracted'!BZ145</f>
        <v>0.30765049675406614</v>
      </c>
      <c r="AP144" s="1">
        <f>'BG subtracted'!CA145/'BG subtracted'!CB145</f>
        <v>0.45791710293928301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0.87817355164430555</v>
      </c>
      <c r="D145" s="1">
        <f>'BG subtracted'!C146/'BG subtracted'!D146</f>
        <v>2.1535160107887603</v>
      </c>
      <c r="E145" s="1">
        <f>'BG subtracted'!E146/'BG subtracted'!F146</f>
        <v>0.55276119909253663</v>
      </c>
      <c r="F145" s="1">
        <f>'BG subtracted'!G146/'BG subtracted'!H146</f>
        <v>0.45543522015125953</v>
      </c>
      <c r="G145" s="1">
        <f>'BG subtracted'!I146/'BG subtracted'!J146</f>
        <v>0.42762304476474777</v>
      </c>
      <c r="H145" s="1">
        <f>'BG subtracted'!K146/'BG subtracted'!L146</f>
        <v>0.31218717159750903</v>
      </c>
      <c r="I145" s="1">
        <f>'BG subtracted'!M146/'BG subtracted'!N146</f>
        <v>0.48479970703638026</v>
      </c>
      <c r="J145" s="1">
        <f>'BG subtracted'!O146/'BG subtracted'!P146</f>
        <v>1.2680309896045927</v>
      </c>
      <c r="K145" s="1">
        <f>'BG subtracted'!Q146/'BG subtracted'!R146</f>
        <v>1.9926458685778312</v>
      </c>
      <c r="L145" s="1">
        <f>'BG subtracted'!S146/'BG subtracted'!T146</f>
        <v>1.3531786395163898</v>
      </c>
      <c r="M145" s="1">
        <f>'BG subtracted'!U146/'BG subtracted'!V146</f>
        <v>1.8906093566228286</v>
      </c>
      <c r="N145" s="1">
        <f>'BG subtracted'!W146/'BG subtracted'!X146</f>
        <v>1.0599223419066628</v>
      </c>
      <c r="O145" s="1">
        <f>'BG subtracted'!Y146/'BG subtracted'!Z146</f>
        <v>0.78621342787374915</v>
      </c>
      <c r="P145" s="1">
        <f>'BG subtracted'!AA146/'BG subtracted'!AB146</f>
        <v>0.55269829697228068</v>
      </c>
      <c r="Q145" s="1">
        <f>'BG subtracted'!AC146/'BG subtracted'!AD146</f>
        <v>1.1509029269125197</v>
      </c>
      <c r="R145" s="1">
        <f>'BG subtracted'!AE146/'BG subtracted'!AF146</f>
        <v>0.28083464605690661</v>
      </c>
      <c r="S145" s="1">
        <f>'BG subtracted'!AG146/'BG subtracted'!AH146</f>
        <v>0.45260084067577394</v>
      </c>
      <c r="T145" s="1">
        <f>'BG subtracted'!AI146/'BG subtracted'!AJ146</f>
        <v>0.35518393106638974</v>
      </c>
      <c r="U145" s="1">
        <f>'BG subtracted'!AK146/'BG subtracted'!AL146</f>
        <v>0.15141219168801837</v>
      </c>
      <c r="V145" s="1">
        <f>'BG subtracted'!AM146/'BG subtracted'!AN146</f>
        <v>0.50202122324808018</v>
      </c>
      <c r="W145" s="1">
        <f>'BG subtracted'!AO146/'BG subtracted'!AP146</f>
        <v>0.36889316393314664</v>
      </c>
      <c r="X145" s="1">
        <f>'BG subtracted'!AQ146/'BG subtracted'!AR146</f>
        <v>0.53193777156972588</v>
      </c>
      <c r="Y145" s="1">
        <f>'BG subtracted'!AS146/'BG subtracted'!AT146</f>
        <v>0.39788805849325404</v>
      </c>
      <c r="Z145" s="1">
        <f>'BG subtracted'!AU146/'BG subtracted'!AV146</f>
        <v>0.54605555768407488</v>
      </c>
      <c r="AA145" s="1">
        <f>'BG subtracted'!AW146/'BG subtracted'!AX146</f>
        <v>0.40546872785193577</v>
      </c>
      <c r="AB145" s="1">
        <f>'BG subtracted'!AY146/'BG subtracted'!AZ146</f>
        <v>0.41818110270914982</v>
      </c>
      <c r="AC145" s="1">
        <f>'BG subtracted'!BA146/'BG subtracted'!BB146</f>
        <v>1.0209358056270788</v>
      </c>
      <c r="AD145" s="1">
        <f>'BG subtracted'!BC146/'BG subtracted'!BD146</f>
        <v>0.27823906334367204</v>
      </c>
      <c r="AE145" s="1">
        <f>'BG subtracted'!BE146/'BG subtracted'!BF146</f>
        <v>0.66427600328051117</v>
      </c>
      <c r="AF145" s="1">
        <f>'BG subtracted'!BG146/'BG subtracted'!BH146</f>
        <v>0.7739899890242794</v>
      </c>
      <c r="AG145" s="1">
        <f>'BG subtracted'!BI146/'BG subtracted'!BJ146</f>
        <v>1.0875514362655005</v>
      </c>
      <c r="AH145" s="1">
        <f>'BG subtracted'!BK146/'BG subtracted'!BL146</f>
        <v>0.54533479754988479</v>
      </c>
      <c r="AI145" s="1">
        <f>'BG subtracted'!BM146/'BG subtracted'!BN146</f>
        <v>0.41077410874575565</v>
      </c>
      <c r="AJ145" s="1">
        <f>'BG subtracted'!BO146/'BG subtracted'!BP146</f>
        <v>0.76766577746829345</v>
      </c>
      <c r="AK145" s="1">
        <f>'BG subtracted'!BQ146/'BG subtracted'!BR146</f>
        <v>0.49889263050607635</v>
      </c>
      <c r="AL145" s="1">
        <f>'BG subtracted'!BS146/'BG subtracted'!BT146</f>
        <v>0.90172323383238784</v>
      </c>
      <c r="AM145" s="1">
        <f>'BG subtracted'!BU146/'BG subtracted'!BV146</f>
        <v>0.65416201964245846</v>
      </c>
      <c r="AN145" s="1">
        <f>'BG subtracted'!BW146/'BG subtracted'!BX146</f>
        <v>0.40639868619415698</v>
      </c>
      <c r="AO145" s="1">
        <f>'BG subtracted'!BY146/'BG subtracted'!BZ146</f>
        <v>0.32890597288170853</v>
      </c>
      <c r="AP145" s="1">
        <f>'BG subtracted'!CA146/'BG subtracted'!CB146</f>
        <v>0.38565738731738897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0.93415210893764411</v>
      </c>
      <c r="D146" s="1">
        <f>'BG subtracted'!C147/'BG subtracted'!D147</f>
        <v>2.1392102433024203</v>
      </c>
      <c r="E146" s="1">
        <f>'BG subtracted'!E147/'BG subtracted'!F147</f>
        <v>0.50153911504586035</v>
      </c>
      <c r="F146" s="1">
        <f>'BG subtracted'!G147/'BG subtracted'!H147</f>
        <v>0.43663029191544811</v>
      </c>
      <c r="G146" s="1">
        <f>'BG subtracted'!I147/'BG subtracted'!J147</f>
        <v>0.41645303557631169</v>
      </c>
      <c r="H146" s="1">
        <f>'BG subtracted'!K147/'BG subtracted'!L147</f>
        <v>0.30723176066572117</v>
      </c>
      <c r="I146" s="1">
        <f>'BG subtracted'!M147/'BG subtracted'!N147</f>
        <v>0.48924757228884358</v>
      </c>
      <c r="J146" s="1">
        <f>'BG subtracted'!O147/'BG subtracted'!P147</f>
        <v>1.3036075294090503</v>
      </c>
      <c r="K146" s="1">
        <f>'BG subtracted'!Q147/'BG subtracted'!R147</f>
        <v>1.9281736539811225</v>
      </c>
      <c r="L146" s="1">
        <f>'BG subtracted'!S147/'BG subtracted'!T147</f>
        <v>1.427151293086639</v>
      </c>
      <c r="M146" s="1">
        <f>'BG subtracted'!U147/'BG subtracted'!V147</f>
        <v>1.8376385745337034</v>
      </c>
      <c r="N146" s="1">
        <f>'BG subtracted'!W147/'BG subtracted'!X147</f>
        <v>0.95579547769403128</v>
      </c>
      <c r="O146" s="1">
        <f>'BG subtracted'!Y147/'BG subtracted'!Z147</f>
        <v>0.80808477177644444</v>
      </c>
      <c r="P146" s="1">
        <f>'BG subtracted'!AA147/'BG subtracted'!AB147</f>
        <v>0.55040737296068576</v>
      </c>
      <c r="Q146" s="1">
        <f>'BG subtracted'!AC147/'BG subtracted'!AD147</f>
        <v>1.1655029726474784</v>
      </c>
      <c r="R146" s="1">
        <f>'BG subtracted'!AE147/'BG subtracted'!AF147</f>
        <v>0.33546085949964766</v>
      </c>
      <c r="S146" s="1">
        <f>'BG subtracted'!AG147/'BG subtracted'!AH147</f>
        <v>0.58161889857010896</v>
      </c>
      <c r="T146" s="1">
        <f>'BG subtracted'!AI147/'BG subtracted'!AJ147</f>
        <v>0.39392190275232519</v>
      </c>
      <c r="U146" s="1">
        <f>'BG subtracted'!AK147/'BG subtracted'!AL147</f>
        <v>0.10836986917891692</v>
      </c>
      <c r="V146" s="1">
        <f>'BG subtracted'!AM147/'BG subtracted'!AN147</f>
        <v>0.50044441166774634</v>
      </c>
      <c r="W146" s="1">
        <f>'BG subtracted'!AO147/'BG subtracted'!AP147</f>
        <v>0.33901040277407307</v>
      </c>
      <c r="X146" s="1">
        <f>'BG subtracted'!AQ147/'BG subtracted'!AR147</f>
        <v>0.55047459014162636</v>
      </c>
      <c r="Y146" s="1">
        <f>'BG subtracted'!AS147/'BG subtracted'!AT147</f>
        <v>0.38025407168154191</v>
      </c>
      <c r="Z146" s="1">
        <f>'BG subtracted'!AU147/'BG subtracted'!AV147</f>
        <v>0.62948159439952966</v>
      </c>
      <c r="AA146" s="1">
        <f>'BG subtracted'!AW147/'BG subtracted'!AX147</f>
        <v>0.42871207542911877</v>
      </c>
      <c r="AB146" s="1">
        <f>'BG subtracted'!AY147/'BG subtracted'!AZ147</f>
        <v>0.4258801440363712</v>
      </c>
      <c r="AC146" s="1">
        <f>'BG subtracted'!BA147/'BG subtracted'!BB147</f>
        <v>1.0142280030199073</v>
      </c>
      <c r="AD146" s="1">
        <f>'BG subtracted'!BC147/'BG subtracted'!BD147</f>
        <v>0.24200588789193991</v>
      </c>
      <c r="AE146" s="1">
        <f>'BG subtracted'!BE147/'BG subtracted'!BF147</f>
        <v>0.58316158201295254</v>
      </c>
      <c r="AF146" s="1">
        <f>'BG subtracted'!BG147/'BG subtracted'!BH147</f>
        <v>0.91549331447179694</v>
      </c>
      <c r="AG146" s="1">
        <f>'BG subtracted'!BI147/'BG subtracted'!BJ147</f>
        <v>1.0345233843113437</v>
      </c>
      <c r="AH146" s="1">
        <f>'BG subtracted'!BK147/'BG subtracted'!BL147</f>
        <v>0.50404521634694321</v>
      </c>
      <c r="AI146" s="1">
        <f>'BG subtracted'!BM147/'BG subtracted'!BN147</f>
        <v>0.42074209257408751</v>
      </c>
      <c r="AJ146" s="1">
        <f>'BG subtracted'!BO147/'BG subtracted'!BP147</f>
        <v>0.79173893823938024</v>
      </c>
      <c r="AK146" s="1">
        <f>'BG subtracted'!BQ147/'BG subtracted'!BR147</f>
        <v>0.54295734581653476</v>
      </c>
      <c r="AL146" s="1">
        <f>'BG subtracted'!BS147/'BG subtracted'!BT147</f>
        <v>0.82432406624415366</v>
      </c>
      <c r="AM146" s="1">
        <f>'BG subtracted'!BU147/'BG subtracted'!BV147</f>
        <v>0.58675863606865997</v>
      </c>
      <c r="AN146" s="1">
        <f>'BG subtracted'!BW147/'BG subtracted'!BX147</f>
        <v>0.37786817148127549</v>
      </c>
      <c r="AO146" s="1">
        <f>'BG subtracted'!BY147/'BG subtracted'!BZ147</f>
        <v>0.29221200060183378</v>
      </c>
      <c r="AP146" s="1">
        <f>'BG subtracted'!CA147/'BG subtracted'!CB147</f>
        <v>0.46564585498793465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0.98872086330405506</v>
      </c>
      <c r="D147" s="1">
        <f>'BG subtracted'!C148/'BG subtracted'!D148</f>
        <v>1.8167017054635104</v>
      </c>
      <c r="E147" s="1">
        <f>'BG subtracted'!E148/'BG subtracted'!F148</f>
        <v>0.43056183364117118</v>
      </c>
      <c r="F147" s="1">
        <f>'BG subtracted'!G148/'BG subtracted'!H148</f>
        <v>0.42037962125909872</v>
      </c>
      <c r="G147" s="1">
        <f>'BG subtracted'!I148/'BG subtracted'!J148</f>
        <v>0.39920702880175069</v>
      </c>
      <c r="H147" s="1">
        <f>'BG subtracted'!K148/'BG subtracted'!L148</f>
        <v>0.28508660458465823</v>
      </c>
      <c r="I147" s="1">
        <f>'BG subtracted'!M148/'BG subtracted'!N148</f>
        <v>0.46704325390382129</v>
      </c>
      <c r="J147" s="1">
        <f>'BG subtracted'!O148/'BG subtracted'!P148</f>
        <v>1.2676521171415907</v>
      </c>
      <c r="K147" s="1">
        <f>'BG subtracted'!Q148/'BG subtracted'!R148</f>
        <v>2.2490055559769111</v>
      </c>
      <c r="L147" s="1">
        <f>'BG subtracted'!S148/'BG subtracted'!T148</f>
        <v>1.2568374989480773</v>
      </c>
      <c r="M147" s="1">
        <f>'BG subtracted'!U148/'BG subtracted'!V148</f>
        <v>1.7551369728566828</v>
      </c>
      <c r="N147" s="1">
        <f>'BG subtracted'!W148/'BG subtracted'!X148</f>
        <v>0.87181668517774569</v>
      </c>
      <c r="O147" s="1">
        <f>'BG subtracted'!Y148/'BG subtracted'!Z148</f>
        <v>0.79263046089472744</v>
      </c>
      <c r="P147" s="1">
        <f>'BG subtracted'!AA148/'BG subtracted'!AB148</f>
        <v>0.51040834684837832</v>
      </c>
      <c r="Q147" s="1">
        <f>'BG subtracted'!AC148/'BG subtracted'!AD148</f>
        <v>1.269419885782908</v>
      </c>
      <c r="R147" s="1">
        <f>'BG subtracted'!AE148/'BG subtracted'!AF148</f>
        <v>0.39605101687692168</v>
      </c>
      <c r="S147" s="1">
        <f>'BG subtracted'!AG148/'BG subtracted'!AH148</f>
        <v>0.53719048604805442</v>
      </c>
      <c r="T147" s="1">
        <f>'BG subtracted'!AI148/'BG subtracted'!AJ148</f>
        <v>0.39635218738152023</v>
      </c>
      <c r="U147" s="1">
        <f>'BG subtracted'!AK148/'BG subtracted'!AL148</f>
        <v>8.2411500712290101E-2</v>
      </c>
      <c r="V147" s="1">
        <f>'BG subtracted'!AM148/'BG subtracted'!AN148</f>
        <v>0.49630673166833245</v>
      </c>
      <c r="W147" s="1">
        <f>'BG subtracted'!AO148/'BG subtracted'!AP148</f>
        <v>0.28790101751124825</v>
      </c>
      <c r="X147" s="1">
        <f>'BG subtracted'!AQ148/'BG subtracted'!AR148</f>
        <v>0.54159049535859627</v>
      </c>
      <c r="Y147" s="1">
        <f>'BG subtracted'!AS148/'BG subtracted'!AT148</f>
        <v>0.3935629603999044</v>
      </c>
      <c r="Z147" s="1">
        <f>'BG subtracted'!AU148/'BG subtracted'!AV148</f>
        <v>0.71863883615392887</v>
      </c>
      <c r="AA147" s="1">
        <f>'BG subtracted'!AW148/'BG subtracted'!AX148</f>
        <v>0.45969350186636176</v>
      </c>
      <c r="AB147" s="1">
        <f>'BG subtracted'!AY148/'BG subtracted'!AZ148</f>
        <v>0.3682741987379774</v>
      </c>
      <c r="AC147" s="1">
        <f>'BG subtracted'!BA148/'BG subtracted'!BB148</f>
        <v>0.84782422109690136</v>
      </c>
      <c r="AD147" s="1">
        <f>'BG subtracted'!BC148/'BG subtracted'!BD148</f>
        <v>0.22505896396422373</v>
      </c>
      <c r="AE147" s="1">
        <f>'BG subtracted'!BE148/'BG subtracted'!BF148</f>
        <v>0.54059019031450906</v>
      </c>
      <c r="AF147" s="1">
        <f>'BG subtracted'!BG148/'BG subtracted'!BH148</f>
        <v>0.90716644599674323</v>
      </c>
      <c r="AG147" s="1">
        <f>'BG subtracted'!BI148/'BG subtracted'!BJ148</f>
        <v>1.0009707722140175</v>
      </c>
      <c r="AH147" s="1">
        <f>'BG subtracted'!BK148/'BG subtracted'!BL148</f>
        <v>0.45024317944776848</v>
      </c>
      <c r="AI147" s="1">
        <f>'BG subtracted'!BM148/'BG subtracted'!BN148</f>
        <v>0.43753028285095852</v>
      </c>
      <c r="AJ147" s="1">
        <f>'BG subtracted'!BO148/'BG subtracted'!BP148</f>
        <v>0.83291681954889396</v>
      </c>
      <c r="AK147" s="1">
        <f>'BG subtracted'!BQ148/'BG subtracted'!BR148</f>
        <v>0.50054268831403237</v>
      </c>
      <c r="AL147" s="1">
        <f>'BG subtracted'!BS148/'BG subtracted'!BT148</f>
        <v>0.88564701387236355</v>
      </c>
      <c r="AM147" s="1">
        <f>'BG subtracted'!BU148/'BG subtracted'!BV148</f>
        <v>0.54931154623496126</v>
      </c>
      <c r="AN147" s="1">
        <f>'BG subtracted'!BW148/'BG subtracted'!BX148</f>
        <v>0.408068638177839</v>
      </c>
      <c r="AO147" s="1">
        <f>'BG subtracted'!BY148/'BG subtracted'!BZ148</f>
        <v>0.319762435546177</v>
      </c>
      <c r="AP147" s="1">
        <f>'BG subtracted'!CA148/'BG subtracted'!CB148</f>
        <v>0.62290852188934054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1.0179846799828052</v>
      </c>
      <c r="D148" s="1">
        <f>'BG subtracted'!C149/'BG subtracted'!D149</f>
        <v>1.8371153288023805</v>
      </c>
      <c r="E148" s="1">
        <f>'BG subtracted'!E149/'BG subtracted'!F149</f>
        <v>0.49287970901897155</v>
      </c>
      <c r="F148" s="1">
        <f>'BG subtracted'!G149/'BG subtracted'!H149</f>
        <v>0.37358347518617185</v>
      </c>
      <c r="G148" s="1">
        <f>'BG subtracted'!I149/'BG subtracted'!J149</f>
        <v>0.43831650580791065</v>
      </c>
      <c r="H148" s="1">
        <f>'BG subtracted'!K149/'BG subtracted'!L149</f>
        <v>0.29638745556272222</v>
      </c>
      <c r="I148" s="1">
        <f>'BG subtracted'!M149/'BG subtracted'!N149</f>
        <v>0.46343095810242252</v>
      </c>
      <c r="J148" s="1">
        <f>'BG subtracted'!O149/'BG subtracted'!P149</f>
        <v>1.2964610265306562</v>
      </c>
      <c r="K148" s="1">
        <f>'BG subtracted'!Q149/'BG subtracted'!R149</f>
        <v>2.0585449773246474</v>
      </c>
      <c r="L148" s="1">
        <f>'BG subtracted'!S149/'BG subtracted'!T149</f>
        <v>1.2790055181945956</v>
      </c>
      <c r="M148" s="1">
        <f>'BG subtracted'!U149/'BG subtracted'!V149</f>
        <v>1.943124607568925</v>
      </c>
      <c r="N148" s="1">
        <f>'BG subtracted'!W149/'BG subtracted'!X149</f>
        <v>0.73665451376946189</v>
      </c>
      <c r="O148" s="1">
        <f>'BG subtracted'!Y149/'BG subtracted'!Z149</f>
        <v>0.82948976922739626</v>
      </c>
      <c r="P148" s="1">
        <f>'BG subtracted'!AA149/'BG subtracted'!AB149</f>
        <v>0.51692849021060916</v>
      </c>
      <c r="Q148" s="1">
        <f>'BG subtracted'!AC149/'BG subtracted'!AD149</f>
        <v>1.1598136725949364</v>
      </c>
      <c r="R148" s="1">
        <f>'BG subtracted'!AE149/'BG subtracted'!AF149</f>
        <v>0.39814038274761865</v>
      </c>
      <c r="S148" s="1">
        <f>'BG subtracted'!AG149/'BG subtracted'!AH149</f>
        <v>0.5590034789528826</v>
      </c>
      <c r="T148" s="1">
        <f>'BG subtracted'!AI149/'BG subtracted'!AJ149</f>
        <v>0.37656179500020925</v>
      </c>
      <c r="U148" s="1">
        <f>'BG subtracted'!AK149/'BG subtracted'!AL149</f>
        <v>9.5537281449777828E-2</v>
      </c>
      <c r="V148" s="1">
        <f>'BG subtracted'!AM149/'BG subtracted'!AN149</f>
        <v>0.47909318960806713</v>
      </c>
      <c r="W148" s="1">
        <f>'BG subtracted'!AO149/'BG subtracted'!AP149</f>
        <v>0.27347248487746156</v>
      </c>
      <c r="X148" s="1">
        <f>'BG subtracted'!AQ149/'BG subtracted'!AR149</f>
        <v>0.50966595092583877</v>
      </c>
      <c r="Y148" s="1">
        <f>'BG subtracted'!AS149/'BG subtracted'!AT149</f>
        <v>0.34944489610470197</v>
      </c>
      <c r="Z148" s="1">
        <f>'BG subtracted'!AU149/'BG subtracted'!AV149</f>
        <v>0.89918318890143145</v>
      </c>
      <c r="AA148" s="1">
        <f>'BG subtracted'!AW149/'BG subtracted'!AX149</f>
        <v>0.35456921050838791</v>
      </c>
      <c r="AB148" s="1">
        <f>'BG subtracted'!AY149/'BG subtracted'!AZ149</f>
        <v>0.45197156783685177</v>
      </c>
      <c r="AC148" s="1">
        <f>'BG subtracted'!BA149/'BG subtracted'!BB149</f>
        <v>0.91635262241888171</v>
      </c>
      <c r="AD148" s="1">
        <f>'BG subtracted'!BC149/'BG subtracted'!BD149</f>
        <v>0.2033944005513339</v>
      </c>
      <c r="AE148" s="1">
        <f>'BG subtracted'!BE149/'BG subtracted'!BF149</f>
        <v>0.65454895834614657</v>
      </c>
      <c r="AF148" s="1">
        <f>'BG subtracted'!BG149/'BG subtracted'!BH149</f>
        <v>0.94884965079549544</v>
      </c>
      <c r="AG148" s="1">
        <f>'BG subtracted'!BI149/'BG subtracted'!BJ149</f>
        <v>1.0968196065896714</v>
      </c>
      <c r="AH148" s="1">
        <f>'BG subtracted'!BK149/'BG subtracted'!BL149</f>
        <v>0.43388670849245464</v>
      </c>
      <c r="AI148" s="1">
        <f>'BG subtracted'!BM149/'BG subtracted'!BN149</f>
        <v>0.41194161107497212</v>
      </c>
      <c r="AJ148" s="1">
        <f>'BG subtracted'!BO149/'BG subtracted'!BP149</f>
        <v>0.80476151434668075</v>
      </c>
      <c r="AK148" s="1">
        <f>'BG subtracted'!BQ149/'BG subtracted'!BR149</f>
        <v>0.55700892983154449</v>
      </c>
      <c r="AL148" s="1">
        <f>'BG subtracted'!BS149/'BG subtracted'!BT149</f>
        <v>0.8486426794574885</v>
      </c>
      <c r="AM148" s="1">
        <f>'BG subtracted'!BU149/'BG subtracted'!BV149</f>
        <v>0.57077410875294599</v>
      </c>
      <c r="AN148" s="1">
        <f>'BG subtracted'!BW149/'BG subtracted'!BX149</f>
        <v>0.43824524016994071</v>
      </c>
      <c r="AO148" s="1">
        <f>'BG subtracted'!BY149/'BG subtracted'!BZ149</f>
        <v>0.30372658789084389</v>
      </c>
      <c r="AP148" s="1">
        <f>'BG subtracted'!CA149/'BG subtracted'!CB149</f>
        <v>0.62321599616858236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0.65709752897857776</v>
      </c>
      <c r="D149" s="1">
        <f>'BG subtracted'!C150/'BG subtracted'!D150</f>
        <v>1.8010586795095263</v>
      </c>
      <c r="E149" s="1">
        <f>'BG subtracted'!E150/'BG subtracted'!F150</f>
        <v>0.43476663110395614</v>
      </c>
      <c r="F149" s="1">
        <f>'BG subtracted'!G150/'BG subtracted'!H150</f>
        <v>0.3710215732787599</v>
      </c>
      <c r="G149" s="1">
        <f>'BG subtracted'!I150/'BG subtracted'!J150</f>
        <v>0.4816690264064929</v>
      </c>
      <c r="H149" s="1">
        <f>'BG subtracted'!K150/'BG subtracted'!L150</f>
        <v>0.27236879044785123</v>
      </c>
      <c r="I149" s="1">
        <f>'BG subtracted'!M150/'BG subtracted'!N150</f>
        <v>0.46349393847034082</v>
      </c>
      <c r="J149" s="1">
        <f>'BG subtracted'!O150/'BG subtracted'!P150</f>
        <v>1.2422477886133163</v>
      </c>
      <c r="K149" s="1">
        <f>'BG subtracted'!Q150/'BG subtracted'!R150</f>
        <v>1.9983898086856418</v>
      </c>
      <c r="L149" s="1">
        <f>'BG subtracted'!S150/'BG subtracted'!T150</f>
        <v>1.2716547747432261</v>
      </c>
      <c r="M149" s="1">
        <f>'BG subtracted'!U150/'BG subtracted'!V150</f>
        <v>1.9731539631977999</v>
      </c>
      <c r="N149" s="1">
        <f>'BG subtracted'!W150/'BG subtracted'!X150</f>
        <v>0.77351636874759322</v>
      </c>
      <c r="O149" s="1">
        <f>'BG subtracted'!Y150/'BG subtracted'!Z150</f>
        <v>0.85153195779025181</v>
      </c>
      <c r="P149" s="1">
        <f>'BG subtracted'!AA150/'BG subtracted'!AB150</f>
        <v>0.52334124166349827</v>
      </c>
      <c r="Q149" s="1">
        <f>'BG subtracted'!AC150/'BG subtracted'!AD150</f>
        <v>1.2413385203201583</v>
      </c>
      <c r="R149" s="1">
        <f>'BG subtracted'!AE150/'BG subtracted'!AF150</f>
        <v>0.45603652119240612</v>
      </c>
      <c r="S149" s="1">
        <f>'BG subtracted'!AG150/'BG subtracted'!AH150</f>
        <v>0.55237689878415619</v>
      </c>
      <c r="T149" s="1">
        <f>'BG subtracted'!AI150/'BG subtracted'!AJ150</f>
        <v>0.38782641674716889</v>
      </c>
      <c r="U149" s="1">
        <f>'BG subtracted'!AK150/'BG subtracted'!AL150</f>
        <v>0.1315798260156662</v>
      </c>
      <c r="V149" s="1">
        <f>'BG subtracted'!AM150/'BG subtracted'!AN150</f>
        <v>0.46483858202767403</v>
      </c>
      <c r="W149" s="1">
        <f>'BG subtracted'!AO150/'BG subtracted'!AP150</f>
        <v>0.26386387755550916</v>
      </c>
      <c r="X149" s="1">
        <f>'BG subtracted'!AQ150/'BG subtracted'!AR150</f>
        <v>0.55441798717295609</v>
      </c>
      <c r="Y149" s="1">
        <f>'BG subtracted'!AS150/'BG subtracted'!AT150</f>
        <v>0.38821370060325772</v>
      </c>
      <c r="Z149" s="1">
        <f>'BG subtracted'!AU150/'BG subtracted'!AV150</f>
        <v>0.89902943316825612</v>
      </c>
      <c r="AA149" s="1">
        <f>'BG subtracted'!AW150/'BG subtracted'!AX150</f>
        <v>0.36794689342909914</v>
      </c>
      <c r="AB149" s="1">
        <f>'BG subtracted'!AY150/'BG subtracted'!AZ150</f>
        <v>0.43240957086254911</v>
      </c>
      <c r="AC149" s="1">
        <f>'BG subtracted'!BA150/'BG subtracted'!BB150</f>
        <v>1.007873531456688</v>
      </c>
      <c r="AD149" s="1">
        <f>'BG subtracted'!BC150/'BG subtracted'!BD150</f>
        <v>0.18641613565337792</v>
      </c>
      <c r="AE149" s="1">
        <f>'BG subtracted'!BE150/'BG subtracted'!BF150</f>
        <v>0.57669871600114031</v>
      </c>
      <c r="AF149" s="1">
        <f>'BG subtracted'!BG150/'BG subtracted'!BH150</f>
        <v>0.94475520864708573</v>
      </c>
      <c r="AG149" s="1">
        <f>'BG subtracted'!BI150/'BG subtracted'!BJ150</f>
        <v>1.2140206285319219</v>
      </c>
      <c r="AH149" s="1">
        <f>'BG subtracted'!BK150/'BG subtracted'!BL150</f>
        <v>0.41499397560021234</v>
      </c>
      <c r="AI149" s="1">
        <f>'BG subtracted'!BM150/'BG subtracted'!BN150</f>
        <v>0.39311201436338516</v>
      </c>
      <c r="AJ149" s="1">
        <f>'BG subtracted'!BO150/'BG subtracted'!BP150</f>
        <v>0.8892944071514749</v>
      </c>
      <c r="AK149" s="1">
        <f>'BG subtracted'!BQ150/'BG subtracted'!BR150</f>
        <v>0.50514653974019685</v>
      </c>
      <c r="AL149" s="1">
        <f>'BG subtracted'!BS150/'BG subtracted'!BT150</f>
        <v>0.83062641339834364</v>
      </c>
      <c r="AM149" s="1">
        <f>'BG subtracted'!BU150/'BG subtracted'!BV150</f>
        <v>0.59217531151990888</v>
      </c>
      <c r="AN149" s="1">
        <f>'BG subtracted'!BW150/'BG subtracted'!BX150</f>
        <v>0.43139796701285282</v>
      </c>
      <c r="AO149" s="1">
        <f>'BG subtracted'!BY150/'BG subtracted'!BZ150</f>
        <v>0.32831253754131601</v>
      </c>
      <c r="AP149" s="1">
        <f>'BG subtracted'!CA150/'BG subtracted'!CB150</f>
        <v>0.6029159967839296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0.59449086252749217</v>
      </c>
      <c r="D150" s="1">
        <f>'BG subtracted'!C151/'BG subtracted'!D151</f>
        <v>1.6048343442132493</v>
      </c>
      <c r="E150" s="1">
        <f>'BG subtracted'!E151/'BG subtracted'!F151</f>
        <v>0.42553126037358469</v>
      </c>
      <c r="F150" s="1">
        <f>'BG subtracted'!G151/'BG subtracted'!H151</f>
        <v>0.40352695179126541</v>
      </c>
      <c r="G150" s="1">
        <f>'BG subtracted'!I151/'BG subtracted'!J151</f>
        <v>0.46179151983073718</v>
      </c>
      <c r="H150" s="1">
        <f>'BG subtracted'!K151/'BG subtracted'!L151</f>
        <v>0.28889644936474224</v>
      </c>
      <c r="I150" s="1">
        <f>'BG subtracted'!M151/'BG subtracted'!N151</f>
        <v>0.53546411761191004</v>
      </c>
      <c r="J150" s="1">
        <f>'BG subtracted'!O151/'BG subtracted'!P151</f>
        <v>1.2421377610186544</v>
      </c>
      <c r="K150" s="1">
        <f>'BG subtracted'!Q151/'BG subtracted'!R151</f>
        <v>2.0956983136989553</v>
      </c>
      <c r="L150" s="1">
        <f>'BG subtracted'!S151/'BG subtracted'!T151</f>
        <v>1.2759379896039773</v>
      </c>
      <c r="M150" s="1">
        <f>'BG subtracted'!U151/'BG subtracted'!V151</f>
        <v>1.5044588897629982</v>
      </c>
      <c r="N150" s="1">
        <f>'BG subtracted'!W151/'BG subtracted'!X151</f>
        <v>0.73882169700488032</v>
      </c>
      <c r="O150" s="1">
        <f>'BG subtracted'!Y151/'BG subtracted'!Z151</f>
        <v>0.84367865210409521</v>
      </c>
      <c r="P150" s="1">
        <f>'BG subtracted'!AA151/'BG subtracted'!AB151</f>
        <v>0.55291915034833927</v>
      </c>
      <c r="Q150" s="1">
        <f>'BG subtracted'!AC151/'BG subtracted'!AD151</f>
        <v>1.1278487991427051</v>
      </c>
      <c r="R150" s="1">
        <f>'BG subtracted'!AE151/'BG subtracted'!AF151</f>
        <v>0.51094207169831674</v>
      </c>
      <c r="S150" s="1">
        <f>'BG subtracted'!AG151/'BG subtracted'!AH151</f>
        <v>0.62184982776036668</v>
      </c>
      <c r="T150" s="1">
        <f>'BG subtracted'!AI151/'BG subtracted'!AJ151</f>
        <v>0.37988212382743752</v>
      </c>
      <c r="U150" s="1">
        <f>'BG subtracted'!AK151/'BG subtracted'!AL151</f>
        <v>0.20204656526794407</v>
      </c>
      <c r="V150" s="1">
        <f>'BG subtracted'!AM151/'BG subtracted'!AN151</f>
        <v>0.47614458748570665</v>
      </c>
      <c r="W150" s="1">
        <f>'BG subtracted'!AO151/'BG subtracted'!AP151</f>
        <v>0.2586178954794181</v>
      </c>
      <c r="X150" s="1">
        <f>'BG subtracted'!AQ151/'BG subtracted'!AR151</f>
        <v>0.55248521127826</v>
      </c>
      <c r="Y150" s="1">
        <f>'BG subtracted'!AS151/'BG subtracted'!AT151</f>
        <v>0.32727092800202257</v>
      </c>
      <c r="Z150" s="1">
        <f>'BG subtracted'!AU151/'BG subtracted'!AV151</f>
        <v>0.86893573760136456</v>
      </c>
      <c r="AA150" s="1">
        <f>'BG subtracted'!AW151/'BG subtracted'!AX151</f>
        <v>0.3402980196627613</v>
      </c>
      <c r="AB150" s="1">
        <f>'BG subtracted'!AY151/'BG subtracted'!AZ151</f>
        <v>0.38292955103979404</v>
      </c>
      <c r="AC150" s="1">
        <f>'BG subtracted'!BA151/'BG subtracted'!BB151</f>
        <v>0.89032943974952605</v>
      </c>
      <c r="AD150" s="1">
        <f>'BG subtracted'!BC151/'BG subtracted'!BD151</f>
        <v>0.17826803029620397</v>
      </c>
      <c r="AE150" s="1">
        <f>'BG subtracted'!BE151/'BG subtracted'!BF151</f>
        <v>0.54393554082288509</v>
      </c>
      <c r="AF150" s="1">
        <f>'BG subtracted'!BG151/'BG subtracted'!BH151</f>
        <v>0.99618118810418521</v>
      </c>
      <c r="AG150" s="1">
        <f>'BG subtracted'!BI151/'BG subtracted'!BJ151</f>
        <v>1.2984172446267761</v>
      </c>
      <c r="AH150" s="1">
        <f>'BG subtracted'!BK151/'BG subtracted'!BL151</f>
        <v>0.41081231581421407</v>
      </c>
      <c r="AI150" s="1">
        <f>'BG subtracted'!BM151/'BG subtracted'!BN151</f>
        <v>0.42771303349351836</v>
      </c>
      <c r="AJ150" s="1">
        <f>'BG subtracted'!BO151/'BG subtracted'!BP151</f>
        <v>0.91592472609764364</v>
      </c>
      <c r="AK150" s="1">
        <f>'BG subtracted'!BQ151/'BG subtracted'!BR151</f>
        <v>0.54940614201700855</v>
      </c>
      <c r="AL150" s="1">
        <f>'BG subtracted'!BS151/'BG subtracted'!BT151</f>
        <v>0.86702125215604575</v>
      </c>
      <c r="AM150" s="1">
        <f>'BG subtracted'!BU151/'BG subtracted'!BV151</f>
        <v>0.6451524011445865</v>
      </c>
      <c r="AN150" s="1">
        <f>'BG subtracted'!BW151/'BG subtracted'!BX151</f>
        <v>0.42352367503077959</v>
      </c>
      <c r="AO150" s="1">
        <f>'BG subtracted'!BY151/'BG subtracted'!BZ151</f>
        <v>0.31599726909662962</v>
      </c>
      <c r="AP150" s="1">
        <f>'BG subtracted'!CA151/'BG subtracted'!CB151</f>
        <v>0.53659062145669933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0.73338888123485624</v>
      </c>
      <c r="D151" s="1">
        <f>'BG subtracted'!C152/'BG subtracted'!D152</f>
        <v>1.7926346691272623</v>
      </c>
      <c r="E151" s="1">
        <f>'BG subtracted'!E152/'BG subtracted'!F152</f>
        <v>0.38480912122428085</v>
      </c>
      <c r="F151" s="1">
        <f>'BG subtracted'!G152/'BG subtracted'!H152</f>
        <v>0.35701993562701473</v>
      </c>
      <c r="G151" s="1">
        <f>'BG subtracted'!I152/'BG subtracted'!J152</f>
        <v>0.49023326931179867</v>
      </c>
      <c r="H151" s="1">
        <f>'BG subtracted'!K152/'BG subtracted'!L152</f>
        <v>0.30339442588219323</v>
      </c>
      <c r="I151" s="1">
        <f>'BG subtracted'!M152/'BG subtracted'!N152</f>
        <v>0.59089915482308419</v>
      </c>
      <c r="J151" s="1">
        <f>'BG subtracted'!O152/'BG subtracted'!P152</f>
        <v>1.235325709757866</v>
      </c>
      <c r="K151" s="1">
        <f>'BG subtracted'!Q152/'BG subtracted'!R152</f>
        <v>2.3003135893536975</v>
      </c>
      <c r="L151" s="1">
        <f>'BG subtracted'!S152/'BG subtracted'!T152</f>
        <v>1.2847150768234739</v>
      </c>
      <c r="M151" s="1">
        <f>'BG subtracted'!U152/'BG subtracted'!V152</f>
        <v>1.8158353497884501</v>
      </c>
      <c r="N151" s="1">
        <f>'BG subtracted'!W152/'BG subtracted'!X152</f>
        <v>0.78557112756908709</v>
      </c>
      <c r="O151" s="1">
        <f>'BG subtracted'!Y152/'BG subtracted'!Z152</f>
        <v>0.84551725021391111</v>
      </c>
      <c r="P151" s="1">
        <f>'BG subtracted'!AA152/'BG subtracted'!AB152</f>
        <v>0.54412205927019774</v>
      </c>
      <c r="Q151" s="1">
        <f>'BG subtracted'!AC152/'BG subtracted'!AD152</f>
        <v>1.1093956026443785</v>
      </c>
      <c r="R151" s="1">
        <f>'BG subtracted'!AE152/'BG subtracted'!AF152</f>
        <v>0.30503399058687786</v>
      </c>
      <c r="S151" s="1">
        <f>'BG subtracted'!AG152/'BG subtracted'!AH152</f>
        <v>0.63040183384771276</v>
      </c>
      <c r="T151" s="1">
        <f>'BG subtracted'!AI152/'BG subtracted'!AJ152</f>
        <v>0.43019933123027637</v>
      </c>
      <c r="U151" s="1">
        <f>'BG subtracted'!AK152/'BG subtracted'!AL152</f>
        <v>0.2381758331802834</v>
      </c>
      <c r="V151" s="1">
        <f>'BG subtracted'!AM152/'BG subtracted'!AN152</f>
        <v>0.46202511638078686</v>
      </c>
      <c r="W151" s="1">
        <f>'BG subtracted'!AO152/'BG subtracted'!AP152</f>
        <v>0.26134458356201623</v>
      </c>
      <c r="X151" s="1">
        <f>'BG subtracted'!AQ152/'BG subtracted'!AR152</f>
        <v>0.55936603547487629</v>
      </c>
      <c r="Y151" s="1">
        <f>'BG subtracted'!AS152/'BG subtracted'!AT152</f>
        <v>0.35956954021110415</v>
      </c>
      <c r="Z151" s="1">
        <f>'BG subtracted'!AU152/'BG subtracted'!AV152</f>
        <v>0.77406656719592914</v>
      </c>
      <c r="AA151" s="1">
        <f>'BG subtracted'!AW152/'BG subtracted'!AX152</f>
        <v>0.3765161566896385</v>
      </c>
      <c r="AB151" s="1">
        <f>'BG subtracted'!AY152/'BG subtracted'!AZ152</f>
        <v>0.43516983202782294</v>
      </c>
      <c r="AC151" s="1">
        <f>'BG subtracted'!BA152/'BG subtracted'!BB152</f>
        <v>0.95769842810657591</v>
      </c>
      <c r="AD151" s="1">
        <f>'BG subtracted'!BC152/'BG subtracted'!BD152</f>
        <v>0.19865355356174477</v>
      </c>
      <c r="AE151" s="1">
        <f>'BG subtracted'!BE152/'BG subtracted'!BF152</f>
        <v>0.73298692283536282</v>
      </c>
      <c r="AF151" s="1">
        <f>'BG subtracted'!BG152/'BG subtracted'!BH152</f>
        <v>0.90103591374191783</v>
      </c>
      <c r="AG151" s="1">
        <f>'BG subtracted'!BI152/'BG subtracted'!BJ152</f>
        <v>1.230866420832976</v>
      </c>
      <c r="AH151" s="1">
        <f>'BG subtracted'!BK152/'BG subtracted'!BL152</f>
        <v>0.41009036491608331</v>
      </c>
      <c r="AI151" s="1">
        <f>'BG subtracted'!BM152/'BG subtracted'!BN152</f>
        <v>0.4208024179824158</v>
      </c>
      <c r="AJ151" s="1">
        <f>'BG subtracted'!BO152/'BG subtracted'!BP152</f>
        <v>0.95827669343626709</v>
      </c>
      <c r="AK151" s="1">
        <f>'BG subtracted'!BQ152/'BG subtracted'!BR152</f>
        <v>0.61645391666670168</v>
      </c>
      <c r="AL151" s="1">
        <f>'BG subtracted'!BS152/'BG subtracted'!BT152</f>
        <v>0.82324448244684334</v>
      </c>
      <c r="AM151" s="1">
        <f>'BG subtracted'!BU152/'BG subtracted'!BV152</f>
        <v>0.66968487477533167</v>
      </c>
      <c r="AN151" s="1">
        <f>'BG subtracted'!BW152/'BG subtracted'!BX152</f>
        <v>0.37795463645455279</v>
      </c>
      <c r="AO151" s="1">
        <f>'BG subtracted'!BY152/'BG subtracted'!BZ152</f>
        <v>0.30540209551077135</v>
      </c>
      <c r="AP151" s="1">
        <f>'BG subtracted'!CA152/'BG subtracted'!CB152</f>
        <v>0.52072853694135945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0.60976415098369385</v>
      </c>
      <c r="D152" s="1">
        <f>'BG subtracted'!C153/'BG subtracted'!D153</f>
        <v>1.8271509514373661</v>
      </c>
      <c r="E152" s="1">
        <f>'BG subtracted'!E153/'BG subtracted'!F153</f>
        <v>0.40319394065274561</v>
      </c>
      <c r="F152" s="1">
        <f>'BG subtracted'!G153/'BG subtracted'!H153</f>
        <v>0.3534174171030206</v>
      </c>
      <c r="G152" s="1">
        <f>'BG subtracted'!I153/'BG subtracted'!J153</f>
        <v>0.57726067783691881</v>
      </c>
      <c r="H152" s="1">
        <f>'BG subtracted'!K153/'BG subtracted'!L153</f>
        <v>0.3048793909307746</v>
      </c>
      <c r="I152" s="1">
        <f>'BG subtracted'!M153/'BG subtracted'!N153</f>
        <v>0.58987195998719355</v>
      </c>
      <c r="J152" s="1">
        <f>'BG subtracted'!O153/'BG subtracted'!P153</f>
        <v>1.1866685680294931</v>
      </c>
      <c r="K152" s="1">
        <f>'BG subtracted'!Q153/'BG subtracted'!R153</f>
        <v>2.1372323098802659</v>
      </c>
      <c r="L152" s="1">
        <f>'BG subtracted'!S153/'BG subtracted'!T153</f>
        <v>1.2201622300751938</v>
      </c>
      <c r="M152" s="1">
        <f>'BG subtracted'!U153/'BG subtracted'!V153</f>
        <v>1.8593540627302834</v>
      </c>
      <c r="N152" s="1">
        <f>'BG subtracted'!W153/'BG subtracted'!X153</f>
        <v>0.78124554327552176</v>
      </c>
      <c r="O152" s="1">
        <f>'BG subtracted'!Y153/'BG subtracted'!Z153</f>
        <v>0.85951149580324193</v>
      </c>
      <c r="P152" s="1">
        <f>'BG subtracted'!AA153/'BG subtracted'!AB153</f>
        <v>0.60434943155476972</v>
      </c>
      <c r="Q152" s="1">
        <f>'BG subtracted'!AC153/'BG subtracted'!AD153</f>
        <v>1.1452911949542846</v>
      </c>
      <c r="R152" s="1">
        <f>'BG subtracted'!AE153/'BG subtracted'!AF153</f>
        <v>0.29951654693794244</v>
      </c>
      <c r="S152" s="1">
        <f>'BG subtracted'!AG153/'BG subtracted'!AH153</f>
        <v>0.56865957928710964</v>
      </c>
      <c r="T152" s="1">
        <f>'BG subtracted'!AI153/'BG subtracted'!AJ153</f>
        <v>0.45357513468584354</v>
      </c>
      <c r="U152" s="1">
        <f>'BG subtracted'!AK153/'BG subtracted'!AL153</f>
        <v>0.21752029942810711</v>
      </c>
      <c r="V152" s="1">
        <f>'BG subtracted'!AM153/'BG subtracted'!AN153</f>
        <v>0.44893873101707754</v>
      </c>
      <c r="W152" s="1">
        <f>'BG subtracted'!AO153/'BG subtracted'!AP153</f>
        <v>0.29176277799617079</v>
      </c>
      <c r="X152" s="1">
        <f>'BG subtracted'!AQ153/'BG subtracted'!AR153</f>
        <v>0.52851331697677684</v>
      </c>
      <c r="Y152" s="1">
        <f>'BG subtracted'!AS153/'BG subtracted'!AT153</f>
        <v>0.35421781756070447</v>
      </c>
      <c r="Z152" s="1">
        <f>'BG subtracted'!AU153/'BG subtracted'!AV153</f>
        <v>0.83159190196623189</v>
      </c>
      <c r="AA152" s="1">
        <f>'BG subtracted'!AW153/'BG subtracted'!AX153</f>
        <v>0.3655103798264171</v>
      </c>
      <c r="AB152" s="1">
        <f>'BG subtracted'!AY153/'BG subtracted'!AZ153</f>
        <v>0.43172036068607833</v>
      </c>
      <c r="AC152" s="1">
        <f>'BG subtracted'!BA153/'BG subtracted'!BB153</f>
        <v>0.89875655279386124</v>
      </c>
      <c r="AD152" s="1">
        <f>'BG subtracted'!BC153/'BG subtracted'!BD153</f>
        <v>0.21051723628047278</v>
      </c>
      <c r="AE152" s="1">
        <f>'BG subtracted'!BE153/'BG subtracted'!BF153</f>
        <v>0.47622443802449627</v>
      </c>
      <c r="AF152" s="1">
        <f>'BG subtracted'!BG153/'BG subtracted'!BH153</f>
        <v>0.79652189195546286</v>
      </c>
      <c r="AG152" s="1">
        <f>'BG subtracted'!BI153/'BG subtracted'!BJ153</f>
        <v>1.1824774123520478</v>
      </c>
      <c r="AH152" s="1">
        <f>'BG subtracted'!BK153/'BG subtracted'!BL153</f>
        <v>0.42672629868370698</v>
      </c>
      <c r="AI152" s="1">
        <f>'BG subtracted'!BM153/'BG subtracted'!BN153</f>
        <v>0.40922987405160288</v>
      </c>
      <c r="AJ152" s="1">
        <f>'BG subtracted'!BO153/'BG subtracted'!BP153</f>
        <v>1.0495857467906626</v>
      </c>
      <c r="AK152" s="1">
        <f>'BG subtracted'!BQ153/'BG subtracted'!BR153</f>
        <v>0.52336347182624854</v>
      </c>
      <c r="AL152" s="1">
        <f>'BG subtracted'!BS153/'BG subtracted'!BT153</f>
        <v>0.92408485410333197</v>
      </c>
      <c r="AM152" s="1">
        <f>'BG subtracted'!BU153/'BG subtracted'!BV153</f>
        <v>0.64163446693287352</v>
      </c>
      <c r="AN152" s="1">
        <f>'BG subtracted'!BW153/'BG subtracted'!BX153</f>
        <v>0.39843488666394283</v>
      </c>
      <c r="AO152" s="1">
        <f>'BG subtracted'!BY153/'BG subtracted'!BZ153</f>
        <v>0.34081520186870923</v>
      </c>
      <c r="AP152" s="1">
        <f>'BG subtracted'!CA153/'BG subtracted'!CB153</f>
        <v>0.54298649224258722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0.45651448952000317</v>
      </c>
      <c r="D153" s="1">
        <f>'BG subtracted'!C154/'BG subtracted'!D154</f>
        <v>1.7662058144697856</v>
      </c>
      <c r="E153" s="1">
        <f>'BG subtracted'!E154/'BG subtracted'!F154</f>
        <v>0.36659957078480998</v>
      </c>
      <c r="F153" s="1">
        <f>'BG subtracted'!G154/'BG subtracted'!H154</f>
        <v>0.35010939710550998</v>
      </c>
      <c r="G153" s="1">
        <f>'BG subtracted'!I154/'BG subtracted'!J154</f>
        <v>0.53171593361130498</v>
      </c>
      <c r="H153" s="1">
        <f>'BG subtracted'!K154/'BG subtracted'!L154</f>
        <v>0.31121902145446123</v>
      </c>
      <c r="I153" s="1">
        <f>'BG subtracted'!M154/'BG subtracted'!N154</f>
        <v>0.60279121252882595</v>
      </c>
      <c r="J153" s="1">
        <f>'BG subtracted'!O154/'BG subtracted'!P154</f>
        <v>1.1252375632002911</v>
      </c>
      <c r="K153" s="1">
        <f>'BG subtracted'!Q154/'BG subtracted'!R154</f>
        <v>1.7922928107317531</v>
      </c>
      <c r="L153" s="1">
        <f>'BG subtracted'!S154/'BG subtracted'!T154</f>
        <v>1.3445030147640484</v>
      </c>
      <c r="M153" s="1">
        <f>'BG subtracted'!U154/'BG subtracted'!V154</f>
        <v>1.8899004074648273</v>
      </c>
      <c r="N153" s="1">
        <f>'BG subtracted'!W154/'BG subtracted'!X154</f>
        <v>0.84613275604269411</v>
      </c>
      <c r="O153" s="1">
        <f>'BG subtracted'!Y154/'BG subtracted'!Z154</f>
        <v>0.86287359915768769</v>
      </c>
      <c r="P153" s="1">
        <f>'BG subtracted'!AA154/'BG subtracted'!AB154</f>
        <v>0.66636593356723917</v>
      </c>
      <c r="Q153" s="1">
        <f>'BG subtracted'!AC154/'BG subtracted'!AD154</f>
        <v>1.0777972980388633</v>
      </c>
      <c r="R153" s="1">
        <f>'BG subtracted'!AE154/'BG subtracted'!AF154</f>
        <v>0.29965335170747781</v>
      </c>
      <c r="S153" s="1">
        <f>'BG subtracted'!AG154/'BG subtracted'!AH154</f>
        <v>0.63232509972763362</v>
      </c>
      <c r="T153" s="1">
        <f>'BG subtracted'!AI154/'BG subtracted'!AJ154</f>
        <v>0.47656207530230837</v>
      </c>
      <c r="U153" s="1">
        <f>'BG subtracted'!AK154/'BG subtracted'!AL154</f>
        <v>0.21533345737557624</v>
      </c>
      <c r="V153" s="1">
        <f>'BG subtracted'!AM154/'BG subtracted'!AN154</f>
        <v>0.45596486204279657</v>
      </c>
      <c r="W153" s="1">
        <f>'BG subtracted'!AO154/'BG subtracted'!AP154</f>
        <v>0.29557586383865547</v>
      </c>
      <c r="X153" s="1">
        <f>'BG subtracted'!AQ154/'BG subtracted'!AR154</f>
        <v>0.5492661563136042</v>
      </c>
      <c r="Y153" s="1">
        <f>'BG subtracted'!AS154/'BG subtracted'!AT154</f>
        <v>0.36347433409958457</v>
      </c>
      <c r="Z153" s="1">
        <f>'BG subtracted'!AU154/'BG subtracted'!AV154</f>
        <v>0.79902950107060333</v>
      </c>
      <c r="AA153" s="1">
        <f>'BG subtracted'!AW154/'BG subtracted'!AX154</f>
        <v>0.32074674313012225</v>
      </c>
      <c r="AB153" s="1">
        <f>'BG subtracted'!AY154/'BG subtracted'!AZ154</f>
        <v>0.40645221485145427</v>
      </c>
      <c r="AC153" s="1">
        <f>'BG subtracted'!BA154/'BG subtracted'!BB154</f>
        <v>0.93926321088630382</v>
      </c>
      <c r="AD153" s="1">
        <f>'BG subtracted'!BC154/'BG subtracted'!BD154</f>
        <v>0.20648456079512614</v>
      </c>
      <c r="AE153" s="1">
        <f>'BG subtracted'!BE154/'BG subtracted'!BF154</f>
        <v>0.7798226225994016</v>
      </c>
      <c r="AF153" s="1">
        <f>'BG subtracted'!BG154/'BG subtracted'!BH154</f>
        <v>0.73036850193684333</v>
      </c>
      <c r="AG153" s="1">
        <f>'BG subtracted'!BI154/'BG subtracted'!BJ154</f>
        <v>1.0531972563011753</v>
      </c>
      <c r="AH153" s="1">
        <f>'BG subtracted'!BK154/'BG subtracted'!BL154</f>
        <v>0.53223592124033503</v>
      </c>
      <c r="AI153" s="1">
        <f>'BG subtracted'!BM154/'BG subtracted'!BN154</f>
        <v>0.40339200226139693</v>
      </c>
      <c r="AJ153" s="1">
        <f>'BG subtracted'!BO154/'BG subtracted'!BP154</f>
        <v>0.9575969242375354</v>
      </c>
      <c r="AK153" s="1">
        <f>'BG subtracted'!BQ154/'BG subtracted'!BR154</f>
        <v>0.54712598906460752</v>
      </c>
      <c r="AL153" s="1">
        <f>'BG subtracted'!BS154/'BG subtracted'!BT154</f>
        <v>0.90247656448126601</v>
      </c>
      <c r="AM153" s="1">
        <f>'BG subtracted'!BU154/'BG subtracted'!BV154</f>
        <v>0.64928356426194933</v>
      </c>
      <c r="AN153" s="1">
        <f>'BG subtracted'!BW154/'BG subtracted'!BX154</f>
        <v>0.40614735294654652</v>
      </c>
      <c r="AO153" s="1">
        <f>'BG subtracted'!BY154/'BG subtracted'!BZ154</f>
        <v>0.30240398579788225</v>
      </c>
      <c r="AP153" s="1">
        <f>'BG subtracted'!CA154/'BG subtracted'!CB154</f>
        <v>0.59911415939380774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0.45442613545060506</v>
      </c>
      <c r="D154" s="1">
        <f>'BG subtracted'!C155/'BG subtracted'!D155</f>
        <v>1.737100737100737</v>
      </c>
      <c r="E154" s="1">
        <f>'BG subtracted'!E155/'BG subtracted'!F155</f>
        <v>0.36859037162973429</v>
      </c>
      <c r="F154" s="1">
        <f>'BG subtracted'!G155/'BG subtracted'!H155</f>
        <v>0.34309494951552022</v>
      </c>
      <c r="G154" s="1">
        <f>'BG subtracted'!I155/'BG subtracted'!J155</f>
        <v>0.51158454061702185</v>
      </c>
      <c r="H154" s="1">
        <f>'BG subtracted'!K155/'BG subtracted'!L155</f>
        <v>0.3257594870243623</v>
      </c>
      <c r="I154" s="1">
        <f>'BG subtracted'!M155/'BG subtracted'!N155</f>
        <v>0.57176855688624684</v>
      </c>
      <c r="J154" s="1">
        <f>'BG subtracted'!O155/'BG subtracted'!P155</f>
        <v>1.0554290824132351</v>
      </c>
      <c r="K154" s="1">
        <f>'BG subtracted'!Q155/'BG subtracted'!R155</f>
        <v>1.751753782321066</v>
      </c>
      <c r="L154" s="1">
        <f>'BG subtracted'!S155/'BG subtracted'!T155</f>
        <v>1.1525153065991853</v>
      </c>
      <c r="M154" s="1">
        <f>'BG subtracted'!U155/'BG subtracted'!V155</f>
        <v>1.7899906469663707</v>
      </c>
      <c r="N154" s="1">
        <f>'BG subtracted'!W155/'BG subtracted'!X155</f>
        <v>0.692240626329783</v>
      </c>
      <c r="O154" s="1">
        <f>'BG subtracted'!Y155/'BG subtracted'!Z155</f>
        <v>0.90911816971115333</v>
      </c>
      <c r="P154" s="1">
        <f>'BG subtracted'!AA155/'BG subtracted'!AB155</f>
        <v>0.69373533864798653</v>
      </c>
      <c r="Q154" s="1">
        <f>'BG subtracted'!AC155/'BG subtracted'!AD155</f>
        <v>1.0716262597608615</v>
      </c>
      <c r="R154" s="1">
        <f>'BG subtracted'!AE155/'BG subtracted'!AF155</f>
        <v>0.31045844124636213</v>
      </c>
      <c r="S154" s="1">
        <f>'BG subtracted'!AG155/'BG subtracted'!AH155</f>
        <v>0.67363194223797807</v>
      </c>
      <c r="T154" s="1">
        <f>'BG subtracted'!AI155/'BG subtracted'!AJ155</f>
        <v>0.46843770000709689</v>
      </c>
      <c r="U154" s="1">
        <f>'BG subtracted'!AK155/'BG subtracted'!AL155</f>
        <v>0.21223967057229634</v>
      </c>
      <c r="V154" s="1">
        <f>'BG subtracted'!AM155/'BG subtracted'!AN155</f>
        <v>0.41699812620883464</v>
      </c>
      <c r="W154" s="1">
        <f>'BG subtracted'!AO155/'BG subtracted'!AP155</f>
        <v>0.29715121127572613</v>
      </c>
      <c r="X154" s="1">
        <f>'BG subtracted'!AQ155/'BG subtracted'!AR155</f>
        <v>0.55942775189111094</v>
      </c>
      <c r="Y154" s="1">
        <f>'BG subtracted'!AS155/'BG subtracted'!AT155</f>
        <v>0.36160648357937941</v>
      </c>
      <c r="Z154" s="1">
        <f>'BG subtracted'!AU155/'BG subtracted'!AV155</f>
        <v>0.84387015389702047</v>
      </c>
      <c r="AA154" s="1">
        <f>'BG subtracted'!AW155/'BG subtracted'!AX155</f>
        <v>0.31091228597904152</v>
      </c>
      <c r="AB154" s="1">
        <f>'BG subtracted'!AY155/'BG subtracted'!AZ155</f>
        <v>0.38341872697985974</v>
      </c>
      <c r="AC154" s="1">
        <f>'BG subtracted'!BA155/'BG subtracted'!BB155</f>
        <v>0.92842217475129829</v>
      </c>
      <c r="AD154" s="1">
        <f>'BG subtracted'!BC155/'BG subtracted'!BD155</f>
        <v>0.26940307948586295</v>
      </c>
      <c r="AE154" s="1">
        <f>'BG subtracted'!BE155/'BG subtracted'!BF155</f>
        <v>1.0148160595267943</v>
      </c>
      <c r="AF154" s="1">
        <f>'BG subtracted'!BG155/'BG subtracted'!BH155</f>
        <v>0.7792179751967141</v>
      </c>
      <c r="AG154" s="1">
        <f>'BG subtracted'!BI155/'BG subtracted'!BJ155</f>
        <v>0.94984314557824534</v>
      </c>
      <c r="AH154" s="1">
        <f>'BG subtracted'!BK155/'BG subtracted'!BL155</f>
        <v>0.62431605183797056</v>
      </c>
      <c r="AI154" s="1">
        <f>'BG subtracted'!BM155/'BG subtracted'!BN155</f>
        <v>0.43047915512115281</v>
      </c>
      <c r="AJ154" s="1">
        <f>'BG subtracted'!BO155/'BG subtracted'!BP155</f>
        <v>0.93170992236421468</v>
      </c>
      <c r="AK154" s="1">
        <f>'BG subtracted'!BQ155/'BG subtracted'!BR155</f>
        <v>0.56051449522726871</v>
      </c>
      <c r="AL154" s="1">
        <f>'BG subtracted'!BS155/'BG subtracted'!BT155</f>
        <v>0.86379732218607042</v>
      </c>
      <c r="AM154" s="1">
        <f>'BG subtracted'!BU155/'BG subtracted'!BV155</f>
        <v>0.67261564951506625</v>
      </c>
      <c r="AN154" s="1">
        <f>'BG subtracted'!BW155/'BG subtracted'!BX155</f>
        <v>0.39782498880142975</v>
      </c>
      <c r="AO154" s="1">
        <f>'BG subtracted'!BY155/'BG subtracted'!BZ155</f>
        <v>0.31281093805347482</v>
      </c>
      <c r="AP154" s="1">
        <f>'BG subtracted'!CA155/'BG subtracted'!CB155</f>
        <v>0.56872507313712217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0.36340197732656199</v>
      </c>
      <c r="D155" s="1">
        <f>'BG subtracted'!C156/'BG subtracted'!D156</f>
        <v>1.4994850923287057</v>
      </c>
      <c r="E155" s="1">
        <f>'BG subtracted'!E156/'BG subtracted'!F156</f>
        <v>0.40366657686528856</v>
      </c>
      <c r="F155" s="1">
        <f>'BG subtracted'!G156/'BG subtracted'!H156</f>
        <v>0.38546242029065436</v>
      </c>
      <c r="G155" s="1">
        <f>'BG subtracted'!I156/'BG subtracted'!J156</f>
        <v>0.42672396747978353</v>
      </c>
      <c r="H155" s="1">
        <f>'BG subtracted'!K156/'BG subtracted'!L156</f>
        <v>0.35402939736138106</v>
      </c>
      <c r="I155" s="1">
        <f>'BG subtracted'!M156/'BG subtracted'!N156</f>
        <v>0.52881360141349065</v>
      </c>
      <c r="J155" s="1">
        <f>'BG subtracted'!O156/'BG subtracted'!P156</f>
        <v>1.0828923817446532</v>
      </c>
      <c r="K155" s="1">
        <f>'BG subtracted'!Q156/'BG subtracted'!R156</f>
        <v>1.7195360917258784</v>
      </c>
      <c r="L155" s="1">
        <f>'BG subtracted'!S156/'BG subtracted'!T156</f>
        <v>1.1292513719508632</v>
      </c>
      <c r="M155" s="1">
        <f>'BG subtracted'!U156/'BG subtracted'!V156</f>
        <v>1.8918154895450057</v>
      </c>
      <c r="N155" s="1">
        <f>'BG subtracted'!W156/'BG subtracted'!X156</f>
        <v>0.64546478197213819</v>
      </c>
      <c r="O155" s="1">
        <f>'BG subtracted'!Y156/'BG subtracted'!Z156</f>
        <v>0.94589002638839415</v>
      </c>
      <c r="P155" s="1">
        <f>'BG subtracted'!AA156/'BG subtracted'!AB156</f>
        <v>0.73547461332856756</v>
      </c>
      <c r="Q155" s="1">
        <f>'BG subtracted'!AC156/'BG subtracted'!AD156</f>
        <v>1.0438863524015214</v>
      </c>
      <c r="R155" s="1">
        <f>'BG subtracted'!AE156/'BG subtracted'!AF156</f>
        <v>0.32458409002295613</v>
      </c>
      <c r="S155" s="1">
        <f>'BG subtracted'!AG156/'BG subtracted'!AH156</f>
        <v>0.53944568298851037</v>
      </c>
      <c r="T155" s="1">
        <f>'BG subtracted'!AI156/'BG subtracted'!AJ156</f>
        <v>0.51775566140699236</v>
      </c>
      <c r="U155" s="1">
        <f>'BG subtracted'!AK156/'BG subtracted'!AL156</f>
        <v>0.21432002233669364</v>
      </c>
      <c r="V155" s="1">
        <f>'BG subtracted'!AM156/'BG subtracted'!AN156</f>
        <v>0.45790222794778423</v>
      </c>
      <c r="W155" s="1">
        <f>'BG subtracted'!AO156/'BG subtracted'!AP156</f>
        <v>0.28393224752738871</v>
      </c>
      <c r="X155" s="1">
        <f>'BG subtracted'!AQ156/'BG subtracted'!AR156</f>
        <v>0.58120993510002927</v>
      </c>
      <c r="Y155" s="1">
        <f>'BG subtracted'!AS156/'BG subtracted'!AT156</f>
        <v>0.36248159649306344</v>
      </c>
      <c r="Z155" s="1">
        <f>'BG subtracted'!AU156/'BG subtracted'!AV156</f>
        <v>0.87112774145955563</v>
      </c>
      <c r="AA155" s="1">
        <f>'BG subtracted'!AW156/'BG subtracted'!AX156</f>
        <v>0.30034493294481462</v>
      </c>
      <c r="AB155" s="1">
        <f>'BG subtracted'!AY156/'BG subtracted'!AZ156</f>
        <v>0.40025636789643854</v>
      </c>
      <c r="AC155" s="1">
        <f>'BG subtracted'!BA156/'BG subtracted'!BB156</f>
        <v>0.92982002412707809</v>
      </c>
      <c r="AD155" s="1">
        <f>'BG subtracted'!BC156/'BG subtracted'!BD156</f>
        <v>0.31066801699175689</v>
      </c>
      <c r="AE155" s="1">
        <f>'BG subtracted'!BE156/'BG subtracted'!BF156</f>
        <v>1.1058223219264234</v>
      </c>
      <c r="AF155" s="1">
        <f>'BG subtracted'!BG156/'BG subtracted'!BH156</f>
        <v>0.69322194563997297</v>
      </c>
      <c r="AG155" s="1">
        <f>'BG subtracted'!BI156/'BG subtracted'!BJ156</f>
        <v>0.88803218529778394</v>
      </c>
      <c r="AH155" s="1">
        <f>'BG subtracted'!BK156/'BG subtracted'!BL156</f>
        <v>0.6944938910689934</v>
      </c>
      <c r="AI155" s="1">
        <f>'BG subtracted'!BM156/'BG subtracted'!BN156</f>
        <v>0.40770293864525836</v>
      </c>
      <c r="AJ155" s="1">
        <f>'BG subtracted'!BO156/'BG subtracted'!BP156</f>
        <v>0.97676268689900503</v>
      </c>
      <c r="AK155" s="1">
        <f>'BG subtracted'!BQ156/'BG subtracted'!BR156</f>
        <v>0.5784306967494437</v>
      </c>
      <c r="AL155" s="1">
        <f>'BG subtracted'!BS156/'BG subtracted'!BT156</f>
        <v>0.9507041916022263</v>
      </c>
      <c r="AM155" s="1">
        <f>'BG subtracted'!BU156/'BG subtracted'!BV156</f>
        <v>0.69649210509307558</v>
      </c>
      <c r="AN155" s="1">
        <f>'BG subtracted'!BW156/'BG subtracted'!BX156</f>
        <v>0.40817193876435415</v>
      </c>
      <c r="AO155" s="1">
        <f>'BG subtracted'!BY156/'BG subtracted'!BZ156</f>
        <v>0.32048525942362477</v>
      </c>
      <c r="AP155" s="1">
        <f>'BG subtracted'!CA156/'BG subtracted'!CB156</f>
        <v>0.52460179047300626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0.38844663613948571</v>
      </c>
      <c r="D156" s="1">
        <f>'BG subtracted'!C157/'BG subtracted'!D157</f>
        <v>1.584623869714445</v>
      </c>
      <c r="E156" s="1">
        <f>'BG subtracted'!E157/'BG subtracted'!F157</f>
        <v>0.47992600891019466</v>
      </c>
      <c r="F156" s="1">
        <f>'BG subtracted'!G157/'BG subtracted'!H157</f>
        <v>0.39210842888800651</v>
      </c>
      <c r="G156" s="1">
        <f>'BG subtracted'!I157/'BG subtracted'!J157</f>
        <v>0.40342854553810104</v>
      </c>
      <c r="H156" s="1">
        <f>'BG subtracted'!K157/'BG subtracted'!L157</f>
        <v>0.39401576585399833</v>
      </c>
      <c r="I156" s="1">
        <f>'BG subtracted'!M157/'BG subtracted'!N157</f>
        <v>0.50668127538594254</v>
      </c>
      <c r="J156" s="1">
        <f>'BG subtracted'!O157/'BG subtracted'!P157</f>
        <v>1.1453282385184671</v>
      </c>
      <c r="K156" s="1">
        <f>'BG subtracted'!Q157/'BG subtracted'!R157</f>
        <v>1.5148791503747436</v>
      </c>
      <c r="L156" s="1">
        <f>'BG subtracted'!S157/'BG subtracted'!T157</f>
        <v>1.1489278519171788</v>
      </c>
      <c r="M156" s="1">
        <f>'BG subtracted'!U157/'BG subtracted'!V157</f>
        <v>1.333210592716451</v>
      </c>
      <c r="N156" s="1">
        <f>'BG subtracted'!W157/'BG subtracted'!X157</f>
        <v>0.71541973517134305</v>
      </c>
      <c r="O156" s="1">
        <f>'BG subtracted'!Y157/'BG subtracted'!Z157</f>
        <v>0.85632422271407249</v>
      </c>
      <c r="P156" s="1">
        <f>'BG subtracted'!AA157/'BG subtracted'!AB157</f>
        <v>0.73972671107039567</v>
      </c>
      <c r="Q156" s="1">
        <f>'BG subtracted'!AC157/'BG subtracted'!AD157</f>
        <v>1.0617926374280688</v>
      </c>
      <c r="R156" s="1">
        <f>'BG subtracted'!AE157/'BG subtracted'!AF157</f>
        <v>0.32362306505299981</v>
      </c>
      <c r="S156" s="1">
        <f>'BG subtracted'!AG157/'BG subtracted'!AH157</f>
        <v>0.46107484133201193</v>
      </c>
      <c r="T156" s="1">
        <f>'BG subtracted'!AI157/'BG subtracted'!AJ157</f>
        <v>0.52682491378341167</v>
      </c>
      <c r="U156" s="1">
        <f>'BG subtracted'!AK157/'BG subtracted'!AL157</f>
        <v>0.18508938046767928</v>
      </c>
      <c r="V156" s="1">
        <f>'BG subtracted'!AM157/'BG subtracted'!AN157</f>
        <v>0.40699872089035211</v>
      </c>
      <c r="W156" s="1">
        <f>'BG subtracted'!AO157/'BG subtracted'!AP157</f>
        <v>0.34675962583250208</v>
      </c>
      <c r="X156" s="1">
        <f>'BG subtracted'!AQ157/'BG subtracted'!AR157</f>
        <v>0.56795529189921001</v>
      </c>
      <c r="Y156" s="1">
        <f>'BG subtracted'!AS157/'BG subtracted'!AT157</f>
        <v>0.33666702970467283</v>
      </c>
      <c r="Z156" s="1">
        <f>'BG subtracted'!AU157/'BG subtracted'!AV157</f>
        <v>0.92085976611361864</v>
      </c>
      <c r="AA156" s="1">
        <f>'BG subtracted'!AW157/'BG subtracted'!AX157</f>
        <v>0.30577924815468499</v>
      </c>
      <c r="AB156" s="1">
        <f>'BG subtracted'!AY157/'BG subtracted'!AZ157</f>
        <v>0.46574412567315937</v>
      </c>
      <c r="AC156" s="1">
        <f>'BG subtracted'!BA157/'BG subtracted'!BB157</f>
        <v>0.87655507004503563</v>
      </c>
      <c r="AD156" s="1">
        <f>'BG subtracted'!BC157/'BG subtracted'!BD157</f>
        <v>0.31764519901034327</v>
      </c>
      <c r="AE156" s="1">
        <f>'BG subtracted'!BE157/'BG subtracted'!BF157</f>
        <v>1.0721799484103316</v>
      </c>
      <c r="AF156" s="1">
        <f>'BG subtracted'!BG157/'BG subtracted'!BH157</f>
        <v>0.7262417806253797</v>
      </c>
      <c r="AG156" s="1">
        <f>'BG subtracted'!BI157/'BG subtracted'!BJ157</f>
        <v>0.81623470187387381</v>
      </c>
      <c r="AH156" s="1">
        <f>'BG subtracted'!BK157/'BG subtracted'!BL157</f>
        <v>0.72183220358388778</v>
      </c>
      <c r="AI156" s="1">
        <f>'BG subtracted'!BM157/'BG subtracted'!BN157</f>
        <v>0.40680686568641733</v>
      </c>
      <c r="AJ156" s="1">
        <f>'BG subtracted'!BO157/'BG subtracted'!BP157</f>
        <v>1.0302554637775652</v>
      </c>
      <c r="AK156" s="1">
        <f>'BG subtracted'!BQ157/'BG subtracted'!BR157</f>
        <v>0.63706813638915127</v>
      </c>
      <c r="AL156" s="1">
        <f>'BG subtracted'!BS157/'BG subtracted'!BT157</f>
        <v>0.901058496697561</v>
      </c>
      <c r="AM156" s="1">
        <f>'BG subtracted'!BU157/'BG subtracted'!BV157</f>
        <v>0.70926689213461025</v>
      </c>
      <c r="AN156" s="1">
        <f>'BG subtracted'!BW157/'BG subtracted'!BX157</f>
        <v>0.38654274224720531</v>
      </c>
      <c r="AO156" s="1">
        <f>'BG subtracted'!BY157/'BG subtracted'!BZ157</f>
        <v>0.31245511211586852</v>
      </c>
      <c r="AP156" s="1">
        <f>'BG subtracted'!CA157/'BG subtracted'!CB157</f>
        <v>0.58564633619871731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0.5756794645033767</v>
      </c>
      <c r="D157" s="1">
        <f>'BG subtracted'!C158/'BG subtracted'!D158</f>
        <v>1.575831203846833</v>
      </c>
      <c r="E157" s="1">
        <f>'BG subtracted'!E158/'BG subtracted'!F158</f>
        <v>0.54597827766959395</v>
      </c>
      <c r="F157" s="1">
        <f>'BG subtracted'!G158/'BG subtracted'!H158</f>
        <v>0.36699074015010236</v>
      </c>
      <c r="G157" s="1">
        <f>'BG subtracted'!I158/'BG subtracted'!J158</f>
        <v>0.4011136799614593</v>
      </c>
      <c r="H157" s="1">
        <f>'BG subtracted'!K158/'BG subtracted'!L158</f>
        <v>0.39005687708798681</v>
      </c>
      <c r="I157" s="1">
        <f>'BG subtracted'!M158/'BG subtracted'!N158</f>
        <v>0.34571320256258381</v>
      </c>
      <c r="J157" s="1">
        <f>'BG subtracted'!O158/'BG subtracted'!P158</f>
        <v>1.1440145969767777</v>
      </c>
      <c r="K157" s="1">
        <f>'BG subtracted'!Q158/'BG subtracted'!R158</f>
        <v>1.826356841376845</v>
      </c>
      <c r="L157" s="1">
        <f>'BG subtracted'!S158/'BG subtracted'!T158</f>
        <v>1.2483138829188536</v>
      </c>
      <c r="M157" s="1">
        <f>'BG subtracted'!U158/'BG subtracted'!V158</f>
        <v>1.1960439349806098</v>
      </c>
      <c r="N157" s="1">
        <f>'BG subtracted'!W158/'BG subtracted'!X158</f>
        <v>0.69114169146207061</v>
      </c>
      <c r="O157" s="1">
        <f>'BG subtracted'!Y158/'BG subtracted'!Z158</f>
        <v>0.8744769435337183</v>
      </c>
      <c r="P157" s="1">
        <f>'BG subtracted'!AA158/'BG subtracted'!AB158</f>
        <v>0.81968287190539346</v>
      </c>
      <c r="Q157" s="1">
        <f>'BG subtracted'!AC158/'BG subtracted'!AD158</f>
        <v>0.95970740400360144</v>
      </c>
      <c r="R157" s="1">
        <f>'BG subtracted'!AE158/'BG subtracted'!AF158</f>
        <v>0.32818231233120621</v>
      </c>
      <c r="S157" s="1">
        <f>'BG subtracted'!AG158/'BG subtracted'!AH158</f>
        <v>0.42967724036770527</v>
      </c>
      <c r="T157" s="1">
        <f>'BG subtracted'!AI158/'BG subtracted'!AJ158</f>
        <v>0.44930378149805311</v>
      </c>
      <c r="U157" s="1">
        <f>'BG subtracted'!AK158/'BG subtracted'!AL158</f>
        <v>0.12934167933913615</v>
      </c>
      <c r="V157" s="1">
        <f>'BG subtracted'!AM158/'BG subtracted'!AN158</f>
        <v>0.55513657909811454</v>
      </c>
      <c r="W157" s="1">
        <f>'BG subtracted'!AO158/'BG subtracted'!AP158</f>
        <v>0.36931934964406293</v>
      </c>
      <c r="X157" s="1">
        <f>'BG subtracted'!AQ158/'BG subtracted'!AR158</f>
        <v>0.60149771963547849</v>
      </c>
      <c r="Y157" s="1">
        <f>'BG subtracted'!AS158/'BG subtracted'!AT158</f>
        <v>0.35134164201152124</v>
      </c>
      <c r="Z157" s="1">
        <f>'BG subtracted'!AU158/'BG subtracted'!AV158</f>
        <v>0.89536550565208628</v>
      </c>
      <c r="AA157" s="1">
        <f>'BG subtracted'!AW158/'BG subtracted'!AX158</f>
        <v>0.29644296363759098</v>
      </c>
      <c r="AB157" s="1">
        <f>'BG subtracted'!AY158/'BG subtracted'!AZ158</f>
        <v>0.48570995623489305</v>
      </c>
      <c r="AC157" s="1">
        <f>'BG subtracted'!BA158/'BG subtracted'!BB158</f>
        <v>0.78572293024182527</v>
      </c>
      <c r="AD157" s="1">
        <f>'BG subtracted'!BC158/'BG subtracted'!BD158</f>
        <v>0.31439436104049168</v>
      </c>
      <c r="AE157" s="1">
        <f>'BG subtracted'!BE158/'BG subtracted'!BF158</f>
        <v>0.76478541395170752</v>
      </c>
      <c r="AF157" s="1">
        <f>'BG subtracted'!BG158/'BG subtracted'!BH158</f>
        <v>0.64496767461804172</v>
      </c>
      <c r="AG157" s="1">
        <f>'BG subtracted'!BI158/'BG subtracted'!BJ158</f>
        <v>0.78667412520871494</v>
      </c>
      <c r="AH157" s="1">
        <f>'BG subtracted'!BK158/'BG subtracted'!BL158</f>
        <v>0.72977981470794795</v>
      </c>
      <c r="AI157" s="1">
        <f>'BG subtracted'!BM158/'BG subtracted'!BN158</f>
        <v>0.4199759860629394</v>
      </c>
      <c r="AJ157" s="1">
        <f>'BG subtracted'!BO158/'BG subtracted'!BP158</f>
        <v>0.96076354065493064</v>
      </c>
      <c r="AK157" s="1">
        <f>'BG subtracted'!BQ158/'BG subtracted'!BR158</f>
        <v>0.66341684489209873</v>
      </c>
      <c r="AL157" s="1">
        <f>'BG subtracted'!BS158/'BG subtracted'!BT158</f>
        <v>0.92513752105177038</v>
      </c>
      <c r="AM157" s="1">
        <f>'BG subtracted'!BU158/'BG subtracted'!BV158</f>
        <v>0.76261875357375475</v>
      </c>
      <c r="AN157" s="1">
        <f>'BG subtracted'!BW158/'BG subtracted'!BX158</f>
        <v>0.38723953482650886</v>
      </c>
      <c r="AO157" s="1">
        <f>'BG subtracted'!BY158/'BG subtracted'!BZ158</f>
        <v>0.32646248560311958</v>
      </c>
      <c r="AP157" s="1">
        <f>'BG subtracted'!CA158/'BG subtracted'!CB158</f>
        <v>0.62465883240818765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0.90525429405890678</v>
      </c>
      <c r="D158" s="1">
        <f>'BG subtracted'!C159/'BG subtracted'!D159</f>
        <v>1.6688237424416053</v>
      </c>
      <c r="E158" s="1">
        <f>'BG subtracted'!E159/'BG subtracted'!F159</f>
        <v>0.60130747290015296</v>
      </c>
      <c r="F158" s="1">
        <f>'BG subtracted'!G159/'BG subtracted'!H159</f>
        <v>0.35369758291076558</v>
      </c>
      <c r="G158" s="1">
        <f>'BG subtracted'!I159/'BG subtracted'!J159</f>
        <v>0.39797687767435086</v>
      </c>
      <c r="H158" s="1">
        <f>'BG subtracted'!K159/'BG subtracted'!L159</f>
        <v>0.35342846423577223</v>
      </c>
      <c r="I158" s="1">
        <f>'BG subtracted'!M159/'BG subtracted'!N159</f>
        <v>0.3140858868877105</v>
      </c>
      <c r="J158" s="1">
        <f>'BG subtracted'!O159/'BG subtracted'!P159</f>
        <v>1.158087573760451</v>
      </c>
      <c r="K158" s="1">
        <f>'BG subtracted'!Q159/'BG subtracted'!R159</f>
        <v>1.6378561111156449</v>
      </c>
      <c r="L158" s="1">
        <f>'BG subtracted'!S159/'BG subtracted'!T159</f>
        <v>1.2469576268583971</v>
      </c>
      <c r="M158" s="1">
        <f>'BG subtracted'!U159/'BG subtracted'!V159</f>
        <v>1.2170034978183943</v>
      </c>
      <c r="N158" s="1">
        <f>'BG subtracted'!W159/'BG subtracted'!X159</f>
        <v>0.80174362967397561</v>
      </c>
      <c r="O158" s="1">
        <f>'BG subtracted'!Y159/'BG subtracted'!Z159</f>
        <v>0.91029126543532035</v>
      </c>
      <c r="P158" s="1">
        <f>'BG subtracted'!AA159/'BG subtracted'!AB159</f>
        <v>0.77984094593230502</v>
      </c>
      <c r="Q158" s="1">
        <f>'BG subtracted'!AC159/'BG subtracted'!AD159</f>
        <v>1.0795803074371499</v>
      </c>
      <c r="R158" s="1">
        <f>'BG subtracted'!AE159/'BG subtracted'!AF159</f>
        <v>0.38796785878040813</v>
      </c>
      <c r="S158" s="1">
        <f>'BG subtracted'!AG159/'BG subtracted'!AH159</f>
        <v>0.41597690588056979</v>
      </c>
      <c r="T158" s="1">
        <f>'BG subtracted'!AI159/'BG subtracted'!AJ159</f>
        <v>0.42445102403944635</v>
      </c>
      <c r="U158" s="1">
        <f>'BG subtracted'!AK159/'BG subtracted'!AL159</f>
        <v>0.17606079836321567</v>
      </c>
      <c r="V158" s="1">
        <f>'BG subtracted'!AM159/'BG subtracted'!AN159</f>
        <v>0.61123028896181864</v>
      </c>
      <c r="W158" s="1">
        <f>'BG subtracted'!AO159/'BG subtracted'!AP159</f>
        <v>0.37210708146465316</v>
      </c>
      <c r="X158" s="1">
        <f>'BG subtracted'!AQ159/'BG subtracted'!AR159</f>
        <v>0.63145528146118668</v>
      </c>
      <c r="Y158" s="1">
        <f>'BG subtracted'!AS159/'BG subtracted'!AT159</f>
        <v>0.37703041865411802</v>
      </c>
      <c r="Z158" s="1">
        <f>'BG subtracted'!AU159/'BG subtracted'!AV159</f>
        <v>0.92227635188404711</v>
      </c>
      <c r="AA158" s="1">
        <f>'BG subtracted'!AW159/'BG subtracted'!AX159</f>
        <v>0.27897663888538249</v>
      </c>
      <c r="AB158" s="1">
        <f>'BG subtracted'!AY159/'BG subtracted'!AZ159</f>
        <v>0.46677898876498924</v>
      </c>
      <c r="AC158" s="1">
        <f>'BG subtracted'!BA159/'BG subtracted'!BB159</f>
        <v>0.7634567391213869</v>
      </c>
      <c r="AD158" s="1">
        <f>'BG subtracted'!BC159/'BG subtracted'!BD159</f>
        <v>0.33791854446529018</v>
      </c>
      <c r="AE158" s="1">
        <f>'BG subtracted'!BE159/'BG subtracted'!BF159</f>
        <v>1.0348446236825175</v>
      </c>
      <c r="AF158" s="1">
        <f>'BG subtracted'!BG159/'BG subtracted'!BH159</f>
        <v>0.71441228267373369</v>
      </c>
      <c r="AG158" s="1">
        <f>'BG subtracted'!BI159/'BG subtracted'!BJ159</f>
        <v>0.73407722996827618</v>
      </c>
      <c r="AH158" s="1">
        <f>'BG subtracted'!BK159/'BG subtracted'!BL159</f>
        <v>0.79383397671488665</v>
      </c>
      <c r="AI158" s="1">
        <f>'BG subtracted'!BM159/'BG subtracted'!BN159</f>
        <v>0.39524402580546653</v>
      </c>
      <c r="AJ158" s="1">
        <f>'BG subtracted'!BO159/'BG subtracted'!BP159</f>
        <v>0.98320276734088652</v>
      </c>
      <c r="AK158" s="1">
        <f>'BG subtracted'!BQ159/'BG subtracted'!BR159</f>
        <v>0.64704584895866346</v>
      </c>
      <c r="AL158" s="1">
        <f>'BG subtracted'!BS159/'BG subtracted'!BT159</f>
        <v>0.84154569827958603</v>
      </c>
      <c r="AM158" s="1">
        <f>'BG subtracted'!BU159/'BG subtracted'!BV159</f>
        <v>0.76650738245904138</v>
      </c>
      <c r="AN158" s="1">
        <f>'BG subtracted'!BW159/'BG subtracted'!BX159</f>
        <v>0.38217282961493815</v>
      </c>
      <c r="AO158" s="1">
        <f>'BG subtracted'!BY159/'BG subtracted'!BZ159</f>
        <v>0.31573874901117227</v>
      </c>
      <c r="AP158" s="1">
        <f>'BG subtracted'!CA159/'BG subtracted'!CB159</f>
        <v>0.64092718998862341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0.88917996107533037</v>
      </c>
      <c r="D159" s="1">
        <f>'BG subtracted'!C160/'BG subtracted'!D160</f>
        <v>1.7291583503889132</v>
      </c>
      <c r="E159" s="1">
        <f>'BG subtracted'!E160/'BG subtracted'!F160</f>
        <v>0.60665818515155323</v>
      </c>
      <c r="F159" s="1">
        <f>'BG subtracted'!G160/'BG subtracted'!H160</f>
        <v>0.38853420779646597</v>
      </c>
      <c r="G159" s="1">
        <f>'BG subtracted'!I160/'BG subtracted'!J160</f>
        <v>0.39528246463779698</v>
      </c>
      <c r="H159" s="1">
        <f>'BG subtracted'!K160/'BG subtracted'!L160</f>
        <v>0.36386777883973936</v>
      </c>
      <c r="I159" s="1">
        <f>'BG subtracted'!M160/'BG subtracted'!N160</f>
        <v>0.29669683629608645</v>
      </c>
      <c r="J159" s="1">
        <f>'BG subtracted'!O160/'BG subtracted'!P160</f>
        <v>1.0342853535426</v>
      </c>
      <c r="K159" s="1">
        <f>'BG subtracted'!Q160/'BG subtracted'!R160</f>
        <v>1.6898500906045797</v>
      </c>
      <c r="L159" s="1">
        <f>'BG subtracted'!S160/'BG subtracted'!T160</f>
        <v>1.2036022794171404</v>
      </c>
      <c r="M159" s="1">
        <f>'BG subtracted'!U160/'BG subtracted'!V160</f>
        <v>1.3402008898087949</v>
      </c>
      <c r="N159" s="1">
        <f>'BG subtracted'!W160/'BG subtracted'!X160</f>
        <v>0.78923685077592065</v>
      </c>
      <c r="O159" s="1">
        <f>'BG subtracted'!Y160/'BG subtracted'!Z160</f>
        <v>0.91853591597614392</v>
      </c>
      <c r="P159" s="1">
        <f>'BG subtracted'!AA160/'BG subtracted'!AB160</f>
        <v>0.79360289911955106</v>
      </c>
      <c r="Q159" s="1">
        <f>'BG subtracted'!AC160/'BG subtracted'!AD160</f>
        <v>1.018236401504</v>
      </c>
      <c r="R159" s="1">
        <f>'BG subtracted'!AE160/'BG subtracted'!AF160</f>
        <v>0.38922255027899777</v>
      </c>
      <c r="S159" s="1">
        <f>'BG subtracted'!AG160/'BG subtracted'!AH160</f>
        <v>0.43819375579214775</v>
      </c>
      <c r="T159" s="1">
        <f>'BG subtracted'!AI160/'BG subtracted'!AJ160</f>
        <v>0.40280365276035768</v>
      </c>
      <c r="U159" s="1">
        <f>'BG subtracted'!AK160/'BG subtracted'!AL160</f>
        <v>0.18648574529489306</v>
      </c>
      <c r="V159" s="1">
        <f>'BG subtracted'!AM160/'BG subtracted'!AN160</f>
        <v>0.58534172158231745</v>
      </c>
      <c r="W159" s="1">
        <f>'BG subtracted'!AO160/'BG subtracted'!AP160</f>
        <v>0.37303591219889837</v>
      </c>
      <c r="X159" s="1">
        <f>'BG subtracted'!AQ160/'BG subtracted'!AR160</f>
        <v>0.61484945130933821</v>
      </c>
      <c r="Y159" s="1">
        <f>'BG subtracted'!AS160/'BG subtracted'!AT160</f>
        <v>0.37620509546298669</v>
      </c>
      <c r="Z159" s="1">
        <f>'BG subtracted'!AU160/'BG subtracted'!AV160</f>
        <v>0.9889429455992923</v>
      </c>
      <c r="AA159" s="1">
        <f>'BG subtracted'!AW160/'BG subtracted'!AX160</f>
        <v>0.3103106930144704</v>
      </c>
      <c r="AB159" s="1">
        <f>'BG subtracted'!AY160/'BG subtracted'!AZ160</f>
        <v>0.46509986114029217</v>
      </c>
      <c r="AC159" s="1">
        <f>'BG subtracted'!BA160/'BG subtracted'!BB160</f>
        <v>0.83017422750653269</v>
      </c>
      <c r="AD159" s="1">
        <f>'BG subtracted'!BC160/'BG subtracted'!BD160</f>
        <v>0.3919801051372796</v>
      </c>
      <c r="AE159" s="1">
        <f>'BG subtracted'!BE160/'BG subtracted'!BF160</f>
        <v>0.8773534505653614</v>
      </c>
      <c r="AF159" s="1">
        <f>'BG subtracted'!BG160/'BG subtracted'!BH160</f>
        <v>0.7351797513842796</v>
      </c>
      <c r="AG159" s="1">
        <f>'BG subtracted'!BI160/'BG subtracted'!BJ160</f>
        <v>0.7483888347390083</v>
      </c>
      <c r="AH159" s="1">
        <f>'BG subtracted'!BK160/'BG subtracted'!BL160</f>
        <v>0.82153519332057245</v>
      </c>
      <c r="AI159" s="1">
        <f>'BG subtracted'!BM160/'BG subtracted'!BN160</f>
        <v>0.36885778430927108</v>
      </c>
      <c r="AJ159" s="1">
        <f>'BG subtracted'!BO160/'BG subtracted'!BP160</f>
        <v>1.0196062949667997</v>
      </c>
      <c r="AK159" s="1">
        <f>'BG subtracted'!BQ160/'BG subtracted'!BR160</f>
        <v>0.62121938316923098</v>
      </c>
      <c r="AL159" s="1">
        <f>'BG subtracted'!BS160/'BG subtracted'!BT160</f>
        <v>0.89588450081071902</v>
      </c>
      <c r="AM159" s="1">
        <f>'BG subtracted'!BU160/'BG subtracted'!BV160</f>
        <v>0.76470118873407567</v>
      </c>
      <c r="AN159" s="1">
        <f>'BG subtracted'!BW160/'BG subtracted'!BX160</f>
        <v>0.38098258922961398</v>
      </c>
      <c r="AO159" s="1">
        <f>'BG subtracted'!BY160/'BG subtracted'!BZ160</f>
        <v>0.30685703107145107</v>
      </c>
      <c r="AP159" s="1">
        <f>'BG subtracted'!CA160/'BG subtracted'!CB160</f>
        <v>0.58366571094768083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0.71363252907549979</v>
      </c>
      <c r="D160" s="1">
        <f>'BG subtracted'!C161/'BG subtracted'!D161</f>
        <v>1.7610187673745286</v>
      </c>
      <c r="E160" s="1">
        <f>'BG subtracted'!E161/'BG subtracted'!F161</f>
        <v>0.59222892249990178</v>
      </c>
      <c r="F160" s="1">
        <f>'BG subtracted'!G161/'BG subtracted'!H161</f>
        <v>0.41265041783127804</v>
      </c>
      <c r="G160" s="1">
        <f>'BG subtracted'!I161/'BG subtracted'!J161</f>
        <v>0.39027069588157914</v>
      </c>
      <c r="H160" s="1">
        <f>'BG subtracted'!K161/'BG subtracted'!L161</f>
        <v>0.38335480766261548</v>
      </c>
      <c r="I160" s="1">
        <f>'BG subtracted'!M161/'BG subtracted'!N161</f>
        <v>0.28783255555303444</v>
      </c>
      <c r="J160" s="1">
        <f>'BG subtracted'!O161/'BG subtracted'!P161</f>
        <v>0.89533202434162729</v>
      </c>
      <c r="K160" s="1">
        <f>'BG subtracted'!Q161/'BG subtracted'!R161</f>
        <v>1.7578032760700972</v>
      </c>
      <c r="L160" s="1">
        <f>'BG subtracted'!S161/'BG subtracted'!T161</f>
        <v>1.3731397398912109</v>
      </c>
      <c r="M160" s="1">
        <f>'BG subtracted'!U161/'BG subtracted'!V161</f>
        <v>1.5801822744794709</v>
      </c>
      <c r="N160" s="1">
        <f>'BG subtracted'!W161/'BG subtracted'!X161</f>
        <v>0.89138293143754355</v>
      </c>
      <c r="O160" s="1">
        <f>'BG subtracted'!Y161/'BG subtracted'!Z161</f>
        <v>0.91899055015132491</v>
      </c>
      <c r="P160" s="1">
        <f>'BG subtracted'!AA161/'BG subtracted'!AB161</f>
        <v>0.73474645304739028</v>
      </c>
      <c r="Q160" s="1">
        <f>'BG subtracted'!AC161/'BG subtracted'!AD161</f>
        <v>0.98705487065206166</v>
      </c>
      <c r="R160" s="1">
        <f>'BG subtracted'!AE161/'BG subtracted'!AF161</f>
        <v>0.42634203546078059</v>
      </c>
      <c r="S160" s="1">
        <f>'BG subtracted'!AG161/'BG subtracted'!AH161</f>
        <v>0.37990395820794587</v>
      </c>
      <c r="T160" s="1">
        <f>'BG subtracted'!AI161/'BG subtracted'!AJ161</f>
        <v>0.37218202676527273</v>
      </c>
      <c r="U160" s="1">
        <f>'BG subtracted'!AK161/'BG subtracted'!AL161</f>
        <v>0.14507630129528432</v>
      </c>
      <c r="V160" s="1">
        <f>'BG subtracted'!AM161/'BG subtracted'!AN161</f>
        <v>0.48959152037934922</v>
      </c>
      <c r="W160" s="1">
        <f>'BG subtracted'!AO161/'BG subtracted'!AP161</f>
        <v>0.34087815533584925</v>
      </c>
      <c r="X160" s="1">
        <f>'BG subtracted'!AQ161/'BG subtracted'!AR161</f>
        <v>0.61694151925266294</v>
      </c>
      <c r="Y160" s="1">
        <f>'BG subtracted'!AS161/'BG subtracted'!AT161</f>
        <v>0.36798058176753712</v>
      </c>
      <c r="Z160" s="1">
        <f>'BG subtracted'!AU161/'BG subtracted'!AV161</f>
        <v>1.025507771726289</v>
      </c>
      <c r="AA160" s="1">
        <f>'BG subtracted'!AW161/'BG subtracted'!AX161</f>
        <v>0.38444570775429049</v>
      </c>
      <c r="AB160" s="1">
        <f>'BG subtracted'!AY161/'BG subtracted'!AZ161</f>
        <v>0.47550083501255974</v>
      </c>
      <c r="AC160" s="1">
        <f>'BG subtracted'!BA161/'BG subtracted'!BB161</f>
        <v>0.70750772679911489</v>
      </c>
      <c r="AD160" s="1">
        <f>'BG subtracted'!BC161/'BG subtracted'!BD161</f>
        <v>0.42243258115331794</v>
      </c>
      <c r="AE160" s="1">
        <f>'BG subtracted'!BE161/'BG subtracted'!BF161</f>
        <v>0.81737640915523879</v>
      </c>
      <c r="AF160" s="1">
        <f>'BG subtracted'!BG161/'BG subtracted'!BH161</f>
        <v>0.58379137758487565</v>
      </c>
      <c r="AG160" s="1">
        <f>'BG subtracted'!BI161/'BG subtracted'!BJ161</f>
        <v>0.81919589461870868</v>
      </c>
      <c r="AH160" s="1">
        <f>'BG subtracted'!BK161/'BG subtracted'!BL161</f>
        <v>0.84625325495266357</v>
      </c>
      <c r="AI160" s="1">
        <f>'BG subtracted'!BM161/'BG subtracted'!BN161</f>
        <v>0.39207757648777258</v>
      </c>
      <c r="AJ160" s="1">
        <f>'BG subtracted'!BO161/'BG subtracted'!BP161</f>
        <v>1.0614712781820184</v>
      </c>
      <c r="AK160" s="1">
        <f>'BG subtracted'!BQ161/'BG subtracted'!BR161</f>
        <v>0.7097705851665681</v>
      </c>
      <c r="AL160" s="1">
        <f>'BG subtracted'!BS161/'BG subtracted'!BT161</f>
        <v>0.83581498184614667</v>
      </c>
      <c r="AM160" s="1">
        <f>'BG subtracted'!BU161/'BG subtracted'!BV161</f>
        <v>0.80227272242167591</v>
      </c>
      <c r="AN160" s="1">
        <f>'BG subtracted'!BW161/'BG subtracted'!BX161</f>
        <v>0.34919066334457927</v>
      </c>
      <c r="AO160" s="1">
        <f>'BG subtracted'!BY161/'BG subtracted'!BZ161</f>
        <v>0.29506101117593353</v>
      </c>
      <c r="AP160" s="1">
        <f>'BG subtracted'!CA161/'BG subtracted'!CB161</f>
        <v>0.55993624737367786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0.66478478291828058</v>
      </c>
      <c r="D161" s="1">
        <f>'BG subtracted'!C162/'BG subtracted'!D162</f>
        <v>1.5265762483390983</v>
      </c>
      <c r="E161" s="1">
        <f>'BG subtracted'!E162/'BG subtracted'!F162</f>
        <v>0.59173827186849548</v>
      </c>
      <c r="F161" s="1">
        <f>'BG subtracted'!G162/'BG subtracted'!H162</f>
        <v>0.42037270513462638</v>
      </c>
      <c r="G161" s="1">
        <f>'BG subtracted'!I162/'BG subtracted'!J162</f>
        <v>0.38730260212914402</v>
      </c>
      <c r="H161" s="1">
        <f>'BG subtracted'!K162/'BG subtracted'!L162</f>
        <v>0.37583938573435693</v>
      </c>
      <c r="I161" s="1">
        <f>'BG subtracted'!M162/'BG subtracted'!N162</f>
        <v>0.25803207114316679</v>
      </c>
      <c r="J161" s="1">
        <f>'BG subtracted'!O162/'BG subtracted'!P162</f>
        <v>0.90361563784687893</v>
      </c>
      <c r="K161" s="1">
        <f>'BG subtracted'!Q162/'BG subtracted'!R162</f>
        <v>1.8631642892756646</v>
      </c>
      <c r="L161" s="1">
        <f>'BG subtracted'!S162/'BG subtracted'!T162</f>
        <v>1.1576102284834138</v>
      </c>
      <c r="M161" s="1">
        <f>'BG subtracted'!U162/'BG subtracted'!V162</f>
        <v>1.5973470218106383</v>
      </c>
      <c r="N161" s="1">
        <f>'BG subtracted'!W162/'BG subtracted'!X162</f>
        <v>0.92943081030037511</v>
      </c>
      <c r="O161" s="1">
        <f>'BG subtracted'!Y162/'BG subtracted'!Z162</f>
        <v>0.95333336870392427</v>
      </c>
      <c r="P161" s="1">
        <f>'BG subtracted'!AA162/'BG subtracted'!AB162</f>
        <v>0.70825542034655697</v>
      </c>
      <c r="Q161" s="1">
        <f>'BG subtracted'!AC162/'BG subtracted'!AD162</f>
        <v>0.97129982362883061</v>
      </c>
      <c r="R161" s="1">
        <f>'BG subtracted'!AE162/'BG subtracted'!AF162</f>
        <v>0.49121964674020308</v>
      </c>
      <c r="S161" s="1">
        <f>'BG subtracted'!AG162/'BG subtracted'!AH162</f>
        <v>0.39281908506748997</v>
      </c>
      <c r="T161" s="1">
        <f>'BG subtracted'!AI162/'BG subtracted'!AJ162</f>
        <v>0.34985553309061257</v>
      </c>
      <c r="U161" s="1">
        <f>'BG subtracted'!AK162/'BG subtracted'!AL162</f>
        <v>0.14587839050487542</v>
      </c>
      <c r="V161" s="1">
        <f>'BG subtracted'!AM162/'BG subtracted'!AN162</f>
        <v>0.45895750551518655</v>
      </c>
      <c r="W161" s="1">
        <f>'BG subtracted'!AO162/'BG subtracted'!AP162</f>
        <v>0.30489119879971521</v>
      </c>
      <c r="X161" s="1">
        <f>'BG subtracted'!AQ162/'BG subtracted'!AR162</f>
        <v>0.63957216664811689</v>
      </c>
      <c r="Y161" s="1">
        <f>'BG subtracted'!AS162/'BG subtracted'!AT162</f>
        <v>0.36299365461797001</v>
      </c>
      <c r="Z161" s="1">
        <f>'BG subtracted'!AU162/'BG subtracted'!AV162</f>
        <v>0.94306720818314516</v>
      </c>
      <c r="AA161" s="1">
        <f>'BG subtracted'!AW162/'BG subtracted'!AX162</f>
        <v>0.44925449220756836</v>
      </c>
      <c r="AB161" s="1">
        <f>'BG subtracted'!AY162/'BG subtracted'!AZ162</f>
        <v>0.47585971877954758</v>
      </c>
      <c r="AC161" s="1">
        <f>'BG subtracted'!BA162/'BG subtracted'!BB162</f>
        <v>0.66048476363548592</v>
      </c>
      <c r="AD161" s="1">
        <f>'BG subtracted'!BC162/'BG subtracted'!BD162</f>
        <v>0.39896860346477342</v>
      </c>
      <c r="AE161" s="1">
        <f>'BG subtracted'!BE162/'BG subtracted'!BF162</f>
        <v>0.88316693730029838</v>
      </c>
      <c r="AF161" s="1">
        <f>'BG subtracted'!BG162/'BG subtracted'!BH162</f>
        <v>0.58445020745072718</v>
      </c>
      <c r="AG161" s="1">
        <f>'BG subtracted'!BI162/'BG subtracted'!BJ162</f>
        <v>0.86394178422691481</v>
      </c>
      <c r="AH161" s="1">
        <f>'BG subtracted'!BK162/'BG subtracted'!BL162</f>
        <v>0.75404070412983071</v>
      </c>
      <c r="AI161" s="1">
        <f>'BG subtracted'!BM162/'BG subtracted'!BN162</f>
        <v>0.37936546011148037</v>
      </c>
      <c r="AJ161" s="1">
        <f>'BG subtracted'!BO162/'BG subtracted'!BP162</f>
        <v>1.1049983689717882</v>
      </c>
      <c r="AK161" s="1">
        <f>'BG subtracted'!BQ162/'BG subtracted'!BR162</f>
        <v>0.72251115913161157</v>
      </c>
      <c r="AL161" s="1">
        <f>'BG subtracted'!BS162/'BG subtracted'!BT162</f>
        <v>0.86063000331457673</v>
      </c>
      <c r="AM161" s="1">
        <f>'BG subtracted'!BU162/'BG subtracted'!BV162</f>
        <v>0.70383413359666458</v>
      </c>
      <c r="AN161" s="1">
        <f>'BG subtracted'!BW162/'BG subtracted'!BX162</f>
        <v>0.34731163216798816</v>
      </c>
      <c r="AO161" s="1">
        <f>'BG subtracted'!BY162/'BG subtracted'!BZ162</f>
        <v>0.31427146168523501</v>
      </c>
      <c r="AP161" s="1">
        <f>'BG subtracted'!CA162/'BG subtracted'!CB162</f>
        <v>0.56194609666345341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0.60683972214724946</v>
      </c>
      <c r="D162" s="1">
        <f>'BG subtracted'!C163/'BG subtracted'!D163</f>
        <v>1.318959710602077</v>
      </c>
      <c r="E162" s="1">
        <f>'BG subtracted'!E163/'BG subtracted'!F163</f>
        <v>0.57181710076572345</v>
      </c>
      <c r="F162" s="1">
        <f>'BG subtracted'!G163/'BG subtracted'!H163</f>
        <v>0.41488670029195607</v>
      </c>
      <c r="G162" s="1">
        <f>'BG subtracted'!I163/'BG subtracted'!J163</f>
        <v>0.37554482118520033</v>
      </c>
      <c r="H162" s="1">
        <f>'BG subtracted'!K163/'BG subtracted'!L163</f>
        <v>0.39934722793834565</v>
      </c>
      <c r="I162" s="1">
        <f>'BG subtracted'!M163/'BG subtracted'!N163</f>
        <v>0.21335317858987504</v>
      </c>
      <c r="J162" s="1">
        <f>'BG subtracted'!O163/'BG subtracted'!P163</f>
        <v>0.95964703818126496</v>
      </c>
      <c r="K162" s="1">
        <f>'BG subtracted'!Q163/'BG subtracted'!R163</f>
        <v>1.8711414439336544</v>
      </c>
      <c r="L162" s="1">
        <f>'BG subtracted'!S163/'BG subtracted'!T163</f>
        <v>1.2271863253387065</v>
      </c>
      <c r="M162" s="1">
        <f>'BG subtracted'!U163/'BG subtracted'!V163</f>
        <v>1.4683699806262416</v>
      </c>
      <c r="N162" s="1">
        <f>'BG subtracted'!W163/'BG subtracted'!X163</f>
        <v>0.83382940383638704</v>
      </c>
      <c r="O162" s="1">
        <f>'BG subtracted'!Y163/'BG subtracted'!Z163</f>
        <v>0.88146768331913272</v>
      </c>
      <c r="P162" s="1">
        <f>'BG subtracted'!AA163/'BG subtracted'!AB163</f>
        <v>0.65687898831173874</v>
      </c>
      <c r="Q162" s="1">
        <f>'BG subtracted'!AC163/'BG subtracted'!AD163</f>
        <v>1.0407451762498916</v>
      </c>
      <c r="R162" s="1">
        <f>'BG subtracted'!AE163/'BG subtracted'!AF163</f>
        <v>0.46967814530953067</v>
      </c>
      <c r="S162" s="1">
        <f>'BG subtracted'!AG163/'BG subtracted'!AH163</f>
        <v>0.39415470291938604</v>
      </c>
      <c r="T162" s="1">
        <f>'BG subtracted'!AI163/'BG subtracted'!AJ163</f>
        <v>0.33622572104339543</v>
      </c>
      <c r="U162" s="1">
        <f>'BG subtracted'!AK163/'BG subtracted'!AL163</f>
        <v>0.15934201020906599</v>
      </c>
      <c r="V162" s="1">
        <f>'BG subtracted'!AM163/'BG subtracted'!AN163</f>
        <v>0.52705197777530666</v>
      </c>
      <c r="W162" s="1">
        <f>'BG subtracted'!AO163/'BG subtracted'!AP163</f>
        <v>0.28287777437210393</v>
      </c>
      <c r="X162" s="1">
        <f>'BG subtracted'!AQ163/'BG subtracted'!AR163</f>
        <v>0.61562265571335117</v>
      </c>
      <c r="Y162" s="1">
        <f>'BG subtracted'!AS163/'BG subtracted'!AT163</f>
        <v>0.36100732325070578</v>
      </c>
      <c r="Z162" s="1">
        <f>'BG subtracted'!AU163/'BG subtracted'!AV163</f>
        <v>0.93632546445296727</v>
      </c>
      <c r="AA162" s="1">
        <f>'BG subtracted'!AW163/'BG subtracted'!AX163</f>
        <v>0.44047110115155791</v>
      </c>
      <c r="AB162" s="1">
        <f>'BG subtracted'!AY163/'BG subtracted'!AZ163</f>
        <v>0.42979072774894045</v>
      </c>
      <c r="AC162" s="1">
        <f>'BG subtracted'!BA163/'BG subtracted'!BB163</f>
        <v>0.71960749916531319</v>
      </c>
      <c r="AD162" s="1">
        <f>'BG subtracted'!BC163/'BG subtracted'!BD163</f>
        <v>0.39088963146432071</v>
      </c>
      <c r="AE162" s="1">
        <f>'BG subtracted'!BE163/'BG subtracted'!BF163</f>
        <v>0.88178405449216224</v>
      </c>
      <c r="AF162" s="1">
        <f>'BG subtracted'!BG163/'BG subtracted'!BH163</f>
        <v>0.5514969039213361</v>
      </c>
      <c r="AG162" s="1">
        <f>'BG subtracted'!BI163/'BG subtracted'!BJ163</f>
        <v>0.85303614373556202</v>
      </c>
      <c r="AH162" s="1">
        <f>'BG subtracted'!BK163/'BG subtracted'!BL163</f>
        <v>0.73063967151607734</v>
      </c>
      <c r="AI162" s="1">
        <f>'BG subtracted'!BM163/'BG subtracted'!BN163</f>
        <v>0.3681802799691441</v>
      </c>
      <c r="AJ162" s="1">
        <f>'BG subtracted'!BO163/'BG subtracted'!BP163</f>
        <v>1.0716523857750602</v>
      </c>
      <c r="AK162" s="1">
        <f>'BG subtracted'!BQ163/'BG subtracted'!BR163</f>
        <v>0.83922003570778636</v>
      </c>
      <c r="AL162" s="1">
        <f>'BG subtracted'!BS163/'BG subtracted'!BT163</f>
        <v>0.90350263385103335</v>
      </c>
      <c r="AM162" s="1">
        <f>'BG subtracted'!BU163/'BG subtracted'!BV163</f>
        <v>0.74857833249604777</v>
      </c>
      <c r="AN162" s="1">
        <f>'BG subtracted'!BW163/'BG subtracted'!BX163</f>
        <v>0.33653271129405682</v>
      </c>
      <c r="AO162" s="1">
        <f>'BG subtracted'!BY163/'BG subtracted'!BZ163</f>
        <v>0.29104411896973015</v>
      </c>
      <c r="AP162" s="1">
        <f>'BG subtracted'!CA163/'BG subtracted'!CB163</f>
        <v>0.49728641013295055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0.61275782003455659</v>
      </c>
      <c r="D163" s="1">
        <f>'BG subtracted'!C164/'BG subtracted'!D164</f>
        <v>1.3490443387237609</v>
      </c>
      <c r="E163" s="1">
        <f>'BG subtracted'!E164/'BG subtracted'!F164</f>
        <v>0.54444139980215478</v>
      </c>
      <c r="F163" s="1">
        <f>'BG subtracted'!G164/'BG subtracted'!H164</f>
        <v>0.39881153390182011</v>
      </c>
      <c r="G163" s="1">
        <f>'BG subtracted'!I164/'BG subtracted'!J164</f>
        <v>0.39605617370189483</v>
      </c>
      <c r="H163" s="1">
        <f>'BG subtracted'!K164/'BG subtracted'!L164</f>
        <v>0.40995111848246441</v>
      </c>
      <c r="I163" s="1">
        <f>'BG subtracted'!M164/'BG subtracted'!N164</f>
        <v>0.20841653579188862</v>
      </c>
      <c r="J163" s="1">
        <f>'BG subtracted'!O164/'BG subtracted'!P164</f>
        <v>1.093236525269252</v>
      </c>
      <c r="K163" s="1">
        <f>'BG subtracted'!Q164/'BG subtracted'!R164</f>
        <v>1.8194803405974014</v>
      </c>
      <c r="L163" s="1">
        <f>'BG subtracted'!S164/'BG subtracted'!T164</f>
        <v>1.3601449458408741</v>
      </c>
      <c r="M163" s="1">
        <f>'BG subtracted'!U164/'BG subtracted'!V164</f>
        <v>1.500313835547447</v>
      </c>
      <c r="N163" s="1">
        <f>'BG subtracted'!W164/'BG subtracted'!X164</f>
        <v>0.63630587202663358</v>
      </c>
      <c r="O163" s="1">
        <f>'BG subtracted'!Y164/'BG subtracted'!Z164</f>
        <v>0.92795617210007264</v>
      </c>
      <c r="P163" s="1">
        <f>'BG subtracted'!AA164/'BG subtracted'!AB164</f>
        <v>0.59537867179105852</v>
      </c>
      <c r="Q163" s="1">
        <f>'BG subtracted'!AC164/'BG subtracted'!AD164</f>
        <v>1.0566220892770322</v>
      </c>
      <c r="R163" s="1">
        <f>'BG subtracted'!AE164/'BG subtracted'!AF164</f>
        <v>0.51139433756307084</v>
      </c>
      <c r="S163" s="1">
        <f>'BG subtracted'!AG164/'BG subtracted'!AH164</f>
        <v>0.4602279242286556</v>
      </c>
      <c r="T163" s="1">
        <f>'BG subtracted'!AI164/'BG subtracted'!AJ164</f>
        <v>0.33734724418588685</v>
      </c>
      <c r="U163" s="1">
        <f>'BG subtracted'!AK164/'BG subtracted'!AL164</f>
        <v>0.15359240569557436</v>
      </c>
      <c r="V163" s="1">
        <f>'BG subtracted'!AM164/'BG subtracted'!AN164</f>
        <v>0.49472019697761843</v>
      </c>
      <c r="W163" s="1">
        <f>'BG subtracted'!AO164/'BG subtracted'!AP164</f>
        <v>0.31122319672715226</v>
      </c>
      <c r="X163" s="1">
        <f>'BG subtracted'!AQ164/'BG subtracted'!AR164</f>
        <v>0.6424385131397149</v>
      </c>
      <c r="Y163" s="1">
        <f>'BG subtracted'!AS164/'BG subtracted'!AT164</f>
        <v>0.3745813025384005</v>
      </c>
      <c r="Z163" s="1">
        <f>'BG subtracted'!AU164/'BG subtracted'!AV164</f>
        <v>0.91951095375451442</v>
      </c>
      <c r="AA163" s="1">
        <f>'BG subtracted'!AW164/'BG subtracted'!AX164</f>
        <v>0.43838296105187241</v>
      </c>
      <c r="AB163" s="1">
        <f>'BG subtracted'!AY164/'BG subtracted'!AZ164</f>
        <v>0.48490917553761481</v>
      </c>
      <c r="AC163" s="1">
        <f>'BG subtracted'!BA164/'BG subtracted'!BB164</f>
        <v>0.65990365138844664</v>
      </c>
      <c r="AD163" s="1">
        <f>'BG subtracted'!BC164/'BG subtracted'!BD164</f>
        <v>0.40852051660584948</v>
      </c>
      <c r="AE163" s="1">
        <f>'BG subtracted'!BE164/'BG subtracted'!BF164</f>
        <v>0.90593753544978695</v>
      </c>
      <c r="AF163" s="1">
        <f>'BG subtracted'!BG164/'BG subtracted'!BH164</f>
        <v>0.46288316851589156</v>
      </c>
      <c r="AG163" s="1">
        <f>'BG subtracted'!BI164/'BG subtracted'!BJ164</f>
        <v>0.78238139875315393</v>
      </c>
      <c r="AH163" s="1">
        <f>'BG subtracted'!BK164/'BG subtracted'!BL164</f>
        <v>0.71090418163898128</v>
      </c>
      <c r="AI163" s="1">
        <f>'BG subtracted'!BM164/'BG subtracted'!BN164</f>
        <v>0.34383100515953807</v>
      </c>
      <c r="AJ163" s="1">
        <f>'BG subtracted'!BO164/'BG subtracted'!BP164</f>
        <v>1.1151978548044035</v>
      </c>
      <c r="AK163" s="1">
        <f>'BG subtracted'!BQ164/'BG subtracted'!BR164</f>
        <v>0.87942236625737902</v>
      </c>
      <c r="AL163" s="1">
        <f>'BG subtracted'!BS164/'BG subtracted'!BT164</f>
        <v>0.88296732974274306</v>
      </c>
      <c r="AM163" s="1">
        <f>'BG subtracted'!BU164/'BG subtracted'!BV164</f>
        <v>0.72033971127406049</v>
      </c>
      <c r="AN163" s="1">
        <f>'BG subtracted'!BW164/'BG subtracted'!BX164</f>
        <v>0.36279387728117968</v>
      </c>
      <c r="AO163" s="1">
        <f>'BG subtracted'!BY164/'BG subtracted'!BZ164</f>
        <v>0.31096518259095624</v>
      </c>
      <c r="AP163" s="1">
        <f>'BG subtracted'!CA164/'BG subtracted'!CB164</f>
        <v>0.53627426828943514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0.81761584501978968</v>
      </c>
      <c r="D164" s="1">
        <f>'BG subtracted'!C165/'BG subtracted'!D165</f>
        <v>1.4335230661132137</v>
      </c>
      <c r="E164" s="1">
        <f>'BG subtracted'!E165/'BG subtracted'!F165</f>
        <v>0.55127296194453457</v>
      </c>
      <c r="F164" s="1">
        <f>'BG subtracted'!G165/'BG subtracted'!H165</f>
        <v>0.40531860663263169</v>
      </c>
      <c r="G164" s="1">
        <f>'BG subtracted'!I165/'BG subtracted'!J165</f>
        <v>0.42026118627128761</v>
      </c>
      <c r="H164" s="1">
        <f>'BG subtracted'!K165/'BG subtracted'!L165</f>
        <v>0.38755732874988663</v>
      </c>
      <c r="I164" s="1">
        <f>'BG subtracted'!M165/'BG subtracted'!N165</f>
        <v>0.16869301580480178</v>
      </c>
      <c r="J164" s="1">
        <f>'BG subtracted'!O165/'BG subtracted'!P165</f>
        <v>1.0747142213044312</v>
      </c>
      <c r="K164" s="1">
        <f>'BG subtracted'!Q165/'BG subtracted'!R165</f>
        <v>2.20612956781068</v>
      </c>
      <c r="L164" s="1">
        <f>'BG subtracted'!S165/'BG subtracted'!T165</f>
        <v>1.3829638650317826</v>
      </c>
      <c r="M164" s="1">
        <f>'BG subtracted'!U165/'BG subtracted'!V165</f>
        <v>1.4855707906022497</v>
      </c>
      <c r="N164" s="1">
        <f>'BG subtracted'!W165/'BG subtracted'!X165</f>
        <v>0.5904047660888232</v>
      </c>
      <c r="O164" s="1">
        <f>'BG subtracted'!Y165/'BG subtracted'!Z165</f>
        <v>0.8818092821459157</v>
      </c>
      <c r="P164" s="1">
        <f>'BG subtracted'!AA165/'BG subtracted'!AB165</f>
        <v>0.59964200091064268</v>
      </c>
      <c r="Q164" s="1">
        <f>'BG subtracted'!AC165/'BG subtracted'!AD165</f>
        <v>1.0853823670372547</v>
      </c>
      <c r="R164" s="1">
        <f>'BG subtracted'!AE165/'BG subtracted'!AF165</f>
        <v>0.52534383190856493</v>
      </c>
      <c r="S164" s="1">
        <f>'BG subtracted'!AG165/'BG subtracted'!AH165</f>
        <v>0.42866881417695396</v>
      </c>
      <c r="T164" s="1">
        <f>'BG subtracted'!AI165/'BG subtracted'!AJ165</f>
        <v>0.35982547128558762</v>
      </c>
      <c r="U164" s="1">
        <f>'BG subtracted'!AK165/'BG subtracted'!AL165</f>
        <v>0.1409946588394197</v>
      </c>
      <c r="V164" s="1">
        <f>'BG subtracted'!AM165/'BG subtracted'!AN165</f>
        <v>0.52964757201258295</v>
      </c>
      <c r="W164" s="1">
        <f>'BG subtracted'!AO165/'BG subtracted'!AP165</f>
        <v>0.33726768261533352</v>
      </c>
      <c r="X164" s="1">
        <f>'BG subtracted'!AQ165/'BG subtracted'!AR165</f>
        <v>0.6545404171370206</v>
      </c>
      <c r="Y164" s="1">
        <f>'BG subtracted'!AS165/'BG subtracted'!AT165</f>
        <v>0.38935665646469886</v>
      </c>
      <c r="Z164" s="1">
        <f>'BG subtracted'!AU165/'BG subtracted'!AV165</f>
        <v>0.92357260401866836</v>
      </c>
      <c r="AA164" s="1">
        <f>'BG subtracted'!AW165/'BG subtracted'!AX165</f>
        <v>0.45143926999158362</v>
      </c>
      <c r="AB164" s="1">
        <f>'BG subtracted'!AY165/'BG subtracted'!AZ165</f>
        <v>0.52387855861436761</v>
      </c>
      <c r="AC164" s="1">
        <f>'BG subtracted'!BA165/'BG subtracted'!BB165</f>
        <v>0.78299537346938008</v>
      </c>
      <c r="AD164" s="1">
        <f>'BG subtracted'!BC165/'BG subtracted'!BD165</f>
        <v>0.4134503354335694</v>
      </c>
      <c r="AE164" s="1">
        <f>'BG subtracted'!BE165/'BG subtracted'!BF165</f>
        <v>0.86685997392006631</v>
      </c>
      <c r="AF164" s="1">
        <f>'BG subtracted'!BG165/'BG subtracted'!BH165</f>
        <v>0.48535667852945102</v>
      </c>
      <c r="AG164" s="1">
        <f>'BG subtracted'!BI165/'BG subtracted'!BJ165</f>
        <v>0.72593376291877265</v>
      </c>
      <c r="AH164" s="1">
        <f>'BG subtracted'!BK165/'BG subtracted'!BL165</f>
        <v>0.63671608331306118</v>
      </c>
      <c r="AI164" s="1">
        <f>'BG subtracted'!BM165/'BG subtracted'!BN165</f>
        <v>0.33249443007163537</v>
      </c>
      <c r="AJ164" s="1">
        <f>'BG subtracted'!BO165/'BG subtracted'!BP165</f>
        <v>1.0772985674450883</v>
      </c>
      <c r="AK164" s="1">
        <f>'BG subtracted'!BQ165/'BG subtracted'!BR165</f>
        <v>0.79561160203921055</v>
      </c>
      <c r="AL164" s="1">
        <f>'BG subtracted'!BS165/'BG subtracted'!BT165</f>
        <v>0.92316315037584662</v>
      </c>
      <c r="AM164" s="1">
        <f>'BG subtracted'!BU165/'BG subtracted'!BV165</f>
        <v>0.76219267564708804</v>
      </c>
      <c r="AN164" s="1">
        <f>'BG subtracted'!BW165/'BG subtracted'!BX165</f>
        <v>0.35157854601829447</v>
      </c>
      <c r="AO164" s="1">
        <f>'BG subtracted'!BY165/'BG subtracted'!BZ165</f>
        <v>0.30419659096682972</v>
      </c>
      <c r="AP164" s="1">
        <f>'BG subtracted'!CA165/'BG subtracted'!CB165</f>
        <v>0.51915870277692144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0.91864949138476193</v>
      </c>
      <c r="D165" s="1">
        <f>'BG subtracted'!C166/'BG subtracted'!D166</f>
        <v>1.4181003795959668</v>
      </c>
      <c r="E165" s="1">
        <f>'BG subtracted'!E166/'BG subtracted'!F166</f>
        <v>0.54112566465633838</v>
      </c>
      <c r="F165" s="1">
        <f>'BG subtracted'!G166/'BG subtracted'!H166</f>
        <v>0.43402920377861931</v>
      </c>
      <c r="G165" s="1">
        <f>'BG subtracted'!I166/'BG subtracted'!J166</f>
        <v>0.52443218334834152</v>
      </c>
      <c r="H165" s="1">
        <f>'BG subtracted'!K166/'BG subtracted'!L166</f>
        <v>0.35823219695168401</v>
      </c>
      <c r="I165" s="1">
        <f>'BG subtracted'!M166/'BG subtracted'!N166</f>
        <v>0.1496497225983246</v>
      </c>
      <c r="J165" s="1">
        <f>'BG subtracted'!O166/'BG subtracted'!P166</f>
        <v>1.1365749067826596</v>
      </c>
      <c r="K165" s="1">
        <f>'BG subtracted'!Q166/'BG subtracted'!R166</f>
        <v>2.154094632551752</v>
      </c>
      <c r="L165" s="1">
        <f>'BG subtracted'!S166/'BG subtracted'!T166</f>
        <v>1.2939691205458801</v>
      </c>
      <c r="M165" s="1">
        <f>'BG subtracted'!U166/'BG subtracted'!V166</f>
        <v>1.5164840886093187</v>
      </c>
      <c r="N165" s="1">
        <f>'BG subtracted'!W166/'BG subtracted'!X166</f>
        <v>0.58881721907363216</v>
      </c>
      <c r="O165" s="1">
        <f>'BG subtracted'!Y166/'BG subtracted'!Z166</f>
        <v>0.93357720261730126</v>
      </c>
      <c r="P165" s="1">
        <f>'BG subtracted'!AA166/'BG subtracted'!AB166</f>
        <v>0.5355454542361463</v>
      </c>
      <c r="Q165" s="1">
        <f>'BG subtracted'!AC166/'BG subtracted'!AD166</f>
        <v>1.0547753818935188</v>
      </c>
      <c r="R165" s="1">
        <f>'BG subtracted'!AE166/'BG subtracted'!AF166</f>
        <v>0.56767633460857536</v>
      </c>
      <c r="S165" s="1">
        <f>'BG subtracted'!AG166/'BG subtracted'!AH166</f>
        <v>0.41890989095851189</v>
      </c>
      <c r="T165" s="1">
        <f>'BG subtracted'!AI166/'BG subtracted'!AJ166</f>
        <v>0.3418289915611446</v>
      </c>
      <c r="U165" s="1">
        <f>'BG subtracted'!AK166/'BG subtracted'!AL166</f>
        <v>0.18315530369515975</v>
      </c>
      <c r="V165" s="1">
        <f>'BG subtracted'!AM166/'BG subtracted'!AN166</f>
        <v>0.48779059747047715</v>
      </c>
      <c r="W165" s="1">
        <f>'BG subtracted'!AO166/'BG subtracted'!AP166</f>
        <v>0.31453232084576127</v>
      </c>
      <c r="X165" s="1">
        <f>'BG subtracted'!AQ166/'BG subtracted'!AR166</f>
        <v>0.66429436476958748</v>
      </c>
      <c r="Y165" s="1">
        <f>'BG subtracted'!AS166/'BG subtracted'!AT166</f>
        <v>0.38354969637514236</v>
      </c>
      <c r="Z165" s="1">
        <f>'BG subtracted'!AU166/'BG subtracted'!AV166</f>
        <v>0.95092936172617959</v>
      </c>
      <c r="AA165" s="1">
        <f>'BG subtracted'!AW166/'BG subtracted'!AX166</f>
        <v>0.41686401443119414</v>
      </c>
      <c r="AB165" s="1">
        <f>'BG subtracted'!AY166/'BG subtracted'!AZ166</f>
        <v>0.47221968371967338</v>
      </c>
      <c r="AC165" s="1">
        <f>'BG subtracted'!BA166/'BG subtracted'!BB166</f>
        <v>0.81450215625981748</v>
      </c>
      <c r="AD165" s="1">
        <f>'BG subtracted'!BC166/'BG subtracted'!BD166</f>
        <v>0.22033891557565533</v>
      </c>
      <c r="AE165" s="1">
        <f>'BG subtracted'!BE166/'BG subtracted'!BF166</f>
        <v>0.93497675206795383</v>
      </c>
      <c r="AF165" s="1">
        <f>'BG subtracted'!BG166/'BG subtracted'!BH166</f>
        <v>0.48783483518618731</v>
      </c>
      <c r="AG165" s="1">
        <f>'BG subtracted'!BI166/'BG subtracted'!BJ166</f>
        <v>0.6820550728130983</v>
      </c>
      <c r="AH165" s="1">
        <f>'BG subtracted'!BK166/'BG subtracted'!BL166</f>
        <v>0.6355209265021905</v>
      </c>
      <c r="AI165" s="1">
        <f>'BG subtracted'!BM166/'BG subtracted'!BN166</f>
        <v>0.33460118855307863</v>
      </c>
      <c r="AJ165" s="1">
        <f>'BG subtracted'!BO166/'BG subtracted'!BP166</f>
        <v>1.0058852249762993</v>
      </c>
      <c r="AK165" s="1">
        <f>'BG subtracted'!BQ166/'BG subtracted'!BR166</f>
        <v>0.92876773907063404</v>
      </c>
      <c r="AL165" s="1">
        <f>'BG subtracted'!BS166/'BG subtracted'!BT166</f>
        <v>0.83737173179355961</v>
      </c>
      <c r="AM165" s="1">
        <f>'BG subtracted'!BU166/'BG subtracted'!BV166</f>
        <v>0.67138573145719938</v>
      </c>
      <c r="AN165" s="1">
        <f>'BG subtracted'!BW166/'BG subtracted'!BX166</f>
        <v>0.35429965716438455</v>
      </c>
      <c r="AO165" s="1">
        <f>'BG subtracted'!BY166/'BG subtracted'!BZ166</f>
        <v>0.34103378470635037</v>
      </c>
      <c r="AP165" s="1">
        <f>'BG subtracted'!CA166/'BG subtracted'!CB166</f>
        <v>0.47935054509447472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0.68019789336368341</v>
      </c>
      <c r="D166" s="1">
        <f>'BG subtracted'!C167/'BG subtracted'!D167</f>
        <v>1.4580955961864819</v>
      </c>
      <c r="E166" s="1">
        <f>'BG subtracted'!E167/'BG subtracted'!F167</f>
        <v>0.53375566921955986</v>
      </c>
      <c r="F166" s="1">
        <f>'BG subtracted'!G167/'BG subtracted'!H167</f>
        <v>0.43397968898426964</v>
      </c>
      <c r="G166" s="1">
        <f>'BG subtracted'!I167/'BG subtracted'!J167</f>
        <v>0.53504219942443954</v>
      </c>
      <c r="H166" s="1">
        <f>'BG subtracted'!K167/'BG subtracted'!L167</f>
        <v>0.37251954249672864</v>
      </c>
      <c r="I166" s="1">
        <f>'BG subtracted'!M167/'BG subtracted'!N167</f>
        <v>0.17569919681156856</v>
      </c>
      <c r="J166" s="1">
        <f>'BG subtracted'!O167/'BG subtracted'!P167</f>
        <v>1.1574361996556553</v>
      </c>
      <c r="K166" s="1">
        <f>'BG subtracted'!Q167/'BG subtracted'!R167</f>
        <v>1.873092570506256</v>
      </c>
      <c r="L166" s="1">
        <f>'BG subtracted'!S167/'BG subtracted'!T167</f>
        <v>1.3049753173889529</v>
      </c>
      <c r="M166" s="1">
        <f>'BG subtracted'!U167/'BG subtracted'!V167</f>
        <v>1.5530808677859973</v>
      </c>
      <c r="N166" s="1">
        <f>'BG subtracted'!W167/'BG subtracted'!X167</f>
        <v>0.64959162368399992</v>
      </c>
      <c r="O166" s="1">
        <f>'BG subtracted'!Y167/'BG subtracted'!Z167</f>
        <v>0.92638106146996602</v>
      </c>
      <c r="P166" s="1">
        <f>'BG subtracted'!AA167/'BG subtracted'!AB167</f>
        <v>0.50197601823274107</v>
      </c>
      <c r="Q166" s="1">
        <f>'BG subtracted'!AC167/'BG subtracted'!AD167</f>
        <v>1.0395095252265798</v>
      </c>
      <c r="R166" s="1">
        <f>'BG subtracted'!AE167/'BG subtracted'!AF167</f>
        <v>0.60538855741875219</v>
      </c>
      <c r="S166" s="1">
        <f>'BG subtracted'!AG167/'BG subtracted'!AH167</f>
        <v>0.41159543532234422</v>
      </c>
      <c r="T166" s="1">
        <f>'BG subtracted'!AI167/'BG subtracted'!AJ167</f>
        <v>0.32674157489782141</v>
      </c>
      <c r="U166" s="1">
        <f>'BG subtracted'!AK167/'BG subtracted'!AL167</f>
        <v>0.18911488647344887</v>
      </c>
      <c r="V166" s="1">
        <f>'BG subtracted'!AM167/'BG subtracted'!AN167</f>
        <v>0.39049428041045681</v>
      </c>
      <c r="W166" s="1">
        <f>'BG subtracted'!AO167/'BG subtracted'!AP167</f>
        <v>0.37811904351039594</v>
      </c>
      <c r="X166" s="1">
        <f>'BG subtracted'!AQ167/'BG subtracted'!AR167</f>
        <v>0.68871564204708691</v>
      </c>
      <c r="Y166" s="1">
        <f>'BG subtracted'!AS167/'BG subtracted'!AT167</f>
        <v>0.37905711895618271</v>
      </c>
      <c r="Z166" s="1">
        <f>'BG subtracted'!AU167/'BG subtracted'!AV167</f>
        <v>0.96970615070457222</v>
      </c>
      <c r="AA166" s="1">
        <f>'BG subtracted'!AW167/'BG subtracted'!AX167</f>
        <v>0.42968074652890481</v>
      </c>
      <c r="AB166" s="1">
        <f>'BG subtracted'!AY167/'BG subtracted'!AZ167</f>
        <v>0.54461222879199866</v>
      </c>
      <c r="AC166" s="1">
        <f>'BG subtracted'!BA167/'BG subtracted'!BB167</f>
        <v>0.75882169564351887</v>
      </c>
      <c r="AD166" s="1">
        <f>'BG subtracted'!BC167/'BG subtracted'!BD167</f>
        <v>0.18709032534673409</v>
      </c>
      <c r="AE166" s="1">
        <f>'BG subtracted'!BE167/'BG subtracted'!BF167</f>
        <v>1.158542761778119</v>
      </c>
      <c r="AF166" s="1">
        <f>'BG subtracted'!BG167/'BG subtracted'!BH167</f>
        <v>0.69608138299911104</v>
      </c>
      <c r="AG166" s="1">
        <f>'BG subtracted'!BI167/'BG subtracted'!BJ167</f>
        <v>0.64881805587123054</v>
      </c>
      <c r="AH166" s="1">
        <f>'BG subtracted'!BK167/'BG subtracted'!BL167</f>
        <v>0.55659551485732561</v>
      </c>
      <c r="AI166" s="1">
        <f>'BG subtracted'!BM167/'BG subtracted'!BN167</f>
        <v>0.32515375431348453</v>
      </c>
      <c r="AJ166" s="1">
        <f>'BG subtracted'!BO167/'BG subtracted'!BP167</f>
        <v>1.0933756148963722</v>
      </c>
      <c r="AK166" s="1">
        <f>'BG subtracted'!BQ167/'BG subtracted'!BR167</f>
        <v>0.80120497153285741</v>
      </c>
      <c r="AL166" s="1">
        <f>'BG subtracted'!BS167/'BG subtracted'!BT167</f>
        <v>0.86172171620452198</v>
      </c>
      <c r="AM166" s="1">
        <f>'BG subtracted'!BU167/'BG subtracted'!BV167</f>
        <v>0.67621260892963408</v>
      </c>
      <c r="AN166" s="1">
        <f>'BG subtracted'!BW167/'BG subtracted'!BX167</f>
        <v>0.3719695580265629</v>
      </c>
      <c r="AO166" s="1">
        <f>'BG subtracted'!BY167/'BG subtracted'!BZ167</f>
        <v>0.30410128242593937</v>
      </c>
      <c r="AP166" s="1">
        <f>'BG subtracted'!CA167/'BG subtracted'!CB167</f>
        <v>0.47148856941670569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0.46381344539466179</v>
      </c>
      <c r="D167" s="1">
        <f>'BG subtracted'!C168/'BG subtracted'!D168</f>
        <v>1.4333557182112426</v>
      </c>
      <c r="E167" s="1">
        <f>'BG subtracted'!E168/'BG subtracted'!F168</f>
        <v>0.53113145768864334</v>
      </c>
      <c r="F167" s="1">
        <f>'BG subtracted'!G168/'BG subtracted'!H168</f>
        <v>0.4449109294662848</v>
      </c>
      <c r="G167" s="1">
        <f>'BG subtracted'!I168/'BG subtracted'!J168</f>
        <v>0.44612975870971483</v>
      </c>
      <c r="H167" s="1">
        <f>'BG subtracted'!K168/'BG subtracted'!L168</f>
        <v>0.3218913663128064</v>
      </c>
      <c r="I167" s="1">
        <f>'BG subtracted'!M168/'BG subtracted'!N168</f>
        <v>0.21861761802209484</v>
      </c>
      <c r="J167" s="1">
        <f>'BG subtracted'!O168/'BG subtracted'!P168</f>
        <v>1.0938361004039745</v>
      </c>
      <c r="K167" s="1">
        <f>'BG subtracted'!Q168/'BG subtracted'!R168</f>
        <v>1.7143911578787994</v>
      </c>
      <c r="L167" s="1">
        <f>'BG subtracted'!S168/'BG subtracted'!T168</f>
        <v>1.2532916260656304</v>
      </c>
      <c r="M167" s="1">
        <f>'BG subtracted'!U168/'BG subtracted'!V168</f>
        <v>1.4334604370965565</v>
      </c>
      <c r="N167" s="1">
        <f>'BG subtracted'!W168/'BG subtracted'!X168</f>
        <v>0.73086096919137722</v>
      </c>
      <c r="O167" s="1">
        <f>'BG subtracted'!Y168/'BG subtracted'!Z168</f>
        <v>0.85817095168682889</v>
      </c>
      <c r="P167" s="1">
        <f>'BG subtracted'!AA168/'BG subtracted'!AB168</f>
        <v>0.50202845153631137</v>
      </c>
      <c r="Q167" s="1">
        <f>'BG subtracted'!AC168/'BG subtracted'!AD168</f>
        <v>1.0854548827756114</v>
      </c>
      <c r="R167" s="1">
        <f>'BG subtracted'!AE168/'BG subtracted'!AF168</f>
        <v>0.62129995911132663</v>
      </c>
      <c r="S167" s="1">
        <f>'BG subtracted'!AG168/'BG subtracted'!AH168</f>
        <v>0.39801014171558652</v>
      </c>
      <c r="T167" s="1">
        <f>'BG subtracted'!AI168/'BG subtracted'!AJ168</f>
        <v>0.3794503878491482</v>
      </c>
      <c r="U167" s="1">
        <f>'BG subtracted'!AK168/'BG subtracted'!AL168</f>
        <v>0.21345472371665858</v>
      </c>
      <c r="V167" s="1">
        <f>'BG subtracted'!AM168/'BG subtracted'!AN168</f>
        <v>0.44249889951308941</v>
      </c>
      <c r="W167" s="1">
        <f>'BG subtracted'!AO168/'BG subtracted'!AP168</f>
        <v>0.42899017809918788</v>
      </c>
      <c r="X167" s="1">
        <f>'BG subtracted'!AQ168/'BG subtracted'!AR168</f>
        <v>0.71765099647950881</v>
      </c>
      <c r="Y167" s="1">
        <f>'BG subtracted'!AS168/'BG subtracted'!AT168</f>
        <v>0.36180867599570599</v>
      </c>
      <c r="Z167" s="1">
        <f>'BG subtracted'!AU168/'BG subtracted'!AV168</f>
        <v>0.9681390100133086</v>
      </c>
      <c r="AA167" s="1">
        <f>'BG subtracted'!AW168/'BG subtracted'!AX168</f>
        <v>0.40864607216787052</v>
      </c>
      <c r="AB167" s="1">
        <f>'BG subtracted'!AY168/'BG subtracted'!AZ168</f>
        <v>0.60079808355027764</v>
      </c>
      <c r="AC167" s="1">
        <f>'BG subtracted'!BA168/'BG subtracted'!BB168</f>
        <v>0.81413123858272762</v>
      </c>
      <c r="AD167" s="1">
        <f>'BG subtracted'!BC168/'BG subtracted'!BD168</f>
        <v>0.19725589178008238</v>
      </c>
      <c r="AE167" s="1">
        <f>'BG subtracted'!BE168/'BG subtracted'!BF168</f>
        <v>1.1618899300636425</v>
      </c>
      <c r="AF167" s="1">
        <f>'BG subtracted'!BG168/'BG subtracted'!BH168</f>
        <v>0.94369383469678014</v>
      </c>
      <c r="AG167" s="1">
        <f>'BG subtracted'!BI168/'BG subtracted'!BJ168</f>
        <v>0.66815252325142327</v>
      </c>
      <c r="AH167" s="1">
        <f>'BG subtracted'!BK168/'BG subtracted'!BL168</f>
        <v>0.54516286635908873</v>
      </c>
      <c r="AI167" s="1">
        <f>'BG subtracted'!BM168/'BG subtracted'!BN168</f>
        <v>0.33717728340447806</v>
      </c>
      <c r="AJ167" s="1">
        <f>'BG subtracted'!BO168/'BG subtracted'!BP168</f>
        <v>1.0263591918152886</v>
      </c>
      <c r="AK167" s="1">
        <f>'BG subtracted'!BQ168/'BG subtracted'!BR168</f>
        <v>0.72618765405957786</v>
      </c>
      <c r="AL167" s="1">
        <f>'BG subtracted'!BS168/'BG subtracted'!BT168</f>
        <v>0.87901092160468175</v>
      </c>
      <c r="AM167" s="1">
        <f>'BG subtracted'!BU168/'BG subtracted'!BV168</f>
        <v>0.67747973519746019</v>
      </c>
      <c r="AN167" s="1">
        <f>'BG subtracted'!BW168/'BG subtracted'!BX168</f>
        <v>0.3647979966646529</v>
      </c>
      <c r="AO167" s="1">
        <f>'BG subtracted'!BY168/'BG subtracted'!BZ168</f>
        <v>0.3197818612443733</v>
      </c>
      <c r="AP167" s="1">
        <f>'BG subtracted'!CA168/'BG subtracted'!CB168</f>
        <v>0.50987156081425034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0.55933692238710331</v>
      </c>
      <c r="D168" s="1">
        <f>'BG subtracted'!C169/'BG subtracted'!D169</f>
        <v>1.3826073855798799</v>
      </c>
      <c r="E168" s="1">
        <f>'BG subtracted'!E169/'BG subtracted'!F169</f>
        <v>0.59574412141585265</v>
      </c>
      <c r="F168" s="1">
        <f>'BG subtracted'!G169/'BG subtracted'!H169</f>
        <v>0.47343091352689715</v>
      </c>
      <c r="G168" s="1">
        <f>'BG subtracted'!I169/'BG subtracted'!J169</f>
        <v>0.44460266532078779</v>
      </c>
      <c r="H168" s="1">
        <f>'BG subtracted'!K169/'BG subtracted'!L169</f>
        <v>0.33104869420733246</v>
      </c>
      <c r="I168" s="1">
        <f>'BG subtracted'!M169/'BG subtracted'!N169</f>
        <v>0.28881968540613862</v>
      </c>
      <c r="J168" s="1">
        <f>'BG subtracted'!O169/'BG subtracted'!P169</f>
        <v>1.1593852738352979</v>
      </c>
      <c r="K168" s="1">
        <f>'BG subtracted'!Q169/'BG subtracted'!R169</f>
        <v>1.5120295585730825</v>
      </c>
      <c r="L168" s="1">
        <f>'BG subtracted'!S169/'BG subtracted'!T169</f>
        <v>1.2619088752854191</v>
      </c>
      <c r="M168" s="1">
        <f>'BG subtracted'!U169/'BG subtracted'!V169</f>
        <v>1.3239097798219355</v>
      </c>
      <c r="N168" s="1">
        <f>'BG subtracted'!W169/'BG subtracted'!X169</f>
        <v>0.82520055935821013</v>
      </c>
      <c r="O168" s="1">
        <f>'BG subtracted'!Y169/'BG subtracted'!Z169</f>
        <v>0.90255085139394498</v>
      </c>
      <c r="P168" s="1">
        <f>'BG subtracted'!AA169/'BG subtracted'!AB169</f>
        <v>0.44896740354015691</v>
      </c>
      <c r="Q168" s="1">
        <f>'BG subtracted'!AC169/'BG subtracted'!AD169</f>
        <v>1.0430688195662947</v>
      </c>
      <c r="R168" s="1">
        <f>'BG subtracted'!AE169/'BG subtracted'!AF169</f>
        <v>0.71834858731912954</v>
      </c>
      <c r="S168" s="1">
        <f>'BG subtracted'!AG169/'BG subtracted'!AH169</f>
        <v>0.3941411172798357</v>
      </c>
      <c r="T168" s="1">
        <f>'BG subtracted'!AI169/'BG subtracted'!AJ169</f>
        <v>0.37774726687177118</v>
      </c>
      <c r="U168" s="1">
        <f>'BG subtracted'!AK169/'BG subtracted'!AL169</f>
        <v>0.2254206560035176</v>
      </c>
      <c r="V168" s="1">
        <f>'BG subtracted'!AM169/'BG subtracted'!AN169</f>
        <v>0.53886204821789196</v>
      </c>
      <c r="W168" s="1">
        <f>'BG subtracted'!AO169/'BG subtracted'!AP169</f>
        <v>0.46877663541130621</v>
      </c>
      <c r="X168" s="1">
        <f>'BG subtracted'!AQ169/'BG subtracted'!AR169</f>
        <v>0.72059516461734918</v>
      </c>
      <c r="Y168" s="1">
        <f>'BG subtracted'!AS169/'BG subtracted'!AT169</f>
        <v>0.36071106772480904</v>
      </c>
      <c r="Z168" s="1">
        <f>'BG subtracted'!AU169/'BG subtracted'!AV169</f>
        <v>0.87722244038511032</v>
      </c>
      <c r="AA168" s="1">
        <f>'BG subtracted'!AW169/'BG subtracted'!AX169</f>
        <v>0.4239206864361027</v>
      </c>
      <c r="AB168" s="1">
        <f>'BG subtracted'!AY169/'BG subtracted'!AZ169</f>
        <v>0.67389569344800848</v>
      </c>
      <c r="AC168" s="1">
        <f>'BG subtracted'!BA169/'BG subtracted'!BB169</f>
        <v>0.74849284384983295</v>
      </c>
      <c r="AD168" s="1">
        <f>'BG subtracted'!BC169/'BG subtracted'!BD169</f>
        <v>0.21285164394471381</v>
      </c>
      <c r="AE168" s="1">
        <f>'BG subtracted'!BE169/'BG subtracted'!BF169</f>
        <v>0.81190117447071541</v>
      </c>
      <c r="AF168" s="1">
        <f>'BG subtracted'!BG169/'BG subtracted'!BH169</f>
        <v>1.0494401331132963</v>
      </c>
      <c r="AG168" s="1">
        <f>'BG subtracted'!BI169/'BG subtracted'!BJ169</f>
        <v>0.66231241332720314</v>
      </c>
      <c r="AH168" s="1">
        <f>'BG subtracted'!BK169/'BG subtracted'!BL169</f>
        <v>0.59469964454624746</v>
      </c>
      <c r="AI168" s="1">
        <f>'BG subtracted'!BM169/'BG subtracted'!BN169</f>
        <v>0.32609440322618322</v>
      </c>
      <c r="AJ168" s="1">
        <f>'BG subtracted'!BO169/'BG subtracted'!BP169</f>
        <v>1.0744457388903306</v>
      </c>
      <c r="AK168" s="1">
        <f>'BG subtracted'!BQ169/'BG subtracted'!BR169</f>
        <v>0.71080659305229554</v>
      </c>
      <c r="AL168" s="1">
        <f>'BG subtracted'!BS169/'BG subtracted'!BT169</f>
        <v>0.82355926548267022</v>
      </c>
      <c r="AM168" s="1">
        <f>'BG subtracted'!BU169/'BG subtracted'!BV169</f>
        <v>0.6738750076094554</v>
      </c>
      <c r="AN168" s="1">
        <f>'BG subtracted'!BW169/'BG subtracted'!BX169</f>
        <v>0.3769351784286204</v>
      </c>
      <c r="AO168" s="1">
        <f>'BG subtracted'!BY169/'BG subtracted'!BZ169</f>
        <v>0.31655708434421187</v>
      </c>
      <c r="AP168" s="1">
        <f>'BG subtracted'!CA169/'BG subtracted'!CB169</f>
        <v>0.47024800051846444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0.76115477258498954</v>
      </c>
      <c r="D169" s="1">
        <f>'BG subtracted'!C170/'BG subtracted'!D170</f>
        <v>1.1408988256125627</v>
      </c>
      <c r="E169" s="1">
        <f>'BG subtracted'!E170/'BG subtracted'!F170</f>
        <v>0.54669881107568596</v>
      </c>
      <c r="F169" s="1">
        <f>'BG subtracted'!G170/'BG subtracted'!H170</f>
        <v>0.51047251755826262</v>
      </c>
      <c r="G169" s="1">
        <f>'BG subtracted'!I170/'BG subtracted'!J170</f>
        <v>0.483848709381546</v>
      </c>
      <c r="H169" s="1">
        <f>'BG subtracted'!K170/'BG subtracted'!L170</f>
        <v>0.34950550069189962</v>
      </c>
      <c r="I169" s="1">
        <f>'BG subtracted'!M170/'BG subtracted'!N170</f>
        <v>0.36292680183989284</v>
      </c>
      <c r="J169" s="1">
        <f>'BG subtracted'!O170/'BG subtracted'!P170</f>
        <v>1.2248837306698728</v>
      </c>
      <c r="K169" s="1">
        <f>'BG subtracted'!Q170/'BG subtracted'!R170</f>
        <v>1.6926374129509287</v>
      </c>
      <c r="L169" s="1">
        <f>'BG subtracted'!S170/'BG subtracted'!T170</f>
        <v>1.3431104386665649</v>
      </c>
      <c r="M169" s="1">
        <f>'BG subtracted'!U170/'BG subtracted'!V170</f>
        <v>1.2894601485409245</v>
      </c>
      <c r="N169" s="1">
        <f>'BG subtracted'!W170/'BG subtracted'!X170</f>
        <v>0.73096342742028964</v>
      </c>
      <c r="O169" s="1">
        <f>'BG subtracted'!Y170/'BG subtracted'!Z170</f>
        <v>0.96697340847972946</v>
      </c>
      <c r="P169" s="1">
        <f>'BG subtracted'!AA170/'BG subtracted'!AB170</f>
        <v>0.42550754411221947</v>
      </c>
      <c r="Q169" s="1">
        <f>'BG subtracted'!AC170/'BG subtracted'!AD170</f>
        <v>0.99507105519997263</v>
      </c>
      <c r="R169" s="1">
        <f>'BG subtracted'!AE170/'BG subtracted'!AF170</f>
        <v>0.64579068877312573</v>
      </c>
      <c r="S169" s="1">
        <f>'BG subtracted'!AG170/'BG subtracted'!AH170</f>
        <v>0.33070611887045775</v>
      </c>
      <c r="T169" s="1">
        <f>'BG subtracted'!AI170/'BG subtracted'!AJ170</f>
        <v>0.33127936862903895</v>
      </c>
      <c r="U169" s="1">
        <f>'BG subtracted'!AK170/'BG subtracted'!AL170</f>
        <v>0.21436245355547984</v>
      </c>
      <c r="V169" s="1">
        <f>'BG subtracted'!AM170/'BG subtracted'!AN170</f>
        <v>0.48511973780733092</v>
      </c>
      <c r="W169" s="1">
        <f>'BG subtracted'!AO170/'BG subtracted'!AP170</f>
        <v>0.60494950024047511</v>
      </c>
      <c r="X169" s="1">
        <f>'BG subtracted'!AQ170/'BG subtracted'!AR170</f>
        <v>0.64784003197837647</v>
      </c>
      <c r="Y169" s="1">
        <f>'BG subtracted'!AS170/'BG subtracted'!AT170</f>
        <v>0.34870965730327197</v>
      </c>
      <c r="Z169" s="1">
        <f>'BG subtracted'!AU170/'BG subtracted'!AV170</f>
        <v>1.0186232526074259</v>
      </c>
      <c r="AA169" s="1">
        <f>'BG subtracted'!AW170/'BG subtracted'!AX170</f>
        <v>0.43096216132143272</v>
      </c>
      <c r="AB169" s="1">
        <f>'BG subtracted'!AY170/'BG subtracted'!AZ170</f>
        <v>0.7592070462973679</v>
      </c>
      <c r="AC169" s="1">
        <f>'BG subtracted'!BA170/'BG subtracted'!BB170</f>
        <v>0.65907755008755353</v>
      </c>
      <c r="AD169" s="1">
        <f>'BG subtracted'!BC170/'BG subtracted'!BD170</f>
        <v>0.20225230864413274</v>
      </c>
      <c r="AE169" s="1">
        <f>'BG subtracted'!BE170/'BG subtracted'!BF170</f>
        <v>0.82280558460493269</v>
      </c>
      <c r="AF169" s="1">
        <f>'BG subtracted'!BG170/'BG subtracted'!BH170</f>
        <v>1.0719002470454697</v>
      </c>
      <c r="AG169" s="1">
        <f>'BG subtracted'!BI170/'BG subtracted'!BJ170</f>
        <v>0.61982588485110257</v>
      </c>
      <c r="AH169" s="1">
        <f>'BG subtracted'!BK170/'BG subtracted'!BL170</f>
        <v>0.4940764871460504</v>
      </c>
      <c r="AI169" s="1">
        <f>'BG subtracted'!BM170/'BG subtracted'!BN170</f>
        <v>0.2932893245108617</v>
      </c>
      <c r="AJ169" s="1">
        <f>'BG subtracted'!BO170/'BG subtracted'!BP170</f>
        <v>0.97983495742876259</v>
      </c>
      <c r="AK169" s="1">
        <f>'BG subtracted'!BQ170/'BG subtracted'!BR170</f>
        <v>0.65989690632919706</v>
      </c>
      <c r="AL169" s="1">
        <f>'BG subtracted'!BS170/'BG subtracted'!BT170</f>
        <v>0.78559904489520371</v>
      </c>
      <c r="AM169" s="1">
        <f>'BG subtracted'!BU170/'BG subtracted'!BV170</f>
        <v>0.68731352525633016</v>
      </c>
      <c r="AN169" s="1">
        <f>'BG subtracted'!BW170/'BG subtracted'!BX170</f>
        <v>0.38303325399255311</v>
      </c>
      <c r="AO169" s="1">
        <f>'BG subtracted'!BY170/'BG subtracted'!BZ170</f>
        <v>0.32740683947606269</v>
      </c>
      <c r="AP169" s="1">
        <f>'BG subtracted'!CA170/'BG subtracted'!CB170</f>
        <v>0.53083564975869724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0.74509282309527636</v>
      </c>
      <c r="D170" s="1">
        <f>'BG subtracted'!C171/'BG subtracted'!D171</f>
        <v>1.3002176302010384</v>
      </c>
      <c r="E170" s="1">
        <f>'BG subtracted'!E171/'BG subtracted'!F171</f>
        <v>0.55945923762593441</v>
      </c>
      <c r="F170" s="1">
        <f>'BG subtracted'!G171/'BG subtracted'!H171</f>
        <v>0.48404727897767358</v>
      </c>
      <c r="G170" s="1">
        <f>'BG subtracted'!I171/'BG subtracted'!J171</f>
        <v>0.51452315289362782</v>
      </c>
      <c r="H170" s="1">
        <f>'BG subtracted'!K171/'BG subtracted'!L171</f>
        <v>0.34007535070652273</v>
      </c>
      <c r="I170" s="1">
        <f>'BG subtracted'!M171/'BG subtracted'!N171</f>
        <v>0.59808624057914939</v>
      </c>
      <c r="J170" s="1">
        <f>'BG subtracted'!O171/'BG subtracted'!P171</f>
        <v>1.1264981224281765</v>
      </c>
      <c r="K170" s="1">
        <f>'BG subtracted'!Q171/'BG subtracted'!R171</f>
        <v>1.2818839280377743</v>
      </c>
      <c r="L170" s="1">
        <f>'BG subtracted'!S171/'BG subtracted'!T171</f>
        <v>1.4492140237821827</v>
      </c>
      <c r="M170" s="1">
        <f>'BG subtracted'!U171/'BG subtracted'!V171</f>
        <v>1.243182008894856</v>
      </c>
      <c r="N170" s="1">
        <f>'BG subtracted'!W171/'BG subtracted'!X171</f>
        <v>0.74776520732059137</v>
      </c>
      <c r="O170" s="1">
        <f>'BG subtracted'!Y171/'BG subtracted'!Z171</f>
        <v>0.87118977840502998</v>
      </c>
      <c r="P170" s="1">
        <f>'BG subtracted'!AA171/'BG subtracted'!AB171</f>
        <v>0.50488350908512647</v>
      </c>
      <c r="Q170" s="1">
        <f>'BG subtracted'!AC171/'BG subtracted'!AD171</f>
        <v>1.0162146201880842</v>
      </c>
      <c r="R170" s="1">
        <f>'BG subtracted'!AE171/'BG subtracted'!AF171</f>
        <v>0.69844896484134433</v>
      </c>
      <c r="S170" s="1">
        <f>'BG subtracted'!AG171/'BG subtracted'!AH171</f>
        <v>0.40923090838729165</v>
      </c>
      <c r="T170" s="1">
        <f>'BG subtracted'!AI171/'BG subtracted'!AJ171</f>
        <v>0.34073765185762295</v>
      </c>
      <c r="U170" s="1">
        <f>'BG subtracted'!AK171/'BG subtracted'!AL171</f>
        <v>0.18685193249642035</v>
      </c>
      <c r="V170" s="1">
        <f>'BG subtracted'!AM171/'BG subtracted'!AN171</f>
        <v>0.44912318863393741</v>
      </c>
      <c r="W170" s="1">
        <f>'BG subtracted'!AO171/'BG subtracted'!AP171</f>
        <v>0.66016605434763509</v>
      </c>
      <c r="X170" s="1">
        <f>'BG subtracted'!AQ171/'BG subtracted'!AR171</f>
        <v>0.68317674280908525</v>
      </c>
      <c r="Y170" s="1">
        <f>'BG subtracted'!AS171/'BG subtracted'!AT171</f>
        <v>0.35476877210908553</v>
      </c>
      <c r="Z170" s="1">
        <f>'BG subtracted'!AU171/'BG subtracted'!AV171</f>
        <v>0.99679432691632031</v>
      </c>
      <c r="AA170" s="1">
        <f>'BG subtracted'!AW171/'BG subtracted'!AX171</f>
        <v>0.44221061419344987</v>
      </c>
      <c r="AB170" s="1">
        <f>'BG subtracted'!AY171/'BG subtracted'!AZ171</f>
        <v>0.93944662112805377</v>
      </c>
      <c r="AC170" s="1">
        <f>'BG subtracted'!BA171/'BG subtracted'!BB171</f>
        <v>0.75299887269829924</v>
      </c>
      <c r="AD170" s="1">
        <f>'BG subtracted'!BC171/'BG subtracted'!BD171</f>
        <v>0.14573394002453169</v>
      </c>
      <c r="AE170" s="1">
        <f>'BG subtracted'!BE171/'BG subtracted'!BF171</f>
        <v>0.83140899255373901</v>
      </c>
      <c r="AF170" s="1">
        <f>'BG subtracted'!BG171/'BG subtracted'!BH171</f>
        <v>1.0070617465589176</v>
      </c>
      <c r="AG170" s="1">
        <f>'BG subtracted'!BI171/'BG subtracted'!BJ171</f>
        <v>0.72285457042621049</v>
      </c>
      <c r="AH170" s="1">
        <f>'BG subtracted'!BK171/'BG subtracted'!BL171</f>
        <v>0.55528397161837972</v>
      </c>
      <c r="AI170" s="1">
        <f>'BG subtracted'!BM171/'BG subtracted'!BN171</f>
        <v>0.31585136061053021</v>
      </c>
      <c r="AJ170" s="1">
        <f>'BG subtracted'!BO171/'BG subtracted'!BP171</f>
        <v>0.90323362159366372</v>
      </c>
      <c r="AK170" s="1">
        <f>'BG subtracted'!BQ171/'BG subtracted'!BR171</f>
        <v>0.66410808446012926</v>
      </c>
      <c r="AL170" s="1">
        <f>'BG subtracted'!BS171/'BG subtracted'!BT171</f>
        <v>0.76274580212954868</v>
      </c>
      <c r="AM170" s="1">
        <f>'BG subtracted'!BU171/'BG subtracted'!BV171</f>
        <v>0.80731404782291005</v>
      </c>
      <c r="AN170" s="1">
        <f>'BG subtracted'!BW171/'BG subtracted'!BX171</f>
        <v>0.40460287079194995</v>
      </c>
      <c r="AO170" s="1">
        <f>'BG subtracted'!BY171/'BG subtracted'!BZ171</f>
        <v>0.36329650740989405</v>
      </c>
      <c r="AP170" s="1">
        <f>'BG subtracted'!CA171/'BG subtracted'!CB171</f>
        <v>0.56145188373964894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0.75887829536728946</v>
      </c>
      <c r="D171" s="1">
        <f>'BG subtracted'!C172/'BG subtracted'!D172</f>
        <v>1.0154421889535854</v>
      </c>
      <c r="E171" s="1">
        <f>'BG subtracted'!E172/'BG subtracted'!F172</f>
        <v>0.5637423110883647</v>
      </c>
      <c r="F171" s="1">
        <f>'BG subtracted'!G172/'BG subtracted'!H172</f>
        <v>0.48050167352110396</v>
      </c>
      <c r="G171" s="1">
        <f>'BG subtracted'!I172/'BG subtracted'!J172</f>
        <v>0.47811469419508962</v>
      </c>
      <c r="H171" s="1">
        <f>'BG subtracted'!K172/'BG subtracted'!L172</f>
        <v>0.33889882420854944</v>
      </c>
      <c r="I171" s="1">
        <f>'BG subtracted'!M172/'BG subtracted'!N172</f>
        <v>0.56430454224325244</v>
      </c>
      <c r="J171" s="1">
        <f>'BG subtracted'!O172/'BG subtracted'!P172</f>
        <v>1.1423651398614272</v>
      </c>
      <c r="K171" s="1">
        <f>'BG subtracted'!Q172/'BG subtracted'!R172</f>
        <v>1.4913145983562071</v>
      </c>
      <c r="L171" s="1">
        <f>'BG subtracted'!S172/'BG subtracted'!T172</f>
        <v>1.2806780616715554</v>
      </c>
      <c r="M171" s="1">
        <f>'BG subtracted'!U172/'BG subtracted'!V172</f>
        <v>1.394105074679562</v>
      </c>
      <c r="N171" s="1">
        <f>'BG subtracted'!W172/'BG subtracted'!X172</f>
        <v>0.84156529732332397</v>
      </c>
      <c r="O171" s="1">
        <f>'BG subtracted'!Y172/'BG subtracted'!Z172</f>
        <v>0.90387110031004525</v>
      </c>
      <c r="P171" s="1">
        <f>'BG subtracted'!AA172/'BG subtracted'!AB172</f>
        <v>0.44770447060501289</v>
      </c>
      <c r="Q171" s="1">
        <f>'BG subtracted'!AC172/'BG subtracted'!AD172</f>
        <v>1.0578766421011614</v>
      </c>
      <c r="R171" s="1">
        <f>'BG subtracted'!AE172/'BG subtracted'!AF172</f>
        <v>0.5443759693541832</v>
      </c>
      <c r="S171" s="1">
        <f>'BG subtracted'!AG172/'BG subtracted'!AH172</f>
        <v>0.45563518973870826</v>
      </c>
      <c r="T171" s="1">
        <f>'BG subtracted'!AI172/'BG subtracted'!AJ172</f>
        <v>0.36878654035590469</v>
      </c>
      <c r="U171" s="1">
        <f>'BG subtracted'!AK172/'BG subtracted'!AL172</f>
        <v>0.18177334398927661</v>
      </c>
      <c r="V171" s="1">
        <f>'BG subtracted'!AM172/'BG subtracted'!AN172</f>
        <v>0.39752783538371594</v>
      </c>
      <c r="W171" s="1">
        <f>'BG subtracted'!AO172/'BG subtracted'!AP172</f>
        <v>0.72089657553784026</v>
      </c>
      <c r="X171" s="1">
        <f>'BG subtracted'!AQ172/'BG subtracted'!AR172</f>
        <v>0.68063009477889003</v>
      </c>
      <c r="Y171" s="1">
        <f>'BG subtracted'!AS172/'BG subtracted'!AT172</f>
        <v>0.36248204830910596</v>
      </c>
      <c r="Z171" s="1">
        <f>'BG subtracted'!AU172/'BG subtracted'!AV172</f>
        <v>0.95278295180848593</v>
      </c>
      <c r="AA171" s="1">
        <f>'BG subtracted'!AW172/'BG subtracted'!AX172</f>
        <v>0.45129141354819396</v>
      </c>
      <c r="AB171" s="1">
        <f>'BG subtracted'!AY172/'BG subtracted'!AZ172</f>
        <v>0.91487996419891615</v>
      </c>
      <c r="AC171" s="1">
        <f>'BG subtracted'!BA172/'BG subtracted'!BB172</f>
        <v>0.65739181896549381</v>
      </c>
      <c r="AD171" s="1">
        <f>'BG subtracted'!BC172/'BG subtracted'!BD172</f>
        <v>0.15292858496981099</v>
      </c>
      <c r="AE171" s="1">
        <f>'BG subtracted'!BE172/'BG subtracted'!BF172</f>
        <v>0.80011187783267301</v>
      </c>
      <c r="AF171" s="1">
        <f>'BG subtracted'!BG172/'BG subtracted'!BH172</f>
        <v>1.0014683813859102</v>
      </c>
      <c r="AG171" s="1">
        <f>'BG subtracted'!BI172/'BG subtracted'!BJ172</f>
        <v>0.78103969349830571</v>
      </c>
      <c r="AH171" s="1">
        <f>'BG subtracted'!BK172/'BG subtracted'!BL172</f>
        <v>0.56683949208248019</v>
      </c>
      <c r="AI171" s="1">
        <f>'BG subtracted'!BM172/'BG subtracted'!BN172</f>
        <v>0.30341926563927857</v>
      </c>
      <c r="AJ171" s="1">
        <f>'BG subtracted'!BO172/'BG subtracted'!BP172</f>
        <v>1.0017404877174443</v>
      </c>
      <c r="AK171" s="1">
        <f>'BG subtracted'!BQ172/'BG subtracted'!BR172</f>
        <v>0.57043167387131244</v>
      </c>
      <c r="AL171" s="1">
        <f>'BG subtracted'!BS172/'BG subtracted'!BT172</f>
        <v>0.82976161004971305</v>
      </c>
      <c r="AM171" s="1">
        <f>'BG subtracted'!BU172/'BG subtracted'!BV172</f>
        <v>0.78770085221025443</v>
      </c>
      <c r="AN171" s="1">
        <f>'BG subtracted'!BW172/'BG subtracted'!BX172</f>
        <v>0.37811477761349338</v>
      </c>
      <c r="AO171" s="1">
        <f>'BG subtracted'!BY172/'BG subtracted'!BZ172</f>
        <v>0.31530830660543346</v>
      </c>
      <c r="AP171" s="1">
        <f>'BG subtracted'!CA172/'BG subtracted'!CB172</f>
        <v>0.56123103632599625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0.89010859931444664</v>
      </c>
      <c r="D172" s="1">
        <f>'BG subtracted'!C173/'BG subtracted'!D173</f>
        <v>0.83873036108061561</v>
      </c>
      <c r="E172" s="1">
        <f>'BG subtracted'!E173/'BG subtracted'!F173</f>
        <v>0.52375899895651568</v>
      </c>
      <c r="F172" s="1">
        <f>'BG subtracted'!G173/'BG subtracted'!H173</f>
        <v>0.4722990114081968</v>
      </c>
      <c r="G172" s="1">
        <f>'BG subtracted'!I173/'BG subtracted'!J173</f>
        <v>0.41191896666428252</v>
      </c>
      <c r="H172" s="1">
        <f>'BG subtracted'!K173/'BG subtracted'!L173</f>
        <v>0.29172686531754444</v>
      </c>
      <c r="I172" s="1">
        <f>'BG subtracted'!M173/'BG subtracted'!N173</f>
        <v>0.67569142845189689</v>
      </c>
      <c r="J172" s="1">
        <f>'BG subtracted'!O173/'BG subtracted'!P173</f>
        <v>1.1528957020183164</v>
      </c>
      <c r="K172" s="1">
        <f>'BG subtracted'!Q173/'BG subtracted'!R173</f>
        <v>1.0833815024647224</v>
      </c>
      <c r="L172" s="1">
        <f>'BG subtracted'!S173/'BG subtracted'!T173</f>
        <v>1.3478446865799341</v>
      </c>
      <c r="M172" s="1">
        <f>'BG subtracted'!U173/'BG subtracted'!V173</f>
        <v>1.432486304640594</v>
      </c>
      <c r="N172" s="1">
        <f>'BG subtracted'!W173/'BG subtracted'!X173</f>
        <v>0.82549635736983817</v>
      </c>
      <c r="O172" s="1">
        <f>'BG subtracted'!Y173/'BG subtracted'!Z173</f>
        <v>0.85951989670149076</v>
      </c>
      <c r="P172" s="1">
        <f>'BG subtracted'!AA173/'BG subtracted'!AB173</f>
        <v>0.35004175874764015</v>
      </c>
      <c r="Q172" s="1">
        <f>'BG subtracted'!AC173/'BG subtracted'!AD173</f>
        <v>1.0034650249857722</v>
      </c>
      <c r="R172" s="1">
        <f>'BG subtracted'!AE173/'BG subtracted'!AF173</f>
        <v>0.61764998273274163</v>
      </c>
      <c r="S172" s="1">
        <f>'BG subtracted'!AG173/'BG subtracted'!AH173</f>
        <v>0.32544716243312649</v>
      </c>
      <c r="T172" s="1">
        <f>'BG subtracted'!AI173/'BG subtracted'!AJ173</f>
        <v>0.37218363291411377</v>
      </c>
      <c r="U172" s="1">
        <f>'BG subtracted'!AK173/'BG subtracted'!AL173</f>
        <v>0.15689130182398753</v>
      </c>
      <c r="V172" s="1">
        <f>'BG subtracted'!AM173/'BG subtracted'!AN173</f>
        <v>0.40828824677891851</v>
      </c>
      <c r="W172" s="1">
        <f>'BG subtracted'!AO173/'BG subtracted'!AP173</f>
        <v>0.54822957866882305</v>
      </c>
      <c r="X172" s="1">
        <f>'BG subtracted'!AQ173/'BG subtracted'!AR173</f>
        <v>0.70381873087434599</v>
      </c>
      <c r="Y172" s="1">
        <f>'BG subtracted'!AS173/'BG subtracted'!AT173</f>
        <v>0.32850719312707372</v>
      </c>
      <c r="Z172" s="1">
        <f>'BG subtracted'!AU173/'BG subtracted'!AV173</f>
        <v>0.94358086153602738</v>
      </c>
      <c r="AA172" s="1">
        <f>'BG subtracted'!AW173/'BG subtracted'!AX173</f>
        <v>0.48422615560702609</v>
      </c>
      <c r="AB172" s="1">
        <f>'BG subtracted'!AY173/'BG subtracted'!AZ173</f>
        <v>0.9046821520012992</v>
      </c>
      <c r="AC172" s="1">
        <f>'BG subtracted'!BA173/'BG subtracted'!BB173</f>
        <v>0.64598445916782621</v>
      </c>
      <c r="AD172" s="1">
        <f>'BG subtracted'!BC173/'BG subtracted'!BD173</f>
        <v>0.1606172895893743</v>
      </c>
      <c r="AE172" s="1">
        <f>'BG subtracted'!BE173/'BG subtracted'!BF173</f>
        <v>0.86411573063438507</v>
      </c>
      <c r="AF172" s="1">
        <f>'BG subtracted'!BG173/'BG subtracted'!BH173</f>
        <v>1.0701480633590321</v>
      </c>
      <c r="AG172" s="1">
        <f>'BG subtracted'!BI173/'BG subtracted'!BJ173</f>
        <v>0.81162965935267917</v>
      </c>
      <c r="AH172" s="1">
        <f>'BG subtracted'!BK173/'BG subtracted'!BL173</f>
        <v>0.53785656524967451</v>
      </c>
      <c r="AI172" s="1">
        <f>'BG subtracted'!BM173/'BG subtracted'!BN173</f>
        <v>0.28696058786902362</v>
      </c>
      <c r="AJ172" s="1">
        <f>'BG subtracted'!BO173/'BG subtracted'!BP173</f>
        <v>0.96288773202640754</v>
      </c>
      <c r="AK172" s="1">
        <f>'BG subtracted'!BQ173/'BG subtracted'!BR173</f>
        <v>0.56547848127399036</v>
      </c>
      <c r="AL172" s="1">
        <f>'BG subtracted'!BS173/'BG subtracted'!BT173</f>
        <v>0.74776380524217489</v>
      </c>
      <c r="AM172" s="1">
        <f>'BG subtracted'!BU173/'BG subtracted'!BV173</f>
        <v>0.76519903235995568</v>
      </c>
      <c r="AN172" s="1">
        <f>'BG subtracted'!BW173/'BG subtracted'!BX173</f>
        <v>0.3682438999079754</v>
      </c>
      <c r="AO172" s="1">
        <f>'BG subtracted'!BY173/'BG subtracted'!BZ173</f>
        <v>0.28054668198865162</v>
      </c>
      <c r="AP172" s="1">
        <f>'BG subtracted'!CA173/'BG subtracted'!CB173</f>
        <v>0.5605790322978581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0.93832174903377286</v>
      </c>
      <c r="D173" s="1">
        <f>'BG subtracted'!C174/'BG subtracted'!D174</f>
        <v>0.84583589879378174</v>
      </c>
      <c r="E173" s="1">
        <f>'BG subtracted'!E174/'BG subtracted'!F174</f>
        <v>0.49968155399486053</v>
      </c>
      <c r="F173" s="1">
        <f>'BG subtracted'!G174/'BG subtracted'!H174</f>
        <v>0.45884528290305832</v>
      </c>
      <c r="G173" s="1">
        <f>'BG subtracted'!I174/'BG subtracted'!J174</f>
        <v>0.36016889724422962</v>
      </c>
      <c r="H173" s="1">
        <f>'BG subtracted'!K174/'BG subtracted'!L174</f>
        <v>0.31594136295663006</v>
      </c>
      <c r="I173" s="1">
        <f>'BG subtracted'!M174/'BG subtracted'!N174</f>
        <v>0.6305167243096873</v>
      </c>
      <c r="J173" s="1">
        <f>'BG subtracted'!O174/'BG subtracted'!P174</f>
        <v>1.1995913134306215</v>
      </c>
      <c r="K173" s="1">
        <f>'BG subtracted'!Q174/'BG subtracted'!R174</f>
        <v>1.3990826802113581</v>
      </c>
      <c r="L173" s="1">
        <f>'BG subtracted'!S174/'BG subtracted'!T174</f>
        <v>1.4261784925175611</v>
      </c>
      <c r="M173" s="1">
        <f>'BG subtracted'!U174/'BG subtracted'!V174</f>
        <v>1.5497237045957122</v>
      </c>
      <c r="N173" s="1">
        <f>'BG subtracted'!W174/'BG subtracted'!X174</f>
        <v>0.80277669798231166</v>
      </c>
      <c r="O173" s="1">
        <f>'BG subtracted'!Y174/'BG subtracted'!Z174</f>
        <v>0.91667263677288047</v>
      </c>
      <c r="P173" s="1">
        <f>'BG subtracted'!AA174/'BG subtracted'!AB174</f>
        <v>0.3744977990220178</v>
      </c>
      <c r="Q173" s="1">
        <f>'BG subtracted'!AC174/'BG subtracted'!AD174</f>
        <v>0.9893492401122107</v>
      </c>
      <c r="R173" s="1">
        <f>'BG subtracted'!AE174/'BG subtracted'!AF174</f>
        <v>0.49767452255578781</v>
      </c>
      <c r="S173" s="1">
        <f>'BG subtracted'!AG174/'BG subtracted'!AH174</f>
        <v>0.36303774390946808</v>
      </c>
      <c r="T173" s="1">
        <f>'BG subtracted'!AI174/'BG subtracted'!AJ174</f>
        <v>0.3692968516300254</v>
      </c>
      <c r="U173" s="1">
        <f>'BG subtracted'!AK174/'BG subtracted'!AL174</f>
        <v>0.20101766368835963</v>
      </c>
      <c r="V173" s="1">
        <f>'BG subtracted'!AM174/'BG subtracted'!AN174</f>
        <v>0.3970141952915402</v>
      </c>
      <c r="W173" s="1">
        <f>'BG subtracted'!AO174/'BG subtracted'!AP174</f>
        <v>0.95505017812160509</v>
      </c>
      <c r="X173" s="1">
        <f>'BG subtracted'!AQ174/'BG subtracted'!AR174</f>
        <v>0.7034878357539619</v>
      </c>
      <c r="Y173" s="1">
        <f>'BG subtracted'!AS174/'BG subtracted'!AT174</f>
        <v>0.3318939252204578</v>
      </c>
      <c r="Z173" s="1">
        <f>'BG subtracted'!AU174/'BG subtracted'!AV174</f>
        <v>0.97238566113008196</v>
      </c>
      <c r="AA173" s="1">
        <f>'BG subtracted'!AW174/'BG subtracted'!AX174</f>
        <v>0.45951978683942524</v>
      </c>
      <c r="AB173" s="1">
        <f>'BG subtracted'!AY174/'BG subtracted'!AZ174</f>
        <v>0.91603511408142413</v>
      </c>
      <c r="AC173" s="1">
        <f>'BG subtracted'!BA174/'BG subtracted'!BB174</f>
        <v>0.65679019587193199</v>
      </c>
      <c r="AD173" s="1">
        <f>'BG subtracted'!BC174/'BG subtracted'!BD174</f>
        <v>0.22490017024032996</v>
      </c>
      <c r="AE173" s="1">
        <f>'BG subtracted'!BE174/'BG subtracted'!BF174</f>
        <v>1</v>
      </c>
      <c r="AF173" s="1">
        <f>'BG subtracted'!BG174/'BG subtracted'!BH174</f>
        <v>0.99594597388939854</v>
      </c>
      <c r="AG173" s="1">
        <f>'BG subtracted'!BI174/'BG subtracted'!BJ174</f>
        <v>0.81562690802981164</v>
      </c>
      <c r="AH173" s="1">
        <f>'BG subtracted'!BK174/'BG subtracted'!BL174</f>
        <v>0.51547509162172733</v>
      </c>
      <c r="AI173" s="1">
        <f>'BG subtracted'!BM174/'BG subtracted'!BN174</f>
        <v>0.29156260302218229</v>
      </c>
      <c r="AJ173" s="1">
        <f>'BG subtracted'!BO174/'BG subtracted'!BP174</f>
        <v>0.90489959067558545</v>
      </c>
      <c r="AK173" s="1">
        <f>'BG subtracted'!BQ174/'BG subtracted'!BR174</f>
        <v>0.59670979555219383</v>
      </c>
      <c r="AL173" s="1">
        <f>'BG subtracted'!BS174/'BG subtracted'!BT174</f>
        <v>0.74884011786386295</v>
      </c>
      <c r="AM173" s="1">
        <f>'BG subtracted'!BU174/'BG subtracted'!BV174</f>
        <v>0.7552610531301257</v>
      </c>
      <c r="AN173" s="1">
        <f>'BG subtracted'!BW174/'BG subtracted'!BX174</f>
        <v>0.4066048020787208</v>
      </c>
      <c r="AO173" s="1">
        <f>'BG subtracted'!BY174/'BG subtracted'!BZ174</f>
        <v>0.31252435095966946</v>
      </c>
      <c r="AP173" s="1">
        <f>'BG subtracted'!CA174/'BG subtracted'!CB174</f>
        <v>0.52269396675978674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0.83885511034748905</v>
      </c>
      <c r="D174" s="1">
        <f>'BG subtracted'!C175/'BG subtracted'!D175</f>
        <v>0.9203842534712251</v>
      </c>
      <c r="E174" s="1">
        <f>'BG subtracted'!E175/'BG subtracted'!F175</f>
        <v>0.55927620127556588</v>
      </c>
      <c r="F174" s="1">
        <f>'BG subtracted'!G175/'BG subtracted'!H175</f>
        <v>0.41505456797368051</v>
      </c>
      <c r="G174" s="1">
        <f>'BG subtracted'!I175/'BG subtracted'!J175</f>
        <v>0.37664104940933008</v>
      </c>
      <c r="H174" s="1">
        <f>'BG subtracted'!K175/'BG subtracted'!L175</f>
        <v>0.2984289950748974</v>
      </c>
      <c r="I174" s="1">
        <f>'BG subtracted'!M175/'BG subtracted'!N175</f>
        <v>0.77025143287123821</v>
      </c>
      <c r="J174" s="1">
        <f>'BG subtracted'!O175/'BG subtracted'!P175</f>
        <v>1.1508397486713675</v>
      </c>
      <c r="K174" s="1">
        <f>'BG subtracted'!Q175/'BG subtracted'!R175</f>
        <v>1.3218893267791203</v>
      </c>
      <c r="L174" s="1">
        <f>'BG subtracted'!S175/'BG subtracted'!T175</f>
        <v>1.2107245626644039</v>
      </c>
      <c r="M174" s="1">
        <f>'BG subtracted'!U175/'BG subtracted'!V175</f>
        <v>1.3986630384502396</v>
      </c>
      <c r="N174" s="1">
        <f>'BG subtracted'!W175/'BG subtracted'!X175</f>
        <v>0.75742548427166645</v>
      </c>
      <c r="O174" s="1">
        <f>'BG subtracted'!Y175/'BG subtracted'!Z175</f>
        <v>0.86009746164384948</v>
      </c>
      <c r="P174" s="1">
        <f>'BG subtracted'!AA175/'BG subtracted'!AB175</f>
        <v>0.4509812371618751</v>
      </c>
      <c r="Q174" s="1">
        <f>'BG subtracted'!AC175/'BG subtracted'!AD175</f>
        <v>0.93255472005427464</v>
      </c>
      <c r="R174" s="1">
        <f>'BG subtracted'!AE175/'BG subtracted'!AF175</f>
        <v>0.46963107242733876</v>
      </c>
      <c r="S174" s="1">
        <f>'BG subtracted'!AG175/'BG subtracted'!AH175</f>
        <v>0.39025087828145311</v>
      </c>
      <c r="T174" s="1">
        <f>'BG subtracted'!AI175/'BG subtracted'!AJ175</f>
        <v>0.35189729156498806</v>
      </c>
      <c r="U174" s="1">
        <f>'BG subtracted'!AK175/'BG subtracted'!AL175</f>
        <v>0.21430588443262491</v>
      </c>
      <c r="V174" s="1">
        <f>'BG subtracted'!AM175/'BG subtracted'!AN175</f>
        <v>0.45195517434325366</v>
      </c>
      <c r="W174" s="1">
        <f>'BG subtracted'!AO175/'BG subtracted'!AP175</f>
        <v>0.9061990599237052</v>
      </c>
      <c r="X174" s="1">
        <f>'BG subtracted'!AQ175/'BG subtracted'!AR175</f>
        <v>0.64639089442925435</v>
      </c>
      <c r="Y174" s="1">
        <f>'BG subtracted'!AS175/'BG subtracted'!AT175</f>
        <v>0.32959309965736666</v>
      </c>
      <c r="Z174" s="1">
        <f>'BG subtracted'!AU175/'BG subtracted'!AV175</f>
        <v>0.82788093048484801</v>
      </c>
      <c r="AA174" s="1">
        <f>'BG subtracted'!AW175/'BG subtracted'!AX175</f>
        <v>0.40522322803490018</v>
      </c>
      <c r="AB174" s="1">
        <f>'BG subtracted'!AY175/'BG subtracted'!AZ175</f>
        <v>0.94416882401885771</v>
      </c>
      <c r="AC174" s="1">
        <f>'BG subtracted'!BA175/'BG subtracted'!BB175</f>
        <v>0.66359258060402748</v>
      </c>
      <c r="AD174" s="1">
        <f>'BG subtracted'!BC175/'BG subtracted'!BD175</f>
        <v>0.22660815301177437</v>
      </c>
      <c r="AE174" s="1">
        <f>'BG subtracted'!BE175/'BG subtracted'!BF175</f>
        <v>1</v>
      </c>
      <c r="AF174" s="1">
        <f>'BG subtracted'!BG175/'BG subtracted'!BH175</f>
        <v>1.0590828876614029</v>
      </c>
      <c r="AG174" s="1">
        <f>'BG subtracted'!BI175/'BG subtracted'!BJ175</f>
        <v>0.81451519424422514</v>
      </c>
      <c r="AH174" s="1">
        <f>'BG subtracted'!BK175/'BG subtracted'!BL175</f>
        <v>0.54905307011449622</v>
      </c>
      <c r="AI174" s="1">
        <f>'BG subtracted'!BM175/'BG subtracted'!BN175</f>
        <v>0.32784357088004418</v>
      </c>
      <c r="AJ174" s="1">
        <f>'BG subtracted'!BO175/'BG subtracted'!BP175</f>
        <v>0.99173414912122859</v>
      </c>
      <c r="AK174" s="1">
        <f>'BG subtracted'!BQ175/'BG subtracted'!BR175</f>
        <v>0.60810204662098488</v>
      </c>
      <c r="AL174" s="1">
        <f>'BG subtracted'!BS175/'BG subtracted'!BT175</f>
        <v>0.75241736509624113</v>
      </c>
      <c r="AM174" s="1">
        <f>'BG subtracted'!BU175/'BG subtracted'!BV175</f>
        <v>0.6728414350868106</v>
      </c>
      <c r="AN174" s="1">
        <f>'BG subtracted'!BW175/'BG subtracted'!BX175</f>
        <v>0.43787441570546565</v>
      </c>
      <c r="AO174" s="1">
        <f>'BG subtracted'!BY175/'BG subtracted'!BZ175</f>
        <v>0.28953920951837603</v>
      </c>
      <c r="AP174" s="1">
        <f>'BG subtracted'!CA175/'BG subtracted'!CB175</f>
        <v>0.58909036805383874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0.66135880042306239</v>
      </c>
      <c r="D175" s="1">
        <f>'BG subtracted'!C176/'BG subtracted'!D176</f>
        <v>1.2778346402659304</v>
      </c>
      <c r="E175" s="1">
        <f>'BG subtracted'!E176/'BG subtracted'!F176</f>
        <v>0.53298552918236852</v>
      </c>
      <c r="F175" s="1">
        <f>'BG subtracted'!G176/'BG subtracted'!H176</f>
        <v>0.39401353863646804</v>
      </c>
      <c r="G175" s="1">
        <f>'BG subtracted'!I176/'BG subtracted'!J176</f>
        <v>0.4846428622183731</v>
      </c>
      <c r="H175" s="1">
        <f>'BG subtracted'!K176/'BG subtracted'!L176</f>
        <v>0.29178367511301445</v>
      </c>
      <c r="I175" s="1">
        <f>'BG subtracted'!M176/'BG subtracted'!N176</f>
        <v>0.78006976393830185</v>
      </c>
      <c r="J175" s="1">
        <f>'BG subtracted'!O176/'BG subtracted'!P176</f>
        <v>1.1529097090990115</v>
      </c>
      <c r="K175" s="1">
        <f>'BG subtracted'!Q176/'BG subtracted'!R176</f>
        <v>1.0017506761825454</v>
      </c>
      <c r="L175" s="1">
        <f>'BG subtracted'!S176/'BG subtracted'!T176</f>
        <v>1.3243675855379706</v>
      </c>
      <c r="M175" s="1">
        <f>'BG subtracted'!U176/'BG subtracted'!V176</f>
        <v>1.6398049989082433</v>
      </c>
      <c r="N175" s="1">
        <f>'BG subtracted'!W176/'BG subtracted'!X176</f>
        <v>0.76591563479006408</v>
      </c>
      <c r="O175" s="1">
        <f>'BG subtracted'!Y176/'BG subtracted'!Z176</f>
        <v>0.77123339261980051</v>
      </c>
      <c r="P175" s="1">
        <f>'BG subtracted'!AA176/'BG subtracted'!AB176</f>
        <v>0.48170113740277304</v>
      </c>
      <c r="Q175" s="1">
        <f>'BG subtracted'!AC176/'BG subtracted'!AD176</f>
        <v>0.91175585995378639</v>
      </c>
      <c r="R175" s="1">
        <f>'BG subtracted'!AE176/'BG subtracted'!AF176</f>
        <v>0.44538162206686122</v>
      </c>
      <c r="S175" s="1">
        <f>'BG subtracted'!AG176/'BG subtracted'!AH176</f>
        <v>0.35207728971535696</v>
      </c>
      <c r="T175" s="1">
        <f>'BG subtracted'!AI176/'BG subtracted'!AJ176</f>
        <v>0.33166756673352876</v>
      </c>
      <c r="U175" s="1">
        <f>'BG subtracted'!AK176/'BG subtracted'!AL176</f>
        <v>0.22633736616003894</v>
      </c>
      <c r="V175" s="1">
        <f>'BG subtracted'!AM176/'BG subtracted'!AN176</f>
        <v>0.43351169686229296</v>
      </c>
      <c r="W175" s="1">
        <f>'BG subtracted'!AO176/'BG subtracted'!AP176</f>
        <v>0.69340480817568328</v>
      </c>
      <c r="X175" s="1">
        <f>'BG subtracted'!AQ176/'BG subtracted'!AR176</f>
        <v>0.62407566294195782</v>
      </c>
      <c r="Y175" s="1">
        <f>'BG subtracted'!AS176/'BG subtracted'!AT176</f>
        <v>0.30991990308460221</v>
      </c>
      <c r="Z175" s="1">
        <f>'BG subtracted'!AU176/'BG subtracted'!AV176</f>
        <v>0.90795510106916033</v>
      </c>
      <c r="AA175" s="1">
        <f>'BG subtracted'!AW176/'BG subtracted'!AX176</f>
        <v>0.42086246950187373</v>
      </c>
      <c r="AB175" s="1">
        <f>'BG subtracted'!AY176/'BG subtracted'!AZ176</f>
        <v>0.99750726137207435</v>
      </c>
      <c r="AC175" s="1">
        <f>'BG subtracted'!BA176/'BG subtracted'!BB176</f>
        <v>0.73857435722456366</v>
      </c>
      <c r="AD175" s="1">
        <f>'BG subtracted'!BC176/'BG subtracted'!BD176</f>
        <v>0.22818616269416875</v>
      </c>
      <c r="AE175" s="1">
        <f>'BG subtracted'!BE176/'BG subtracted'!BF176</f>
        <v>1</v>
      </c>
      <c r="AF175" s="1">
        <f>'BG subtracted'!BG176/'BG subtracted'!BH176</f>
        <v>1.061526291141861</v>
      </c>
      <c r="AG175" s="1">
        <f>'BG subtracted'!BI176/'BG subtracted'!BJ176</f>
        <v>0.78986336557376335</v>
      </c>
      <c r="AH175" s="1">
        <f>'BG subtracted'!BK176/'BG subtracted'!BL176</f>
        <v>0.59060831912476064</v>
      </c>
      <c r="AI175" s="1">
        <f>'BG subtracted'!BM176/'BG subtracted'!BN176</f>
        <v>0.42066591419302884</v>
      </c>
      <c r="AJ175" s="1">
        <f>'BG subtracted'!BO176/'BG subtracted'!BP176</f>
        <v>0.87154873071410366</v>
      </c>
      <c r="AK175" s="1">
        <f>'BG subtracted'!BQ176/'BG subtracted'!BR176</f>
        <v>0.56934924979237866</v>
      </c>
      <c r="AL175" s="1">
        <f>'BG subtracted'!BS176/'BG subtracted'!BT176</f>
        <v>0.76917356828326255</v>
      </c>
      <c r="AM175" s="1">
        <f>'BG subtracted'!BU176/'BG subtracted'!BV176</f>
        <v>0.62812655995327527</v>
      </c>
      <c r="AN175" s="1">
        <f>'BG subtracted'!BW176/'BG subtracted'!BX176</f>
        <v>0.41034915318512605</v>
      </c>
      <c r="AO175" s="1">
        <f>'BG subtracted'!BY176/'BG subtracted'!BZ176</f>
        <v>0.31175881790004489</v>
      </c>
      <c r="AP175" s="1">
        <f>'BG subtracted'!CA176/'BG subtracted'!CB176</f>
        <v>0.57801103075116311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0.90556105236546869</v>
      </c>
      <c r="D176" s="1">
        <f>'BG subtracted'!C177/'BG subtracted'!D177</f>
        <v>1.2178492909236986</v>
      </c>
      <c r="E176" s="1">
        <f>'BG subtracted'!E177/'BG subtracted'!F177</f>
        <v>0.5246269552207139</v>
      </c>
      <c r="F176" s="1">
        <f>'BG subtracted'!G177/'BG subtracted'!H177</f>
        <v>0.37707452399082175</v>
      </c>
      <c r="G176" s="1">
        <f>'BG subtracted'!I177/'BG subtracted'!J177</f>
        <v>0.49486695514786566</v>
      </c>
      <c r="H176" s="1">
        <f>'BG subtracted'!K177/'BG subtracted'!L177</f>
        <v>0.30416359448936137</v>
      </c>
      <c r="I176" s="1">
        <f>'BG subtracted'!M177/'BG subtracted'!N177</f>
        <v>0.76879133843520286</v>
      </c>
      <c r="J176" s="1">
        <f>'BG subtracted'!O177/'BG subtracted'!P177</f>
        <v>1.0415923582546909</v>
      </c>
      <c r="K176" s="1">
        <f>'BG subtracted'!Q177/'BG subtracted'!R177</f>
        <v>1.2167393659826677</v>
      </c>
      <c r="L176" s="1">
        <f>'BG subtracted'!S177/'BG subtracted'!T177</f>
        <v>1.3692847990128612</v>
      </c>
      <c r="M176" s="1">
        <f>'BG subtracted'!U177/'BG subtracted'!V177</f>
        <v>1.6841932879362613</v>
      </c>
      <c r="N176" s="1">
        <f>'BG subtracted'!W177/'BG subtracted'!X177</f>
        <v>0.82473691603911281</v>
      </c>
      <c r="O176" s="1">
        <f>'BG subtracted'!Y177/'BG subtracted'!Z177</f>
        <v>0.94191639329255972</v>
      </c>
      <c r="P176" s="1">
        <f>'BG subtracted'!AA177/'BG subtracted'!AB177</f>
        <v>0.47410395373759051</v>
      </c>
      <c r="Q176" s="1">
        <f>'BG subtracted'!AC177/'BG subtracted'!AD177</f>
        <v>0.8190644817885766</v>
      </c>
      <c r="R176" s="1">
        <f>'BG subtracted'!AE177/'BG subtracted'!AF177</f>
        <v>0.45927842273278879</v>
      </c>
      <c r="S176" s="1">
        <f>'BG subtracted'!AG177/'BG subtracted'!AH177</f>
        <v>0.4316928707784638</v>
      </c>
      <c r="T176" s="1">
        <f>'BG subtracted'!AI177/'BG subtracted'!AJ177</f>
        <v>0.35005152058089051</v>
      </c>
      <c r="U176" s="1">
        <f>'BG subtracted'!AK177/'BG subtracted'!AL177</f>
        <v>0.20597205519331527</v>
      </c>
      <c r="V176" s="1">
        <f>'BG subtracted'!AM177/'BG subtracted'!AN177</f>
        <v>0.4413814527829521</v>
      </c>
      <c r="W176" s="1">
        <f>'BG subtracted'!AO177/'BG subtracted'!AP177</f>
        <v>0.59042399166212789</v>
      </c>
      <c r="X176" s="1">
        <f>'BG subtracted'!AQ177/'BG subtracted'!AR177</f>
        <v>0.60307252846035375</v>
      </c>
      <c r="Y176" s="1">
        <f>'BG subtracted'!AS177/'BG subtracted'!AT177</f>
        <v>0.32501927919758195</v>
      </c>
      <c r="Z176" s="1">
        <f>'BG subtracted'!AU177/'BG subtracted'!AV177</f>
        <v>0.71464956890744991</v>
      </c>
      <c r="AA176" s="1">
        <f>'BG subtracted'!AW177/'BG subtracted'!AX177</f>
        <v>0.39923959674839438</v>
      </c>
      <c r="AB176" s="1">
        <f>'BG subtracted'!AY177/'BG subtracted'!AZ177</f>
        <v>0.92220890944484013</v>
      </c>
      <c r="AC176" s="1">
        <f>'BG subtracted'!BA177/'BG subtracted'!BB177</f>
        <v>0.7075714000413339</v>
      </c>
      <c r="AD176" s="1">
        <f>'BG subtracted'!BC177/'BG subtracted'!BD177</f>
        <v>0.24307889896619519</v>
      </c>
      <c r="AE176" s="1">
        <f>'BG subtracted'!BE177/'BG subtracted'!BF177</f>
        <v>1</v>
      </c>
      <c r="AF176" s="1">
        <f>'BG subtracted'!BG177/'BG subtracted'!BH177</f>
        <v>1.0820767928183272</v>
      </c>
      <c r="AG176" s="1">
        <f>'BG subtracted'!BI177/'BG subtracted'!BJ177</f>
        <v>0.80013056630837553</v>
      </c>
      <c r="AH176" s="1">
        <f>'BG subtracted'!BK177/'BG subtracted'!BL177</f>
        <v>0.54367904886561413</v>
      </c>
      <c r="AI176" s="1">
        <f>'BG subtracted'!BM177/'BG subtracted'!BN177</f>
        <v>0.40705382417169234</v>
      </c>
      <c r="AJ176" s="1">
        <f>'BG subtracted'!BO177/'BG subtracted'!BP177</f>
        <v>0.7838560071213595</v>
      </c>
      <c r="AK176" s="1">
        <f>'BG subtracted'!BQ177/'BG subtracted'!BR177</f>
        <v>0.48745393843810575</v>
      </c>
      <c r="AL176" s="1">
        <f>'BG subtracted'!BS177/'BG subtracted'!BT177</f>
        <v>0.87679308401359923</v>
      </c>
      <c r="AM176" s="1">
        <f>'BG subtracted'!BU177/'BG subtracted'!BV177</f>
        <v>0.59146259984117444</v>
      </c>
      <c r="AN176" s="1">
        <f>'BG subtracted'!BW177/'BG subtracted'!BX177</f>
        <v>0.4463377679823346</v>
      </c>
      <c r="AO176" s="1">
        <f>'BG subtracted'!BY177/'BG subtracted'!BZ177</f>
        <v>0.28458087393116083</v>
      </c>
      <c r="AP176" s="1">
        <f>'BG subtracted'!CA177/'BG subtracted'!CB177</f>
        <v>0.58244216734759668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0.81160843786805048</v>
      </c>
      <c r="D177" s="1">
        <f>'BG subtracted'!C178/'BG subtracted'!D178</f>
        <v>1.0929520221718805</v>
      </c>
      <c r="E177" s="1">
        <f>'BG subtracted'!E178/'BG subtracted'!F178</f>
        <v>0.56999492365965088</v>
      </c>
      <c r="F177" s="1">
        <f>'BG subtracted'!G178/'BG subtracted'!H178</f>
        <v>0.36465300989067184</v>
      </c>
      <c r="G177" s="1">
        <f>'BG subtracted'!I178/'BG subtracted'!J178</f>
        <v>0.49654375819478647</v>
      </c>
      <c r="H177" s="1">
        <f>'BG subtracted'!K178/'BG subtracted'!L178</f>
        <v>0.27547239352985831</v>
      </c>
      <c r="I177" s="1">
        <f>'BG subtracted'!M178/'BG subtracted'!N178</f>
        <v>0.60770841423164568</v>
      </c>
      <c r="J177" s="1">
        <f>'BG subtracted'!O178/'BG subtracted'!P178</f>
        <v>1.1755256341666334</v>
      </c>
      <c r="K177" s="1">
        <f>'BG subtracted'!Q178/'BG subtracted'!R178</f>
        <v>1.4155437915921003</v>
      </c>
      <c r="L177" s="1">
        <f>'BG subtracted'!S178/'BG subtracted'!T178</f>
        <v>1.3007769766509851</v>
      </c>
      <c r="M177" s="1">
        <f>'BG subtracted'!U178/'BG subtracted'!V178</f>
        <v>1.6337827345134639</v>
      </c>
      <c r="N177" s="1">
        <f>'BG subtracted'!W178/'BG subtracted'!X178</f>
        <v>0.93112977284136988</v>
      </c>
      <c r="O177" s="1">
        <f>'BG subtracted'!Y178/'BG subtracted'!Z178</f>
        <v>0.92760954113309013</v>
      </c>
      <c r="P177" s="1">
        <f>'BG subtracted'!AA178/'BG subtracted'!AB178</f>
        <v>0.51206418760823968</v>
      </c>
      <c r="Q177" s="1">
        <f>'BG subtracted'!AC178/'BG subtracted'!AD178</f>
        <v>0.86920521434290088</v>
      </c>
      <c r="R177" s="1">
        <f>'BG subtracted'!AE178/'BG subtracted'!AF178</f>
        <v>0.49364354023353235</v>
      </c>
      <c r="S177" s="1">
        <f>'BG subtracted'!AG178/'BG subtracted'!AH178</f>
        <v>0.36962652489466363</v>
      </c>
      <c r="T177" s="1">
        <f>'BG subtracted'!AI178/'BG subtracted'!AJ178</f>
        <v>0.36960342395974782</v>
      </c>
      <c r="U177" s="1">
        <f>'BG subtracted'!AK178/'BG subtracted'!AL178</f>
        <v>0.20911729417263492</v>
      </c>
      <c r="V177" s="1">
        <f>'BG subtracted'!AM178/'BG subtracted'!AN178</f>
        <v>0.50582111609104097</v>
      </c>
      <c r="W177" s="1">
        <f>'BG subtracted'!AO178/'BG subtracted'!AP178</f>
        <v>0.54082621988755275</v>
      </c>
      <c r="X177" s="1">
        <f>'BG subtracted'!AQ178/'BG subtracted'!AR178</f>
        <v>0.79734317769666274</v>
      </c>
      <c r="Y177" s="1">
        <f>'BG subtracted'!AS178/'BG subtracted'!AT178</f>
        <v>0.31976621675933092</v>
      </c>
      <c r="Z177" s="1">
        <f>'BG subtracted'!AU178/'BG subtracted'!AV178</f>
        <v>0.63695734781915303</v>
      </c>
      <c r="AA177" s="1">
        <f>'BG subtracted'!AW178/'BG subtracted'!AX178</f>
        <v>0.37952509719529615</v>
      </c>
      <c r="AB177" s="1">
        <f>'BG subtracted'!AY178/'BG subtracted'!AZ178</f>
        <v>0.78793434909325621</v>
      </c>
      <c r="AC177" s="1">
        <f>'BG subtracted'!BA178/'BG subtracted'!BB178</f>
        <v>0.76065371316822838</v>
      </c>
      <c r="AD177" s="1">
        <f>'BG subtracted'!BC178/'BG subtracted'!BD178</f>
        <v>0.22732513433950008</v>
      </c>
      <c r="AE177" s="1">
        <f>'BG subtracted'!BE178/'BG subtracted'!BF178</f>
        <v>1</v>
      </c>
      <c r="AF177" s="1">
        <f>'BG subtracted'!BG178/'BG subtracted'!BH178</f>
        <v>0.97758859566497391</v>
      </c>
      <c r="AG177" s="1">
        <f>'BG subtracted'!BI178/'BG subtracted'!BJ178</f>
        <v>0.78711002537745489</v>
      </c>
      <c r="AH177" s="1">
        <f>'BG subtracted'!BK178/'BG subtracted'!BL178</f>
        <v>0.56677193325157982</v>
      </c>
      <c r="AI177" s="1">
        <f>'BG subtracted'!BM178/'BG subtracted'!BN178</f>
        <v>0.44274740186874684</v>
      </c>
      <c r="AJ177" s="1">
        <f>'BG subtracted'!BO178/'BG subtracted'!BP178</f>
        <v>0.81510587529164624</v>
      </c>
      <c r="AK177" s="1">
        <f>'BG subtracted'!BQ178/'BG subtracted'!BR178</f>
        <v>0.54126507446078409</v>
      </c>
      <c r="AL177" s="1">
        <f>'BG subtracted'!BS178/'BG subtracted'!BT178</f>
        <v>0.86173918897313129</v>
      </c>
      <c r="AM177" s="1">
        <f>'BG subtracted'!BU178/'BG subtracted'!BV178</f>
        <v>0.60913377758784826</v>
      </c>
      <c r="AN177" s="1">
        <f>'BG subtracted'!BW178/'BG subtracted'!BX178</f>
        <v>0.41572337188295289</v>
      </c>
      <c r="AO177" s="1">
        <f>'BG subtracted'!BY178/'BG subtracted'!BZ178</f>
        <v>0.32132335383786559</v>
      </c>
      <c r="AP177" s="1">
        <f>'BG subtracted'!CA178/'BG subtracted'!CB178</f>
        <v>0.54204600146408743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0.62944906109446042</v>
      </c>
      <c r="D178" s="1">
        <f>'BG subtracted'!C179/'BG subtracted'!D179</f>
        <v>1.059644583057376</v>
      </c>
      <c r="E178" s="1">
        <f>'BG subtracted'!E179/'BG subtracted'!F179</f>
        <v>0.52502115702793672</v>
      </c>
      <c r="F178" s="1">
        <f>'BG subtracted'!G179/'BG subtracted'!H179</f>
        <v>0.32403630232484687</v>
      </c>
      <c r="G178" s="1">
        <f>'BG subtracted'!I179/'BG subtracted'!J179</f>
        <v>0.40150572774994187</v>
      </c>
      <c r="H178" s="1">
        <f>'BG subtracted'!K179/'BG subtracted'!L179</f>
        <v>0.28020988083016735</v>
      </c>
      <c r="I178" s="1">
        <f>'BG subtracted'!M179/'BG subtracted'!N179</f>
        <v>0.50765014675089071</v>
      </c>
      <c r="J178" s="1">
        <f>'BG subtracted'!O179/'BG subtracted'!P179</f>
        <v>1.2127909990483778</v>
      </c>
      <c r="K178" s="1">
        <f>'BG subtracted'!Q179/'BG subtracted'!R179</f>
        <v>1.4213894051083906</v>
      </c>
      <c r="L178" s="1">
        <f>'BG subtracted'!S179/'BG subtracted'!T179</f>
        <v>1.427225754975896</v>
      </c>
      <c r="M178" s="1">
        <f>'BG subtracted'!U179/'BG subtracted'!V179</f>
        <v>1.4985539436685096</v>
      </c>
      <c r="N178" s="1">
        <f>'BG subtracted'!W179/'BG subtracted'!X179</f>
        <v>0.91971545231682661</v>
      </c>
      <c r="O178" s="1">
        <f>'BG subtracted'!Y179/'BG subtracted'!Z179</f>
        <v>0.90812201614929611</v>
      </c>
      <c r="P178" s="1">
        <f>'BG subtracted'!AA179/'BG subtracted'!AB179</f>
        <v>0.50378046864507497</v>
      </c>
      <c r="Q178" s="1">
        <f>'BG subtracted'!AC179/'BG subtracted'!AD179</f>
        <v>0.79076473420029425</v>
      </c>
      <c r="R178" s="1">
        <f>'BG subtracted'!AE179/'BG subtracted'!AF179</f>
        <v>0.52822088651929977</v>
      </c>
      <c r="S178" s="1">
        <f>'BG subtracted'!AG179/'BG subtracted'!AH179</f>
        <v>0.40686583873923893</v>
      </c>
      <c r="T178" s="1">
        <f>'BG subtracted'!AI179/'BG subtracted'!AJ179</f>
        <v>0.35095550192126784</v>
      </c>
      <c r="U178" s="1">
        <f>'BG subtracted'!AK179/'BG subtracted'!AL179</f>
        <v>0.18847795939123529</v>
      </c>
      <c r="V178" s="1">
        <f>'BG subtracted'!AM179/'BG subtracted'!AN179</f>
        <v>0.46777429226749129</v>
      </c>
      <c r="W178" s="1">
        <f>'BG subtracted'!AO179/'BG subtracted'!AP179</f>
        <v>0.5398757594823782</v>
      </c>
      <c r="X178" s="1">
        <f>'BG subtracted'!AQ179/'BG subtracted'!AR179</f>
        <v>0.83532914283828796</v>
      </c>
      <c r="Y178" s="1">
        <f>'BG subtracted'!AS179/'BG subtracted'!AT179</f>
        <v>0.33454852332916124</v>
      </c>
      <c r="Z178" s="1">
        <f>'BG subtracted'!AU179/'BG subtracted'!AV179</f>
        <v>0.61268805497830026</v>
      </c>
      <c r="AA178" s="1">
        <f>'BG subtracted'!AW179/'BG subtracted'!AX179</f>
        <v>0.37623680690686817</v>
      </c>
      <c r="AB178" s="1">
        <f>'BG subtracted'!AY179/'BG subtracted'!AZ179</f>
        <v>0.8134279834098137</v>
      </c>
      <c r="AC178" s="1">
        <f>'BG subtracted'!BA179/'BG subtracted'!BB179</f>
        <v>0.73237443949191405</v>
      </c>
      <c r="AD178" s="1">
        <f>'BG subtracted'!BC179/'BG subtracted'!BD179</f>
        <v>0.27715516088479952</v>
      </c>
      <c r="AE178" s="1">
        <f>'BG subtracted'!BE179/'BG subtracted'!BF179</f>
        <v>1</v>
      </c>
      <c r="AF178" s="1">
        <f>'BG subtracted'!BG179/'BG subtracted'!BH179</f>
        <v>0.85335251095089448</v>
      </c>
      <c r="AG178" s="1">
        <f>'BG subtracted'!BI179/'BG subtracted'!BJ179</f>
        <v>0.76594174061541342</v>
      </c>
      <c r="AH178" s="1">
        <f>'BG subtracted'!BK179/'BG subtracted'!BL179</f>
        <v>0.54310897481155984</v>
      </c>
      <c r="AI178" s="1">
        <f>'BG subtracted'!BM179/'BG subtracted'!BN179</f>
        <v>0.48847322354554878</v>
      </c>
      <c r="AJ178" s="1">
        <f>'BG subtracted'!BO179/'BG subtracted'!BP179</f>
        <v>0.75780983784736511</v>
      </c>
      <c r="AK178" s="1">
        <f>'BG subtracted'!BQ179/'BG subtracted'!BR179</f>
        <v>0.49673947809072266</v>
      </c>
      <c r="AL178" s="1">
        <f>'BG subtracted'!BS179/'BG subtracted'!BT179</f>
        <v>0.91617326586705805</v>
      </c>
      <c r="AM178" s="1">
        <f>'BG subtracted'!BU179/'BG subtracted'!BV179</f>
        <v>0.66502965002883885</v>
      </c>
      <c r="AN178" s="1">
        <f>'BG subtracted'!BW179/'BG subtracted'!BX179</f>
        <v>0.44263125167322842</v>
      </c>
      <c r="AO178" s="1">
        <f>'BG subtracted'!BY179/'BG subtracted'!BZ179</f>
        <v>0.29866619258130844</v>
      </c>
      <c r="AP178" s="1">
        <f>'BG subtracted'!CA179/'BG subtracted'!CB179</f>
        <v>0.52737179208023621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0.66444191827456756</v>
      </c>
      <c r="D179" s="1">
        <f>'BG subtracted'!C180/'BG subtracted'!D180</f>
        <v>1.1231929051206475</v>
      </c>
      <c r="E179" s="1">
        <f>'BG subtracted'!E180/'BG subtracted'!F180</f>
        <v>0.56239510312488528</v>
      </c>
      <c r="F179" s="1">
        <f>'BG subtracted'!G180/'BG subtracted'!H180</f>
        <v>0.29897131288183437</v>
      </c>
      <c r="G179" s="1">
        <f>'BG subtracted'!I180/'BG subtracted'!J180</f>
        <v>0.45597166901846126</v>
      </c>
      <c r="H179" s="1">
        <f>'BG subtracted'!K180/'BG subtracted'!L180</f>
        <v>0.28384428496752495</v>
      </c>
      <c r="I179" s="1">
        <f>'BG subtracted'!M180/'BG subtracted'!N180</f>
        <v>0.40852861475689889</v>
      </c>
      <c r="J179" s="1">
        <f>'BG subtracted'!O180/'BG subtracted'!P180</f>
        <v>1.1635993279887973</v>
      </c>
      <c r="K179" s="1">
        <f>'BG subtracted'!Q180/'BG subtracted'!R180</f>
        <v>1.4254684754062754</v>
      </c>
      <c r="L179" s="1">
        <f>'BG subtracted'!S180/'BG subtracted'!T180</f>
        <v>1.324017909498298</v>
      </c>
      <c r="M179" s="1">
        <f>'BG subtracted'!U180/'BG subtracted'!V180</f>
        <v>1.3877968310808595</v>
      </c>
      <c r="N179" s="1">
        <f>'BG subtracted'!W180/'BG subtracted'!X180</f>
        <v>0.85088584060634453</v>
      </c>
      <c r="O179" s="1">
        <f>'BG subtracted'!Y180/'BG subtracted'!Z180</f>
        <v>0.91930565730672797</v>
      </c>
      <c r="P179" s="1">
        <f>'BG subtracted'!AA180/'BG subtracted'!AB180</f>
        <v>0.48931693671142346</v>
      </c>
      <c r="Q179" s="1">
        <f>'BG subtracted'!AC180/'BG subtracted'!AD180</f>
        <v>0.77047369307013713</v>
      </c>
      <c r="R179" s="1">
        <f>'BG subtracted'!AE180/'BG subtracted'!AF180</f>
        <v>0.51137476199899345</v>
      </c>
      <c r="S179" s="1">
        <f>'BG subtracted'!AG180/'BG subtracted'!AH180</f>
        <v>0.41527368994487301</v>
      </c>
      <c r="T179" s="1">
        <f>'BG subtracted'!AI180/'BG subtracted'!AJ180</f>
        <v>0.32583955378436352</v>
      </c>
      <c r="U179" s="1">
        <f>'BG subtracted'!AK180/'BG subtracted'!AL180</f>
        <v>0.15919439796357071</v>
      </c>
      <c r="V179" s="1">
        <f>'BG subtracted'!AM180/'BG subtracted'!AN180</f>
        <v>0.4555977028567933</v>
      </c>
      <c r="W179" s="1">
        <f>'BG subtracted'!AO180/'BG subtracted'!AP180</f>
        <v>0.57673074600017449</v>
      </c>
      <c r="X179" s="1">
        <f>'BG subtracted'!AQ180/'BG subtracted'!AR180</f>
        <v>0.86231229843559076</v>
      </c>
      <c r="Y179" s="1">
        <f>'BG subtracted'!AS180/'BG subtracted'!AT180</f>
        <v>0.33870966431028876</v>
      </c>
      <c r="Z179" s="1">
        <f>'BG subtracted'!AU180/'BG subtracted'!AV180</f>
        <v>0.55486890456141236</v>
      </c>
      <c r="AA179" s="1">
        <f>'BG subtracted'!AW180/'BG subtracted'!AX180</f>
        <v>0.36450705841725345</v>
      </c>
      <c r="AB179" s="1">
        <f>'BG subtracted'!AY180/'BG subtracted'!AZ180</f>
        <v>0.76505133824882343</v>
      </c>
      <c r="AC179" s="1">
        <f>'BG subtracted'!BA180/'BG subtracted'!BB180</f>
        <v>0.71802086571313617</v>
      </c>
      <c r="AD179" s="1">
        <f>'BG subtracted'!BC180/'BG subtracted'!BD180</f>
        <v>0.26700977013087712</v>
      </c>
      <c r="AE179" s="1">
        <f>'BG subtracted'!BE180/'BG subtracted'!BF180</f>
        <v>1</v>
      </c>
      <c r="AF179" s="1">
        <f>'BG subtracted'!BG180/'BG subtracted'!BH180</f>
        <v>0.81275739154235493</v>
      </c>
      <c r="AG179" s="1">
        <f>'BG subtracted'!BI180/'BG subtracted'!BJ180</f>
        <v>0.77543175258192898</v>
      </c>
      <c r="AH179" s="1">
        <f>'BG subtracted'!BK180/'BG subtracted'!BL180</f>
        <v>0.59088524094032513</v>
      </c>
      <c r="AI179" s="1">
        <f>'BG subtracted'!BM180/'BG subtracted'!BN180</f>
        <v>0.52949935244597979</v>
      </c>
      <c r="AJ179" s="1">
        <f>'BG subtracted'!BO180/'BG subtracted'!BP180</f>
        <v>0.74433654384504544</v>
      </c>
      <c r="AK179" s="1">
        <f>'BG subtracted'!BQ180/'BG subtracted'!BR180</f>
        <v>0.53765335630444888</v>
      </c>
      <c r="AL179" s="1">
        <f>'BG subtracted'!BS180/'BG subtracted'!BT180</f>
        <v>0.90751583006581993</v>
      </c>
      <c r="AM179" s="1">
        <f>'BG subtracted'!BU180/'BG subtracted'!BV180</f>
        <v>0.63953403207285653</v>
      </c>
      <c r="AN179" s="1">
        <f>'BG subtracted'!BW180/'BG subtracted'!BX180</f>
        <v>0.48079037054139179</v>
      </c>
      <c r="AO179" s="1">
        <f>'BG subtracted'!BY180/'BG subtracted'!BZ180</f>
        <v>0.2702065182801951</v>
      </c>
      <c r="AP179" s="1">
        <f>'BG subtracted'!CA180/'BG subtracted'!CB180</f>
        <v>0.49370841072799376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0.75217706482202806</v>
      </c>
      <c r="D180" s="1">
        <f>'BG subtracted'!C181/'BG subtracted'!D181</f>
        <v>1.2398825320290714</v>
      </c>
      <c r="E180" s="1">
        <f>'BG subtracted'!E181/'BG subtracted'!F181</f>
        <v>0.51947338158190925</v>
      </c>
      <c r="F180" s="1">
        <f>'BG subtracted'!G181/'BG subtracted'!H181</f>
        <v>0.29439353467227874</v>
      </c>
      <c r="G180" s="1">
        <f>'BG subtracted'!I181/'BG subtracted'!J181</f>
        <v>0.47415390411784997</v>
      </c>
      <c r="H180" s="1">
        <f>'BG subtracted'!K181/'BG subtracted'!L181</f>
        <v>0.3122578594878721</v>
      </c>
      <c r="I180" s="1">
        <f>'BG subtracted'!M181/'BG subtracted'!N181</f>
        <v>0.34012257031806642</v>
      </c>
      <c r="J180" s="1">
        <f>'BG subtracted'!O181/'BG subtracted'!P181</f>
        <v>1.1793980193069724</v>
      </c>
      <c r="K180" s="1">
        <f>'BG subtracted'!Q181/'BG subtracted'!R181</f>
        <v>1.3940607846784079</v>
      </c>
      <c r="L180" s="1">
        <f>'BG subtracted'!S181/'BG subtracted'!T181</f>
        <v>1.6204458739534977</v>
      </c>
      <c r="M180" s="1">
        <f>'BG subtracted'!U181/'BG subtracted'!V181</f>
        <v>1.3715659160738143</v>
      </c>
      <c r="N180" s="1">
        <f>'BG subtracted'!W181/'BG subtracted'!X181</f>
        <v>0.72003663865423617</v>
      </c>
      <c r="O180" s="1">
        <f>'BG subtracted'!Y181/'BG subtracted'!Z181</f>
        <v>0.9142399806818009</v>
      </c>
      <c r="P180" s="1">
        <f>'BG subtracted'!AA181/'BG subtracted'!AB181</f>
        <v>0.46778991043840207</v>
      </c>
      <c r="Q180" s="1">
        <f>'BG subtracted'!AC181/'BG subtracted'!AD181</f>
        <v>0.76288324620116554</v>
      </c>
      <c r="R180" s="1">
        <f>'BG subtracted'!AE181/'BG subtracted'!AF181</f>
        <v>0.4925325312704984</v>
      </c>
      <c r="S180" s="1">
        <f>'BG subtracted'!AG181/'BG subtracted'!AH181</f>
        <v>0.40050531220277286</v>
      </c>
      <c r="T180" s="1">
        <f>'BG subtracted'!AI181/'BG subtracted'!AJ181</f>
        <v>0.26678510306803516</v>
      </c>
      <c r="U180" s="1">
        <f>'BG subtracted'!AK181/'BG subtracted'!AL181</f>
        <v>0.19074884245198731</v>
      </c>
      <c r="V180" s="1">
        <f>'BG subtracted'!AM181/'BG subtracted'!AN181</f>
        <v>0.42990881734005598</v>
      </c>
      <c r="W180" s="1">
        <f>'BG subtracted'!AO181/'BG subtracted'!AP181</f>
        <v>0.49140182778357516</v>
      </c>
      <c r="X180" s="1">
        <f>'BG subtracted'!AQ181/'BG subtracted'!AR181</f>
        <v>0.86056871707620819</v>
      </c>
      <c r="Y180" s="1">
        <f>'BG subtracted'!AS181/'BG subtracted'!AT181</f>
        <v>0.31205303295769804</v>
      </c>
      <c r="Z180" s="1">
        <f>'BG subtracted'!AU181/'BG subtracted'!AV181</f>
        <v>0.60403983054039811</v>
      </c>
      <c r="AA180" s="1">
        <f>'BG subtracted'!AW181/'BG subtracted'!AX181</f>
        <v>0.37232169174767593</v>
      </c>
      <c r="AB180" s="1">
        <f>'BG subtracted'!AY181/'BG subtracted'!AZ181</f>
        <v>0.74805999993755645</v>
      </c>
      <c r="AC180" s="1">
        <f>'BG subtracted'!BA181/'BG subtracted'!BB181</f>
        <v>0.71069616033891381</v>
      </c>
      <c r="AD180" s="1">
        <f>'BG subtracted'!BC181/'BG subtracted'!BD181</f>
        <v>0.25619919873646907</v>
      </c>
      <c r="AE180" s="1">
        <f>'BG subtracted'!BE181/'BG subtracted'!BF181</f>
        <v>1</v>
      </c>
      <c r="AF180" s="1">
        <f>'BG subtracted'!BG181/'BG subtracted'!BH181</f>
        <v>0.78184168021095901</v>
      </c>
      <c r="AG180" s="1">
        <f>'BG subtracted'!BI181/'BG subtracted'!BJ181</f>
        <v>0.78577359199039276</v>
      </c>
      <c r="AH180" s="1">
        <f>'BG subtracted'!BK181/'BG subtracted'!BL181</f>
        <v>0.5618780287098839</v>
      </c>
      <c r="AI180" s="1">
        <f>'BG subtracted'!BM181/'BG subtracted'!BN181</f>
        <v>0.56529857374867176</v>
      </c>
      <c r="AJ180" s="1">
        <f>'BG subtracted'!BO181/'BG subtracted'!BP181</f>
        <v>0.76508210388494968</v>
      </c>
      <c r="AK180" s="1">
        <f>'BG subtracted'!BQ181/'BG subtracted'!BR181</f>
        <v>0.51968660035511738</v>
      </c>
      <c r="AL180" s="1">
        <f>'BG subtracted'!BS181/'BG subtracted'!BT181</f>
        <v>0.86620822030192446</v>
      </c>
      <c r="AM180" s="1">
        <f>'BG subtracted'!BU181/'BG subtracted'!BV181</f>
        <v>0.59858580695110997</v>
      </c>
      <c r="AN180" s="1">
        <f>'BG subtracted'!BW181/'BG subtracted'!BX181</f>
        <v>0.48652315096915522</v>
      </c>
      <c r="AO180" s="1">
        <f>'BG subtracted'!BY181/'BG subtracted'!BZ181</f>
        <v>0.30168487637662611</v>
      </c>
      <c r="AP180" s="1">
        <f>'BG subtracted'!CA181/'BG subtracted'!CB181</f>
        <v>0.4909028021892779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1.0861008634991083</v>
      </c>
      <c r="D181" s="1">
        <f>'BG subtracted'!C182/'BG subtracted'!D182</f>
        <v>1.2035509251045355</v>
      </c>
      <c r="E181" s="1">
        <f>'BG subtracted'!E182/'BG subtracted'!F182</f>
        <v>0.56620143647568633</v>
      </c>
      <c r="F181" s="1">
        <f>'BG subtracted'!G182/'BG subtracted'!H182</f>
        <v>0.41237766367803641</v>
      </c>
      <c r="G181" s="1">
        <f>'BG subtracted'!I182/'BG subtracted'!J182</f>
        <v>0.49123618810742747</v>
      </c>
      <c r="H181" s="1">
        <f>'BG subtracted'!K182/'BG subtracted'!L182</f>
        <v>0.29526570068588348</v>
      </c>
      <c r="I181" s="1">
        <f>'BG subtracted'!M182/'BG subtracted'!N182</f>
        <v>0.29607067636857476</v>
      </c>
      <c r="J181" s="1">
        <f>'BG subtracted'!O182/'BG subtracted'!P182</f>
        <v>1.2060302760676225</v>
      </c>
      <c r="K181" s="1">
        <f>'BG subtracted'!Q182/'BG subtracted'!R182</f>
        <v>1.4048450260160736</v>
      </c>
      <c r="L181" s="1">
        <f>'BG subtracted'!S182/'BG subtracted'!T182</f>
        <v>1.5380436356024114</v>
      </c>
      <c r="M181" s="1">
        <f>'BG subtracted'!U182/'BG subtracted'!V182</f>
        <v>1.2972902143073337</v>
      </c>
      <c r="N181" s="1">
        <f>'BG subtracted'!W182/'BG subtracted'!X182</f>
        <v>0.74981475198480019</v>
      </c>
      <c r="O181" s="1">
        <f>'BG subtracted'!Y182/'BG subtracted'!Z182</f>
        <v>0.96267632243914047</v>
      </c>
      <c r="P181" s="1">
        <f>'BG subtracted'!AA182/'BG subtracted'!AB182</f>
        <v>0.49830269327405363</v>
      </c>
      <c r="Q181" s="1">
        <f>'BG subtracted'!AC182/'BG subtracted'!AD182</f>
        <v>0.76180188118025549</v>
      </c>
      <c r="R181" s="1">
        <f>'BG subtracted'!AE182/'BG subtracted'!AF182</f>
        <v>0.54557928200203121</v>
      </c>
      <c r="S181" s="1">
        <f>'BG subtracted'!AG182/'BG subtracted'!AH182</f>
        <v>0.44082566863465505</v>
      </c>
      <c r="T181" s="1">
        <f>'BG subtracted'!AI182/'BG subtracted'!AJ182</f>
        <v>0.29462069281579373</v>
      </c>
      <c r="U181" s="1">
        <f>'BG subtracted'!AK182/'BG subtracted'!AL182</f>
        <v>0.21462843262678608</v>
      </c>
      <c r="V181" s="1">
        <f>'BG subtracted'!AM182/'BG subtracted'!AN182</f>
        <v>0.46316223164648745</v>
      </c>
      <c r="W181" s="1">
        <f>'BG subtracted'!AO182/'BG subtracted'!AP182</f>
        <v>0.55065572400892737</v>
      </c>
      <c r="X181" s="1">
        <f>'BG subtracted'!AQ182/'BG subtracted'!AR182</f>
        <v>0.78026050991856222</v>
      </c>
      <c r="Y181" s="1">
        <f>'BG subtracted'!AS182/'BG subtracted'!AT182</f>
        <v>0.3859595607460346</v>
      </c>
      <c r="Z181" s="1">
        <f>'BG subtracted'!AU182/'BG subtracted'!AV182</f>
        <v>0.58788949709800764</v>
      </c>
      <c r="AA181" s="1">
        <f>'BG subtracted'!AW182/'BG subtracted'!AX182</f>
        <v>0.31175109744496782</v>
      </c>
      <c r="AB181" s="1">
        <f>'BG subtracted'!AY182/'BG subtracted'!AZ182</f>
        <v>0.73784778692848696</v>
      </c>
      <c r="AC181" s="1">
        <f>'BG subtracted'!BA182/'BG subtracted'!BB182</f>
        <v>0.65231086381865544</v>
      </c>
      <c r="AD181" s="1">
        <f>'BG subtracted'!BC182/'BG subtracted'!BD182</f>
        <v>0.26874318092516347</v>
      </c>
      <c r="AE181" s="1">
        <f>'BG subtracted'!BE182/'BG subtracted'!BF182</f>
        <v>1</v>
      </c>
      <c r="AF181" s="1">
        <f>'BG subtracted'!BG182/'BG subtracted'!BH182</f>
        <v>0.889936118267172</v>
      </c>
      <c r="AG181" s="1">
        <f>'BG subtracted'!BI182/'BG subtracted'!BJ182</f>
        <v>0.79326315901422717</v>
      </c>
      <c r="AH181" s="1">
        <f>'BG subtracted'!BK182/'BG subtracted'!BL182</f>
        <v>0.59315229521801349</v>
      </c>
      <c r="AI181" s="1">
        <f>'BG subtracted'!BM182/'BG subtracted'!BN182</f>
        <v>0.59474747235784142</v>
      </c>
      <c r="AJ181" s="1">
        <f>'BG subtracted'!BO182/'BG subtracted'!BP182</f>
        <v>0.76382533843776246</v>
      </c>
      <c r="AK181" s="1">
        <f>'BG subtracted'!BQ182/'BG subtracted'!BR182</f>
        <v>0.5143112601905947</v>
      </c>
      <c r="AL181" s="1">
        <f>'BG subtracted'!BS182/'BG subtracted'!BT182</f>
        <v>0.96390274242406793</v>
      </c>
      <c r="AM181" s="1">
        <f>'BG subtracted'!BU182/'BG subtracted'!BV182</f>
        <v>0.59708554436576911</v>
      </c>
      <c r="AN181" s="1">
        <f>'BG subtracted'!BW182/'BG subtracted'!BX182</f>
        <v>0.49757046400593002</v>
      </c>
      <c r="AO181" s="1">
        <f>'BG subtracted'!BY182/'BG subtracted'!BZ182</f>
        <v>0.32692164465822243</v>
      </c>
      <c r="AP181" s="1">
        <f>'BG subtracted'!CA182/'BG subtracted'!CB182</f>
        <v>0.48009211596055534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0.88599198985883343</v>
      </c>
      <c r="D182" s="1">
        <f>'BG subtracted'!C183/'BG subtracted'!D183</f>
        <v>1.179439491872589</v>
      </c>
      <c r="E182" s="1">
        <f>'BG subtracted'!E183/'BG subtracted'!F183</f>
        <v>0.53584889631182575</v>
      </c>
      <c r="F182" s="1">
        <f>'BG subtracted'!G183/'BG subtracted'!H183</f>
        <v>0.42109804281429158</v>
      </c>
      <c r="G182" s="1">
        <f>'BG subtracted'!I183/'BG subtracted'!J183</f>
        <v>0.5036075643213993</v>
      </c>
      <c r="H182" s="1">
        <f>'BG subtracted'!K183/'BG subtracted'!L183</f>
        <v>0.31345004844100027</v>
      </c>
      <c r="I182" s="1">
        <f>'BG subtracted'!M183/'BG subtracted'!N183</f>
        <v>0.26221668176274493</v>
      </c>
      <c r="J182" s="1">
        <f>'BG subtracted'!O183/'BG subtracted'!P183</f>
        <v>1.1199946919053927</v>
      </c>
      <c r="K182" s="1">
        <f>'BG subtracted'!Q183/'BG subtracted'!R183</f>
        <v>1.2359096304399784</v>
      </c>
      <c r="L182" s="1">
        <f>'BG subtracted'!S183/'BG subtracted'!T183</f>
        <v>1.6745701865032374</v>
      </c>
      <c r="M182" s="1">
        <f>'BG subtracted'!U183/'BG subtracted'!V183</f>
        <v>1.456353779909241</v>
      </c>
      <c r="N182" s="1">
        <f>'BG subtracted'!W183/'BG subtracted'!X183</f>
        <v>0.82132924655548556</v>
      </c>
      <c r="O182" s="1">
        <f>'BG subtracted'!Y183/'BG subtracted'!Z183</f>
        <v>0.95192614602427816</v>
      </c>
      <c r="P182" s="1">
        <f>'BG subtracted'!AA183/'BG subtracted'!AB183</f>
        <v>0.46603231064519435</v>
      </c>
      <c r="Q182" s="1">
        <f>'BG subtracted'!AC183/'BG subtracted'!AD183</f>
        <v>0.79636427875873594</v>
      </c>
      <c r="R182" s="1">
        <f>'BG subtracted'!AE183/'BG subtracted'!AF183</f>
        <v>0.50538608655282391</v>
      </c>
      <c r="S182" s="1">
        <f>'BG subtracted'!AG183/'BG subtracted'!AH183</f>
        <v>0.41040196738449575</v>
      </c>
      <c r="T182" s="1">
        <f>'BG subtracted'!AI183/'BG subtracted'!AJ183</f>
        <v>0.29733774842983068</v>
      </c>
      <c r="U182" s="1">
        <f>'BG subtracted'!AK183/'BG subtracted'!AL183</f>
        <v>0.23731766480310915</v>
      </c>
      <c r="V182" s="1">
        <f>'BG subtracted'!AM183/'BG subtracted'!AN183</f>
        <v>0.46738405452688986</v>
      </c>
      <c r="W182" s="1">
        <f>'BG subtracted'!AO183/'BG subtracted'!AP183</f>
        <v>0.60012257578294115</v>
      </c>
      <c r="X182" s="1">
        <f>'BG subtracted'!AQ183/'BG subtracted'!AR183</f>
        <v>0.7495009563885624</v>
      </c>
      <c r="Y182" s="1">
        <f>'BG subtracted'!AS183/'BG subtracted'!AT183</f>
        <v>0.32907873531484699</v>
      </c>
      <c r="Z182" s="1">
        <f>'BG subtracted'!AU183/'BG subtracted'!AV183</f>
        <v>0.53560006137811922</v>
      </c>
      <c r="AA182" s="1">
        <f>'BG subtracted'!AW183/'BG subtracted'!AX183</f>
        <v>0.32673617701088153</v>
      </c>
      <c r="AB182" s="1">
        <f>'BG subtracted'!AY183/'BG subtracted'!AZ183</f>
        <v>0.59726056183930765</v>
      </c>
      <c r="AC182" s="1">
        <f>'BG subtracted'!BA183/'BG subtracted'!BB183</f>
        <v>0.56529800597931923</v>
      </c>
      <c r="AD182" s="1">
        <f>'BG subtracted'!BC183/'BG subtracted'!BD183</f>
        <v>0.22178813891530122</v>
      </c>
      <c r="AE182" s="1">
        <f>'BG subtracted'!BE183/'BG subtracted'!BF183</f>
        <v>1</v>
      </c>
      <c r="AF182" s="1">
        <f>'BG subtracted'!BG183/'BG subtracted'!BH183</f>
        <v>0.95896272639467584</v>
      </c>
      <c r="AG182" s="1">
        <f>'BG subtracted'!BI183/'BG subtracted'!BJ183</f>
        <v>0.76781288375739831</v>
      </c>
      <c r="AH182" s="1">
        <f>'BG subtracted'!BK183/'BG subtracted'!BL183</f>
        <v>0.57875797638897741</v>
      </c>
      <c r="AI182" s="1">
        <f>'BG subtracted'!BM183/'BG subtracted'!BN183</f>
        <v>0.57658316035071899</v>
      </c>
      <c r="AJ182" s="1">
        <f>'BG subtracted'!BO183/'BG subtracted'!BP183</f>
        <v>0.59702695639733161</v>
      </c>
      <c r="AK182" s="1">
        <f>'BG subtracted'!BQ183/'BG subtracted'!BR183</f>
        <v>0.51814376503518367</v>
      </c>
      <c r="AL182" s="1">
        <f>'BG subtracted'!BS183/'BG subtracted'!BT183</f>
        <v>0.91913809970192117</v>
      </c>
      <c r="AM182" s="1">
        <f>'BG subtracted'!BU183/'BG subtracted'!BV183</f>
        <v>0.58852006531154089</v>
      </c>
      <c r="AN182" s="1">
        <f>'BG subtracted'!BW183/'BG subtracted'!BX183</f>
        <v>0.55360849083191055</v>
      </c>
      <c r="AO182" s="1">
        <f>'BG subtracted'!BY183/'BG subtracted'!BZ183</f>
        <v>0.33297560010360711</v>
      </c>
      <c r="AP182" s="1">
        <f>'BG subtracted'!CA183/'BG subtracted'!CB183</f>
        <v>0.51950005121537612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0.58400152448998277</v>
      </c>
      <c r="D183" s="1">
        <f>'BG subtracted'!C184/'BG subtracted'!D184</f>
        <v>1.2931853856262172</v>
      </c>
      <c r="E183" s="1">
        <f>'BG subtracted'!E184/'BG subtracted'!F184</f>
        <v>0.62369476372479682</v>
      </c>
      <c r="F183" s="1">
        <f>'BG subtracted'!G184/'BG subtracted'!H184</f>
        <v>0.43493211588371616</v>
      </c>
      <c r="G183" s="1">
        <f>'BG subtracted'!I184/'BG subtracted'!J184</f>
        <v>0.48530913904071837</v>
      </c>
      <c r="H183" s="1">
        <f>'BG subtracted'!K184/'BG subtracted'!L184</f>
        <v>0.32854276835750623</v>
      </c>
      <c r="I183" s="1">
        <f>'BG subtracted'!M184/'BG subtracted'!N184</f>
        <v>0.26617476997335215</v>
      </c>
      <c r="J183" s="1">
        <f>'BG subtracted'!O184/'BG subtracted'!P184</f>
        <v>1.2193684926513304</v>
      </c>
      <c r="K183" s="1">
        <f>'BG subtracted'!Q184/'BG subtracted'!R184</f>
        <v>1.4278621238251414</v>
      </c>
      <c r="L183" s="1">
        <f>'BG subtracted'!S184/'BG subtracted'!T184</f>
        <v>1.6986250448066349</v>
      </c>
      <c r="M183" s="1">
        <f>'BG subtracted'!U184/'BG subtracted'!V184</f>
        <v>1.5216231302621339</v>
      </c>
      <c r="N183" s="1">
        <f>'BG subtracted'!W184/'BG subtracted'!X184</f>
        <v>0.81777222444619724</v>
      </c>
      <c r="O183" s="1">
        <f>'BG subtracted'!Y184/'BG subtracted'!Z184</f>
        <v>0.94288894864309514</v>
      </c>
      <c r="P183" s="1">
        <f>'BG subtracted'!AA184/'BG subtracted'!AB184</f>
        <v>0.4306597523670132</v>
      </c>
      <c r="Q183" s="1">
        <f>'BG subtracted'!AC184/'BG subtracted'!AD184</f>
        <v>0.66032533841163721</v>
      </c>
      <c r="R183" s="1">
        <f>'BG subtracted'!AE184/'BG subtracted'!AF184</f>
        <v>0.54801131503350098</v>
      </c>
      <c r="S183" s="1">
        <f>'BG subtracted'!AG184/'BG subtracted'!AH184</f>
        <v>0.44778578764968069</v>
      </c>
      <c r="T183" s="1">
        <f>'BG subtracted'!AI184/'BG subtracted'!AJ184</f>
        <v>0.32259742536594704</v>
      </c>
      <c r="U183" s="1">
        <f>'BG subtracted'!AK184/'BG subtracted'!AL184</f>
        <v>0.24316074610774108</v>
      </c>
      <c r="V183" s="1">
        <f>'BG subtracted'!AM184/'BG subtracted'!AN184</f>
        <v>0.42644320297951577</v>
      </c>
      <c r="W183" s="1">
        <f>'BG subtracted'!AO184/'BG subtracted'!AP184</f>
        <v>0.590933877527694</v>
      </c>
      <c r="X183" s="1">
        <f>'BG subtracted'!AQ184/'BG subtracted'!AR184</f>
        <v>0.76760365195387237</v>
      </c>
      <c r="Y183" s="1">
        <f>'BG subtracted'!AS184/'BG subtracted'!AT184</f>
        <v>0.34416692977312707</v>
      </c>
      <c r="Z183" s="1">
        <f>'BG subtracted'!AU184/'BG subtracted'!AV184</f>
        <v>0.58705330014536838</v>
      </c>
      <c r="AA183" s="1">
        <f>'BG subtracted'!AW184/'BG subtracted'!AX184</f>
        <v>0.38878451673131387</v>
      </c>
      <c r="AB183" s="1">
        <f>'BG subtracted'!AY184/'BG subtracted'!AZ184</f>
        <v>0.63885740132100921</v>
      </c>
      <c r="AC183" s="1">
        <f>'BG subtracted'!BA184/'BG subtracted'!BB184</f>
        <v>0.6793052559881938</v>
      </c>
      <c r="AD183" s="1">
        <f>'BG subtracted'!BC184/'BG subtracted'!BD184</f>
        <v>0.24624468168925312</v>
      </c>
      <c r="AE183" s="1">
        <f>'BG subtracted'!BE184/'BG subtracted'!BF184</f>
        <v>1</v>
      </c>
      <c r="AF183" s="1">
        <f>'BG subtracted'!BG184/'BG subtracted'!BH184</f>
        <v>1.037857351682085</v>
      </c>
      <c r="AG183" s="1">
        <f>'BG subtracted'!BI184/'BG subtracted'!BJ184</f>
        <v>0.83289359913234173</v>
      </c>
      <c r="AH183" s="1">
        <f>'BG subtracted'!BK184/'BG subtracted'!BL184</f>
        <v>0.63415653768971603</v>
      </c>
      <c r="AI183" s="1">
        <f>'BG subtracted'!BM184/'BG subtracted'!BN184</f>
        <v>0.54322017922638877</v>
      </c>
      <c r="AJ183" s="1">
        <f>'BG subtracted'!BO184/'BG subtracted'!BP184</f>
        <v>0.57622208908143802</v>
      </c>
      <c r="AK183" s="1">
        <f>'BG subtracted'!BQ184/'BG subtracted'!BR184</f>
        <v>0.45579050113850561</v>
      </c>
      <c r="AL183" s="1">
        <f>'BG subtracted'!BS184/'BG subtracted'!BT184</f>
        <v>0.89132592175687708</v>
      </c>
      <c r="AM183" s="1">
        <f>'BG subtracted'!BU184/'BG subtracted'!BV184</f>
        <v>0.55377032115406699</v>
      </c>
      <c r="AN183" s="1">
        <f>'BG subtracted'!BW184/'BG subtracted'!BX184</f>
        <v>0.55032489002170071</v>
      </c>
      <c r="AO183" s="1">
        <f>'BG subtracted'!BY184/'BG subtracted'!BZ184</f>
        <v>0.33080888287029769</v>
      </c>
      <c r="AP183" s="1">
        <f>'BG subtracted'!CA184/'BG subtracted'!CB184</f>
        <v>0.48957579636809839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0.50937267655907081</v>
      </c>
      <c r="D184" s="1">
        <f>'BG subtracted'!C185/'BG subtracted'!D185</f>
        <v>1.2877643439825781</v>
      </c>
      <c r="E184" s="1">
        <f>'BG subtracted'!E185/'BG subtracted'!F185</f>
        <v>0.59753566412404568</v>
      </c>
      <c r="F184" s="1">
        <f>'BG subtracted'!G185/'BG subtracted'!H185</f>
        <v>0.43857343097772028</v>
      </c>
      <c r="G184" s="1">
        <f>'BG subtracted'!I185/'BG subtracted'!J185</f>
        <v>0.49915995309896982</v>
      </c>
      <c r="H184" s="1">
        <f>'BG subtracted'!K185/'BG subtracted'!L185</f>
        <v>0.32106151653654463</v>
      </c>
      <c r="I184" s="1">
        <f>'BG subtracted'!M185/'BG subtracted'!N185</f>
        <v>0.26613347328741027</v>
      </c>
      <c r="J184" s="1">
        <f>'BG subtracted'!O185/'BG subtracted'!P185</f>
        <v>1.1762184352857616</v>
      </c>
      <c r="K184" s="1">
        <f>'BG subtracted'!Q185/'BG subtracted'!R185</f>
        <v>1.3800067881229747</v>
      </c>
      <c r="L184" s="1">
        <f>'BG subtracted'!S185/'BG subtracted'!T185</f>
        <v>1.4868632896340495</v>
      </c>
      <c r="M184" s="1">
        <f>'BG subtracted'!U185/'BG subtracted'!V185</f>
        <v>1.4925380620487152</v>
      </c>
      <c r="N184" s="1">
        <f>'BG subtracted'!W185/'BG subtracted'!X185</f>
        <v>0.87317428412090403</v>
      </c>
      <c r="O184" s="1">
        <f>'BG subtracted'!Y185/'BG subtracted'!Z185</f>
        <v>0.87943149123614761</v>
      </c>
      <c r="P184" s="1">
        <f>'BG subtracted'!AA185/'BG subtracted'!AB185</f>
        <v>0.43879052255604062</v>
      </c>
      <c r="Q184" s="1">
        <f>'BG subtracted'!AC185/'BG subtracted'!AD185</f>
        <v>0.66369805658458203</v>
      </c>
      <c r="R184" s="1">
        <f>'BG subtracted'!AE185/'BG subtracted'!AF185</f>
        <v>0.57598096012656119</v>
      </c>
      <c r="S184" s="1">
        <f>'BG subtracted'!AG185/'BG subtracted'!AH185</f>
        <v>0.44402334825517353</v>
      </c>
      <c r="T184" s="1">
        <f>'BG subtracted'!AI185/'BG subtracted'!AJ185</f>
        <v>0.30686998509818397</v>
      </c>
      <c r="U184" s="1">
        <f>'BG subtracted'!AK185/'BG subtracted'!AL185</f>
        <v>0.23253135941802355</v>
      </c>
      <c r="V184" s="1">
        <f>'BG subtracted'!AM185/'BG subtracted'!AN185</f>
        <v>0.44971809938040169</v>
      </c>
      <c r="W184" s="1">
        <f>'BG subtracted'!AO185/'BG subtracted'!AP185</f>
        <v>0.47485426908308781</v>
      </c>
      <c r="X184" s="1">
        <f>'BG subtracted'!AQ185/'BG subtracted'!AR185</f>
        <v>0.83375982253149239</v>
      </c>
      <c r="Y184" s="1">
        <f>'BG subtracted'!AS185/'BG subtracted'!AT185</f>
        <v>0.36630740694704894</v>
      </c>
      <c r="Z184" s="1">
        <f>'BG subtracted'!AU185/'BG subtracted'!AV185</f>
        <v>0.65467247846153143</v>
      </c>
      <c r="AA184" s="1">
        <f>'BG subtracted'!AW185/'BG subtracted'!AX185</f>
        <v>0.36940787841112793</v>
      </c>
      <c r="AB184" s="1">
        <f>'BG subtracted'!AY185/'BG subtracted'!AZ185</f>
        <v>0.75921108374297874</v>
      </c>
      <c r="AC184" s="1">
        <f>'BG subtracted'!BA185/'BG subtracted'!BB185</f>
        <v>0.61832491880900864</v>
      </c>
      <c r="AD184" s="1">
        <f>'BG subtracted'!BC185/'BG subtracted'!BD185</f>
        <v>0.18249668445585004</v>
      </c>
      <c r="AE184" s="1">
        <f>'BG subtracted'!BE185/'BG subtracted'!BF185</f>
        <v>1</v>
      </c>
      <c r="AF184" s="1">
        <f>'BG subtracted'!BG185/'BG subtracted'!BH185</f>
        <v>1.0499907751857642</v>
      </c>
      <c r="AG184" s="1">
        <f>'BG subtracted'!BI185/'BG subtracted'!BJ185</f>
        <v>0.89178846323261229</v>
      </c>
      <c r="AH184" s="1">
        <f>'BG subtracted'!BK185/'BG subtracted'!BL185</f>
        <v>0.71485534547716978</v>
      </c>
      <c r="AI184" s="1">
        <f>'BG subtracted'!BM185/'BG subtracted'!BN185</f>
        <v>0.49945470816923254</v>
      </c>
      <c r="AJ184" s="1">
        <f>'BG subtracted'!BO185/'BG subtracted'!BP185</f>
        <v>0.58852319694996047</v>
      </c>
      <c r="AK184" s="1">
        <f>'BG subtracted'!BQ185/'BG subtracted'!BR185</f>
        <v>0.45565271117722139</v>
      </c>
      <c r="AL184" s="1">
        <f>'BG subtracted'!BS185/'BG subtracted'!BT185</f>
        <v>0.95661294749637305</v>
      </c>
      <c r="AM184" s="1">
        <f>'BG subtracted'!BU185/'BG subtracted'!BV185</f>
        <v>0.54745185753073355</v>
      </c>
      <c r="AN184" s="1">
        <f>'BG subtracted'!BW185/'BG subtracted'!BX185</f>
        <v>0.58897660694318066</v>
      </c>
      <c r="AO184" s="1">
        <f>'BG subtracted'!BY185/'BG subtracted'!BZ185</f>
        <v>0.32164627012902425</v>
      </c>
      <c r="AP184" s="1">
        <f>'BG subtracted'!CA185/'BG subtracted'!CB185</f>
        <v>0.48760447725427608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0.42181538215414149</v>
      </c>
      <c r="D185" s="1">
        <f>'BG subtracted'!C186/'BG subtracted'!D186</f>
        <v>1.1592675760641953</v>
      </c>
      <c r="E185" s="1">
        <f>'BG subtracted'!E186/'BG subtracted'!F186</f>
        <v>0.63513802589218171</v>
      </c>
      <c r="F185" s="1">
        <f>'BG subtracted'!G186/'BG subtracted'!H186</f>
        <v>0.46284848126827943</v>
      </c>
      <c r="G185" s="1">
        <f>'BG subtracted'!I186/'BG subtracted'!J186</f>
        <v>0.52508904750793495</v>
      </c>
      <c r="H185" s="1">
        <f>'BG subtracted'!K186/'BG subtracted'!L186</f>
        <v>0.34217840085359763</v>
      </c>
      <c r="I185" s="1">
        <f>'BG subtracted'!M186/'BG subtracted'!N186</f>
        <v>0.24164087361226294</v>
      </c>
      <c r="J185" s="1">
        <f>'BG subtracted'!O186/'BG subtracted'!P186</f>
        <v>1.2919532942685876</v>
      </c>
      <c r="K185" s="1">
        <f>'BG subtracted'!Q186/'BG subtracted'!R186</f>
        <v>1.5449578004366338</v>
      </c>
      <c r="L185" s="1">
        <f>'BG subtracted'!S186/'BG subtracted'!T186</f>
        <v>1.4806756471946423</v>
      </c>
      <c r="M185" s="1">
        <f>'BG subtracted'!U186/'BG subtracted'!V186</f>
        <v>1.172136605491837</v>
      </c>
      <c r="N185" s="1">
        <f>'BG subtracted'!W186/'BG subtracted'!X186</f>
        <v>0.9164108955157152</v>
      </c>
      <c r="O185" s="1">
        <f>'BG subtracted'!Y186/'BG subtracted'!Z186</f>
        <v>0.90584923580710974</v>
      </c>
      <c r="P185" s="1">
        <f>'BG subtracted'!AA186/'BG subtracted'!AB186</f>
        <v>0.50539139063368932</v>
      </c>
      <c r="Q185" s="1">
        <f>'BG subtracted'!AC186/'BG subtracted'!AD186</f>
        <v>0.66818785718931106</v>
      </c>
      <c r="R185" s="1">
        <f>'BG subtracted'!AE186/'BG subtracted'!AF186</f>
        <v>0.47809990984300066</v>
      </c>
      <c r="S185" s="1">
        <f>'BG subtracted'!AG186/'BG subtracted'!AH186</f>
        <v>0.40784411184476171</v>
      </c>
      <c r="T185" s="1">
        <f>'BG subtracted'!AI186/'BG subtracted'!AJ186</f>
        <v>0.29844925675440415</v>
      </c>
      <c r="U185" s="1">
        <f>'BG subtracted'!AK186/'BG subtracted'!AL186</f>
        <v>0.20440031721349511</v>
      </c>
      <c r="V185" s="1">
        <f>'BG subtracted'!AM186/'BG subtracted'!AN186</f>
        <v>0.44054561513309892</v>
      </c>
      <c r="W185" s="1">
        <f>'BG subtracted'!AO186/'BG subtracted'!AP186</f>
        <v>0.63480637361895653</v>
      </c>
      <c r="X185" s="1">
        <f>'BG subtracted'!AQ186/'BG subtracted'!AR186</f>
        <v>0.82444981347995616</v>
      </c>
      <c r="Y185" s="1">
        <f>'BG subtracted'!AS186/'BG subtracted'!AT186</f>
        <v>0.32132539960062284</v>
      </c>
      <c r="Z185" s="1">
        <f>'BG subtracted'!AU186/'BG subtracted'!AV186</f>
        <v>0.72410445338562279</v>
      </c>
      <c r="AA185" s="1">
        <f>'BG subtracted'!AW186/'BG subtracted'!AX186</f>
        <v>0.40427332751365486</v>
      </c>
      <c r="AB185" s="1">
        <f>'BG subtracted'!AY186/'BG subtracted'!AZ186</f>
        <v>0.71070341113971591</v>
      </c>
      <c r="AC185" s="1">
        <f>'BG subtracted'!BA186/'BG subtracted'!BB186</f>
        <v>0.65152252178167169</v>
      </c>
      <c r="AD185" s="1">
        <f>'BG subtracted'!BC186/'BG subtracted'!BD186</f>
        <v>0.29611898275760168</v>
      </c>
      <c r="AE185" s="1">
        <f>'BG subtracted'!BE186/'BG subtracted'!BF186</f>
        <v>1</v>
      </c>
      <c r="AF185" s="1">
        <f>'BG subtracted'!BG186/'BG subtracted'!BH186</f>
        <v>1.004841979302332</v>
      </c>
      <c r="AG185" s="1">
        <f>'BG subtracted'!BI186/'BG subtracted'!BJ186</f>
        <v>0.82782553778697743</v>
      </c>
      <c r="AH185" s="1">
        <f>'BG subtracted'!BK186/'BG subtracted'!BL186</f>
        <v>0.74935586370197815</v>
      </c>
      <c r="AI185" s="1">
        <f>'BG subtracted'!BM186/'BG subtracted'!BN186</f>
        <v>0.52046765053245858</v>
      </c>
      <c r="AJ185" s="1">
        <f>'BG subtracted'!BO186/'BG subtracted'!BP186</f>
        <v>0.66233113337127913</v>
      </c>
      <c r="AK185" s="1">
        <f>'BG subtracted'!BQ186/'BG subtracted'!BR186</f>
        <v>0.49190057872288112</v>
      </c>
      <c r="AL185" s="1">
        <f>'BG subtracted'!BS186/'BG subtracted'!BT186</f>
        <v>0.96209508478099792</v>
      </c>
      <c r="AM185" s="1">
        <f>'BG subtracted'!BU186/'BG subtracted'!BV186</f>
        <v>0.5355500889343624</v>
      </c>
      <c r="AN185" s="1">
        <f>'BG subtracted'!BW186/'BG subtracted'!BX186</f>
        <v>0.6428850450252882</v>
      </c>
      <c r="AO185" s="1">
        <f>'BG subtracted'!BY186/'BG subtracted'!BZ186</f>
        <v>0.37943243754597228</v>
      </c>
      <c r="AP185" s="1">
        <f>'BG subtracted'!CA186/'BG subtracted'!CB186</f>
        <v>0.47914578238187788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0.41221118397755618</v>
      </c>
      <c r="D186" s="1">
        <f>'BG subtracted'!C187/'BG subtracted'!D187</f>
        <v>1.3693069141826559</v>
      </c>
      <c r="E186" s="1">
        <f>'BG subtracted'!E187/'BG subtracted'!F187</f>
        <v>0.54342851998637043</v>
      </c>
      <c r="F186" s="1">
        <f>'BG subtracted'!G187/'BG subtracted'!H187</f>
        <v>0.46669797042601019</v>
      </c>
      <c r="G186" s="1">
        <f>'BG subtracted'!I187/'BG subtracted'!J187</f>
        <v>0.49220716851095481</v>
      </c>
      <c r="H186" s="1">
        <f>'BG subtracted'!K187/'BG subtracted'!L187</f>
        <v>0.3414945062114173</v>
      </c>
      <c r="I186" s="1">
        <f>'BG subtracted'!M187/'BG subtracted'!N187</f>
        <v>0.2743973918788844</v>
      </c>
      <c r="J186" s="1">
        <f>'BG subtracted'!O187/'BG subtracted'!P187</f>
        <v>1.2871250078598628</v>
      </c>
      <c r="K186" s="1">
        <f>'BG subtracted'!Q187/'BG subtracted'!R187</f>
        <v>1.5587067631726124</v>
      </c>
      <c r="L186" s="1">
        <f>'BG subtracted'!S187/'BG subtracted'!T187</f>
        <v>1.5495063839608887</v>
      </c>
      <c r="M186" s="1">
        <f>'BG subtracted'!U187/'BG subtracted'!V187</f>
        <v>1.2031070966036286</v>
      </c>
      <c r="N186" s="1">
        <f>'BG subtracted'!W187/'BG subtracted'!X187</f>
        <v>0.8836925792410214</v>
      </c>
      <c r="O186" s="1">
        <f>'BG subtracted'!Y187/'BG subtracted'!Z187</f>
        <v>0.91953069424285694</v>
      </c>
      <c r="P186" s="1">
        <f>'BG subtracted'!AA187/'BG subtracted'!AB187</f>
        <v>0.51577223934969318</v>
      </c>
      <c r="Q186" s="1">
        <f>'BG subtracted'!AC187/'BG subtracted'!AD187</f>
        <v>0.67489744800433915</v>
      </c>
      <c r="R186" s="1">
        <f>'BG subtracted'!AE187/'BG subtracted'!AF187</f>
        <v>0.4246351023218678</v>
      </c>
      <c r="S186" s="1">
        <f>'BG subtracted'!AG187/'BG subtracted'!AH187</f>
        <v>0.39537462326154765</v>
      </c>
      <c r="T186" s="1">
        <f>'BG subtracted'!AI187/'BG subtracted'!AJ187</f>
        <v>0.27094513551502186</v>
      </c>
      <c r="U186" s="1">
        <f>'BG subtracted'!AK187/'BG subtracted'!AL187</f>
        <v>0.26676849381685941</v>
      </c>
      <c r="V186" s="1">
        <f>'BG subtracted'!AM187/'BG subtracted'!AN187</f>
        <v>0.4585863431294222</v>
      </c>
      <c r="W186" s="1">
        <f>'BG subtracted'!AO187/'BG subtracted'!AP187</f>
        <v>0.48704843778718826</v>
      </c>
      <c r="X186" s="1">
        <f>'BG subtracted'!AQ187/'BG subtracted'!AR187</f>
        <v>0.79442081874920423</v>
      </c>
      <c r="Y186" s="1">
        <f>'BG subtracted'!AS187/'BG subtracted'!AT187</f>
        <v>0.30583392150612893</v>
      </c>
      <c r="Z186" s="1">
        <f>'BG subtracted'!AU187/'BG subtracted'!AV187</f>
        <v>0.6974379736953944</v>
      </c>
      <c r="AA186" s="1">
        <f>'BG subtracted'!AW187/'BG subtracted'!AX187</f>
        <v>0.42522507229513934</v>
      </c>
      <c r="AB186" s="1">
        <f>'BG subtracted'!AY187/'BG subtracted'!AZ187</f>
        <v>0.60162307546069649</v>
      </c>
      <c r="AC186" s="1">
        <f>'BG subtracted'!BA187/'BG subtracted'!BB187</f>
        <v>0.80578419212989061</v>
      </c>
      <c r="AD186" s="1">
        <f>'BG subtracted'!BC187/'BG subtracted'!BD187</f>
        <v>0.22677021390890043</v>
      </c>
      <c r="AE186" s="1">
        <f>'BG subtracted'!BE187/'BG subtracted'!BF187</f>
        <v>1</v>
      </c>
      <c r="AF186" s="1">
        <f>'BG subtracted'!BG187/'BG subtracted'!BH187</f>
        <v>0.89603970338114469</v>
      </c>
      <c r="AG186" s="1">
        <f>'BG subtracted'!BI187/'BG subtracted'!BJ187</f>
        <v>0.85411814304485001</v>
      </c>
      <c r="AH186" s="1">
        <f>'BG subtracted'!BK187/'BG subtracted'!BL187</f>
        <v>0.74453978676888266</v>
      </c>
      <c r="AI186" s="1">
        <f>'BG subtracted'!BM187/'BG subtracted'!BN187</f>
        <v>0.53089666450051154</v>
      </c>
      <c r="AJ186" s="1">
        <f>'BG subtracted'!BO187/'BG subtracted'!BP187</f>
        <v>0.65989964298823567</v>
      </c>
      <c r="AK186" s="1">
        <f>'BG subtracted'!BQ187/'BG subtracted'!BR187</f>
        <v>0.48625781939286034</v>
      </c>
      <c r="AL186" s="1">
        <f>'BG subtracted'!BS187/'BG subtracted'!BT187</f>
        <v>0.93596503672139908</v>
      </c>
      <c r="AM186" s="1">
        <f>'BG subtracted'!BU187/'BG subtracted'!BV187</f>
        <v>0.56041935809347077</v>
      </c>
      <c r="AN186" s="1">
        <f>'BG subtracted'!BW187/'BG subtracted'!BX187</f>
        <v>0.67462715068918233</v>
      </c>
      <c r="AO186" s="1">
        <f>'BG subtracted'!BY187/'BG subtracted'!BZ187</f>
        <v>0.33204900475744598</v>
      </c>
      <c r="AP186" s="1">
        <f>'BG subtracted'!CA187/'BG subtracted'!CB187</f>
        <v>0.50752909986282768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0.50864246234392552</v>
      </c>
      <c r="D187" s="1">
        <f>'BG subtracted'!C188/'BG subtracted'!D188</f>
        <v>1.4719834639796974</v>
      </c>
      <c r="E187" s="1">
        <f>'BG subtracted'!E188/'BG subtracted'!F188</f>
        <v>0.51885523613663631</v>
      </c>
      <c r="F187" s="1">
        <f>'BG subtracted'!G188/'BG subtracted'!H188</f>
        <v>0.49901962361526264</v>
      </c>
      <c r="G187" s="1">
        <f>'BG subtracted'!I188/'BG subtracted'!J188</f>
        <v>0.5567734679905868</v>
      </c>
      <c r="H187" s="1">
        <f>'BG subtracted'!K188/'BG subtracted'!L188</f>
        <v>0.35047321898813494</v>
      </c>
      <c r="I187" s="1">
        <f>'BG subtracted'!M188/'BG subtracted'!N188</f>
        <v>0.20527412476353246</v>
      </c>
      <c r="J187" s="1">
        <f>'BG subtracted'!O188/'BG subtracted'!P188</f>
        <v>1.266060478130147</v>
      </c>
      <c r="K187" s="1">
        <f>'BG subtracted'!Q188/'BG subtracted'!R188</f>
        <v>1.4775630544737997</v>
      </c>
      <c r="L187" s="1">
        <f>'BG subtracted'!S188/'BG subtracted'!T188</f>
        <v>1.3821236251940099</v>
      </c>
      <c r="M187" s="1">
        <f>'BG subtracted'!U188/'BG subtracted'!V188</f>
        <v>1.0427135613862337</v>
      </c>
      <c r="N187" s="1">
        <f>'BG subtracted'!W188/'BG subtracted'!X188</f>
        <v>0.79404189805055603</v>
      </c>
      <c r="O187" s="1">
        <f>'BG subtracted'!Y188/'BG subtracted'!Z188</f>
        <v>0.91603815079638906</v>
      </c>
      <c r="P187" s="1">
        <f>'BG subtracted'!AA188/'BG subtracted'!AB188</f>
        <v>0.54187950877393798</v>
      </c>
      <c r="Q187" s="1">
        <f>'BG subtracted'!AC188/'BG subtracted'!AD188</f>
        <v>0.70283397098921174</v>
      </c>
      <c r="R187" s="1">
        <f>'BG subtracted'!AE188/'BG subtracted'!AF188</f>
        <v>0.40975893984954009</v>
      </c>
      <c r="S187" s="1">
        <f>'BG subtracted'!AG188/'BG subtracted'!AH188</f>
        <v>0.43376013627083632</v>
      </c>
      <c r="T187" s="1">
        <f>'BG subtracted'!AI188/'BG subtracted'!AJ188</f>
        <v>0.30284393829458339</v>
      </c>
      <c r="U187" s="1">
        <f>'BG subtracted'!AK188/'BG subtracted'!AL188</f>
        <v>0.34471233772403059</v>
      </c>
      <c r="V187" s="1">
        <f>'BG subtracted'!AM188/'BG subtracted'!AN188</f>
        <v>0.41872744392563355</v>
      </c>
      <c r="W187" s="1">
        <f>'BG subtracted'!AO188/'BG subtracted'!AP188</f>
        <v>0.39578706139425301</v>
      </c>
      <c r="X187" s="1">
        <f>'BG subtracted'!AQ188/'BG subtracted'!AR188</f>
        <v>0.75791585687320084</v>
      </c>
      <c r="Y187" s="1">
        <f>'BG subtracted'!AS188/'BG subtracted'!AT188</f>
        <v>0.33583839080614958</v>
      </c>
      <c r="Z187" s="1">
        <f>'BG subtracted'!AU188/'BG subtracted'!AV188</f>
        <v>0.72187240252728657</v>
      </c>
      <c r="AA187" s="1">
        <f>'BG subtracted'!AW188/'BG subtracted'!AX188</f>
        <v>0.42142530031352388</v>
      </c>
      <c r="AB187" s="1">
        <f>'BG subtracted'!AY188/'BG subtracted'!AZ188</f>
        <v>0.59979454478635719</v>
      </c>
      <c r="AC187" s="1">
        <f>'BG subtracted'!BA188/'BG subtracted'!BB188</f>
        <v>0.7351417443928645</v>
      </c>
      <c r="AD187" s="1">
        <f>'BG subtracted'!BC188/'BG subtracted'!BD188</f>
        <v>0.32486433328085201</v>
      </c>
      <c r="AE187" s="1">
        <f>'BG subtracted'!BE188/'BG subtracted'!BF188</f>
        <v>1</v>
      </c>
      <c r="AF187" s="1">
        <f>'BG subtracted'!BG188/'BG subtracted'!BH188</f>
        <v>0.93201919145433942</v>
      </c>
      <c r="AG187" s="1">
        <f>'BG subtracted'!BI188/'BG subtracted'!BJ188</f>
        <v>0.84075322870349334</v>
      </c>
      <c r="AH187" s="1">
        <f>'BG subtracted'!BK188/'BG subtracted'!BL188</f>
        <v>0.79485776682593701</v>
      </c>
      <c r="AI187" s="1">
        <f>'BG subtracted'!BM188/'BG subtracted'!BN188</f>
        <v>0.54994364202878954</v>
      </c>
      <c r="AJ187" s="1">
        <f>'BG subtracted'!BO188/'BG subtracted'!BP188</f>
        <v>0.83553865729392263</v>
      </c>
      <c r="AK187" s="1">
        <f>'BG subtracted'!BQ188/'BG subtracted'!BR188</f>
        <v>0.62323070568294425</v>
      </c>
      <c r="AL187" s="1">
        <f>'BG subtracted'!BS188/'BG subtracted'!BT188</f>
        <v>0.86749773905531458</v>
      </c>
      <c r="AM187" s="1">
        <f>'BG subtracted'!BU188/'BG subtracted'!BV188</f>
        <v>0.56082951581168983</v>
      </c>
      <c r="AN187" s="1">
        <f>'BG subtracted'!BW188/'BG subtracted'!BX188</f>
        <v>0.6488799442461135</v>
      </c>
      <c r="AO187" s="1">
        <f>'BG subtracted'!BY188/'BG subtracted'!BZ188</f>
        <v>0.37076369855748298</v>
      </c>
      <c r="AP187" s="1">
        <f>'BG subtracted'!CA188/'BG subtracted'!CB188</f>
        <v>0.43725366139931243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0.62001378123901674</v>
      </c>
      <c r="D188" s="1">
        <f>'BG subtracted'!C189/'BG subtracted'!D189</f>
        <v>1.4731221096895544</v>
      </c>
      <c r="E188" s="1">
        <f>'BG subtracted'!E189/'BG subtracted'!F189</f>
        <v>0.49834204818923566</v>
      </c>
      <c r="F188" s="1">
        <f>'BG subtracted'!G189/'BG subtracted'!H189</f>
        <v>0.50185030160650135</v>
      </c>
      <c r="G188" s="1">
        <f>'BG subtracted'!I189/'BG subtracted'!J189</f>
        <v>0.55033885482733047</v>
      </c>
      <c r="H188" s="1">
        <f>'BG subtracted'!K189/'BG subtracted'!L189</f>
        <v>0.33226634366511953</v>
      </c>
      <c r="I188" s="1">
        <f>'BG subtracted'!M189/'BG subtracted'!N189</f>
        <v>0.27239501041849024</v>
      </c>
      <c r="J188" s="1">
        <f>'BG subtracted'!O189/'BG subtracted'!P189</f>
        <v>1.186675331781456</v>
      </c>
      <c r="K188" s="1">
        <f>'BG subtracted'!Q189/'BG subtracted'!R189</f>
        <v>1.4116173303588508</v>
      </c>
      <c r="L188" s="1">
        <f>'BG subtracted'!S189/'BG subtracted'!T189</f>
        <v>1.5173744903739241</v>
      </c>
      <c r="M188" s="1">
        <f>'BG subtracted'!U189/'BG subtracted'!V189</f>
        <v>1.2708331408573281</v>
      </c>
      <c r="N188" s="1">
        <f>'BG subtracted'!W189/'BG subtracted'!X189</f>
        <v>0.7833566604081833</v>
      </c>
      <c r="O188" s="1">
        <f>'BG subtracted'!Y189/'BG subtracted'!Z189</f>
        <v>0.80975808315350684</v>
      </c>
      <c r="P188" s="1">
        <f>'BG subtracted'!AA189/'BG subtracted'!AB189</f>
        <v>0.52444114304726619</v>
      </c>
      <c r="Q188" s="1">
        <f>'BG subtracted'!AC189/'BG subtracted'!AD189</f>
        <v>0.6999136484091788</v>
      </c>
      <c r="R188" s="1">
        <f>'BG subtracted'!AE189/'BG subtracted'!AF189</f>
        <v>0.43443020611652111</v>
      </c>
      <c r="S188" s="1">
        <f>'BG subtracted'!AG189/'BG subtracted'!AH189</f>
        <v>0.39605649792974484</v>
      </c>
      <c r="T188" s="1">
        <f>'BG subtracted'!AI189/'BG subtracted'!AJ189</f>
        <v>0.30017312650683275</v>
      </c>
      <c r="U188" s="1">
        <f>'BG subtracted'!AK189/'BG subtracted'!AL189</f>
        <v>0.29207426606363734</v>
      </c>
      <c r="V188" s="1">
        <f>'BG subtracted'!AM189/'BG subtracted'!AN189</f>
        <v>0.40667291623882867</v>
      </c>
      <c r="W188" s="1">
        <f>'BG subtracted'!AO189/'BG subtracted'!AP189</f>
        <v>0.44711228422741783</v>
      </c>
      <c r="X188" s="1">
        <f>'BG subtracted'!AQ189/'BG subtracted'!AR189</f>
        <v>0.78015081352920024</v>
      </c>
      <c r="Y188" s="1">
        <f>'BG subtracted'!AS189/'BG subtracted'!AT189</f>
        <v>0.26228618599153775</v>
      </c>
      <c r="Z188" s="1">
        <f>'BG subtracted'!AU189/'BG subtracted'!AV189</f>
        <v>0.81150520931552761</v>
      </c>
      <c r="AA188" s="1">
        <f>'BG subtracted'!AW189/'BG subtracted'!AX189</f>
        <v>0.44658662944317012</v>
      </c>
      <c r="AB188" s="1">
        <f>'BG subtracted'!AY189/'BG subtracted'!AZ189</f>
        <v>0.50138245468672982</v>
      </c>
      <c r="AC188" s="1">
        <f>'BG subtracted'!BA189/'BG subtracted'!BB189</f>
        <v>0.82696435581977512</v>
      </c>
      <c r="AD188" s="1">
        <f>'BG subtracted'!BC189/'BG subtracted'!BD189</f>
        <v>0.42843611327300929</v>
      </c>
      <c r="AE188" s="1">
        <f>'BG subtracted'!BE189/'BG subtracted'!BF189</f>
        <v>1</v>
      </c>
      <c r="AF188" s="1">
        <f>'BG subtracted'!BG189/'BG subtracted'!BH189</f>
        <v>1.0202984147177188</v>
      </c>
      <c r="AG188" s="1">
        <f>'BG subtracted'!BI189/'BG subtracted'!BJ189</f>
        <v>0.82847604187745028</v>
      </c>
      <c r="AH188" s="1">
        <f>'BG subtracted'!BK189/'BG subtracted'!BL189</f>
        <v>0.83158740043921464</v>
      </c>
      <c r="AI188" s="1">
        <f>'BG subtracted'!BM189/'BG subtracted'!BN189</f>
        <v>0.49240135377171429</v>
      </c>
      <c r="AJ188" s="1">
        <f>'BG subtracted'!BO189/'BG subtracted'!BP189</f>
        <v>0.89165692026841448</v>
      </c>
      <c r="AK188" s="1">
        <f>'BG subtracted'!BQ189/'BG subtracted'!BR189</f>
        <v>0.66409165934277936</v>
      </c>
      <c r="AL188" s="1">
        <f>'BG subtracted'!BS189/'BG subtracted'!BT189</f>
        <v>0.90246327505286139</v>
      </c>
      <c r="AM188" s="1">
        <f>'BG subtracted'!BU189/'BG subtracted'!BV189</f>
        <v>0.5658545435435961</v>
      </c>
      <c r="AN188" s="1">
        <f>'BG subtracted'!BW189/'BG subtracted'!BX189</f>
        <v>0.66942585398715948</v>
      </c>
      <c r="AO188" s="1">
        <f>'BG subtracted'!BY189/'BG subtracted'!BZ189</f>
        <v>0.34867437158879117</v>
      </c>
      <c r="AP188" s="1">
        <f>'BG subtracted'!CA189/'BG subtracted'!CB189</f>
        <v>0.5224766368364111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0.81587692481423035</v>
      </c>
      <c r="D189" s="1">
        <f>'BG subtracted'!C190/'BG subtracted'!D190</f>
        <v>1.3896270220213975</v>
      </c>
      <c r="E189" s="1">
        <f>'BG subtracted'!E190/'BG subtracted'!F190</f>
        <v>0.56516575837891314</v>
      </c>
      <c r="F189" s="1">
        <f>'BG subtracted'!G190/'BG subtracted'!H190</f>
        <v>0.51296641704857548</v>
      </c>
      <c r="G189" s="1">
        <f>'BG subtracted'!I190/'BG subtracted'!J190</f>
        <v>0.54710238288709401</v>
      </c>
      <c r="H189" s="1">
        <f>'BG subtracted'!K190/'BG subtracted'!L190</f>
        <v>0.33805773768101627</v>
      </c>
      <c r="I189" s="1">
        <f>'BG subtracted'!M190/'BG subtracted'!N190</f>
        <v>0.23316869837906942</v>
      </c>
      <c r="J189" s="1">
        <f>'BG subtracted'!O190/'BG subtracted'!P190</f>
        <v>1.0009328296329709</v>
      </c>
      <c r="K189" s="1">
        <f>'BG subtracted'!Q190/'BG subtracted'!R190</f>
        <v>1.4788532859967436</v>
      </c>
      <c r="L189" s="1">
        <f>'BG subtracted'!S190/'BG subtracted'!T190</f>
        <v>1.5924518967813199</v>
      </c>
      <c r="M189" s="1">
        <f>'BG subtracted'!U190/'BG subtracted'!V190</f>
        <v>1.4440004553131336</v>
      </c>
      <c r="N189" s="1">
        <f>'BG subtracted'!W190/'BG subtracted'!X190</f>
        <v>0.77063608386743532</v>
      </c>
      <c r="O189" s="1">
        <f>'BG subtracted'!Y190/'BG subtracted'!Z190</f>
        <v>0.8011029052856965</v>
      </c>
      <c r="P189" s="1">
        <f>'BG subtracted'!AA190/'BG subtracted'!AB190</f>
        <v>0.5609688837116833</v>
      </c>
      <c r="Q189" s="1">
        <f>'BG subtracted'!AC190/'BG subtracted'!AD190</f>
        <v>0.69662763960186669</v>
      </c>
      <c r="R189" s="1">
        <f>'BG subtracted'!AE190/'BG subtracted'!AF190</f>
        <v>0.4124635309637974</v>
      </c>
      <c r="S189" s="1">
        <f>'BG subtracted'!AG190/'BG subtracted'!AH190</f>
        <v>0.4810899407951677</v>
      </c>
      <c r="T189" s="1">
        <f>'BG subtracted'!AI190/'BG subtracted'!AJ190</f>
        <v>0.33081198976114384</v>
      </c>
      <c r="U189" s="1">
        <f>'BG subtracted'!AK190/'BG subtracted'!AL190</f>
        <v>0.32013525319042302</v>
      </c>
      <c r="V189" s="1">
        <f>'BG subtracted'!AM190/'BG subtracted'!AN190</f>
        <v>0.39336131358560794</v>
      </c>
      <c r="W189" s="1">
        <f>'BG subtracted'!AO190/'BG subtracted'!AP190</f>
        <v>0.64588345318451279</v>
      </c>
      <c r="X189" s="1">
        <f>'BG subtracted'!AQ190/'BG subtracted'!AR190</f>
        <v>0.7603886223413483</v>
      </c>
      <c r="Y189" s="1">
        <f>'BG subtracted'!AS190/'BG subtracted'!AT190</f>
        <v>0.31778381797676586</v>
      </c>
      <c r="Z189" s="1">
        <f>'BG subtracted'!AU190/'BG subtracted'!AV190</f>
        <v>0.84225091879778802</v>
      </c>
      <c r="AA189" s="1">
        <f>'BG subtracted'!AW190/'BG subtracted'!AX190</f>
        <v>0.42829761783311338</v>
      </c>
      <c r="AB189" s="1">
        <f>'BG subtracted'!AY190/'BG subtracted'!AZ190</f>
        <v>0.56026241321583659</v>
      </c>
      <c r="AC189" s="1">
        <f>'BG subtracted'!BA190/'BG subtracted'!BB190</f>
        <v>0.76091624343361508</v>
      </c>
      <c r="AD189" s="1">
        <f>'BG subtracted'!BC190/'BG subtracted'!BD190</f>
        <v>0.25195289841732732</v>
      </c>
      <c r="AE189" s="1">
        <f>'BG subtracted'!BE190/'BG subtracted'!BF190</f>
        <v>1</v>
      </c>
      <c r="AF189" s="1">
        <f>'BG subtracted'!BG190/'BG subtracted'!BH190</f>
        <v>1.0094334090470465</v>
      </c>
      <c r="AG189" s="1">
        <f>'BG subtracted'!BI190/'BG subtracted'!BJ190</f>
        <v>0.84942409504699068</v>
      </c>
      <c r="AH189" s="1">
        <f>'BG subtracted'!BK190/'BG subtracted'!BL190</f>
        <v>0.99227957744698692</v>
      </c>
      <c r="AI189" s="1">
        <f>'BG subtracted'!BM190/'BG subtracted'!BN190</f>
        <v>0.51453859098948029</v>
      </c>
      <c r="AJ189" s="1">
        <f>'BG subtracted'!BO190/'BG subtracted'!BP190</f>
        <v>1.0262861538677701</v>
      </c>
      <c r="AK189" s="1">
        <f>'BG subtracted'!BQ190/'BG subtracted'!BR190</f>
        <v>0.64711397128885306</v>
      </c>
      <c r="AL189" s="1">
        <f>'BG subtracted'!BS190/'BG subtracted'!BT190</f>
        <v>0.94282718633724838</v>
      </c>
      <c r="AM189" s="1">
        <f>'BG subtracted'!BU190/'BG subtracted'!BV190</f>
        <v>0.52378959746385556</v>
      </c>
      <c r="AN189" s="1">
        <f>'BG subtracted'!BW190/'BG subtracted'!BX190</f>
        <v>0.70158686399240011</v>
      </c>
      <c r="AO189" s="1">
        <f>'BG subtracted'!BY190/'BG subtracted'!BZ190</f>
        <v>0.38172775618487476</v>
      </c>
      <c r="AP189" s="1">
        <f>'BG subtracted'!CA190/'BG subtracted'!CB190</f>
        <v>0.53160149912213317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0.78237932748457761</v>
      </c>
      <c r="D190" s="1">
        <f>'BG subtracted'!C191/'BG subtracted'!D191</f>
        <v>1.240104604019151</v>
      </c>
      <c r="E190" s="1">
        <f>'BG subtracted'!E191/'BG subtracted'!F191</f>
        <v>0.66070468633104529</v>
      </c>
      <c r="F190" s="1">
        <f>'BG subtracted'!G191/'BG subtracted'!H191</f>
        <v>0.57234379502332344</v>
      </c>
      <c r="G190" s="1">
        <f>'BG subtracted'!I191/'BG subtracted'!J191</f>
        <v>0.56284308738106814</v>
      </c>
      <c r="H190" s="1">
        <f>'BG subtracted'!K191/'BG subtracted'!L191</f>
        <v>0.32460167104310156</v>
      </c>
      <c r="I190" s="1">
        <f>'BG subtracted'!M191/'BG subtracted'!N191</f>
        <v>0.22497435561666562</v>
      </c>
      <c r="J190" s="1">
        <f>'BG subtracted'!O191/'BG subtracted'!P191</f>
        <v>0.84276750635590902</v>
      </c>
      <c r="K190" s="1">
        <f>'BG subtracted'!Q191/'BG subtracted'!R191</f>
        <v>1.3647945979620451</v>
      </c>
      <c r="L190" s="1">
        <f>'BG subtracted'!S191/'BG subtracted'!T191</f>
        <v>1.5010829999884845</v>
      </c>
      <c r="M190" s="1">
        <f>'BG subtracted'!U191/'BG subtracted'!V191</f>
        <v>1.3878621681852066</v>
      </c>
      <c r="N190" s="1">
        <f>'BG subtracted'!W191/'BG subtracted'!X191</f>
        <v>0.88883034623553991</v>
      </c>
      <c r="O190" s="1">
        <f>'BG subtracted'!Y191/'BG subtracted'!Z191</f>
        <v>0.7785786182427662</v>
      </c>
      <c r="P190" s="1">
        <f>'BG subtracted'!AA191/'BG subtracted'!AB191</f>
        <v>0.57341533480971574</v>
      </c>
      <c r="Q190" s="1">
        <f>'BG subtracted'!AC191/'BG subtracted'!AD191</f>
        <v>0.69491106279010884</v>
      </c>
      <c r="R190" s="1">
        <f>'BG subtracted'!AE191/'BG subtracted'!AF191</f>
        <v>0.45672539791256922</v>
      </c>
      <c r="S190" s="1">
        <f>'BG subtracted'!AG191/'BG subtracted'!AH191</f>
        <v>0.42563420696227072</v>
      </c>
      <c r="T190" s="1">
        <f>'BG subtracted'!AI191/'BG subtracted'!AJ191</f>
        <v>0.32220095545673105</v>
      </c>
      <c r="U190" s="1">
        <f>'BG subtracted'!AK191/'BG subtracted'!AL191</f>
        <v>0.27082344667222108</v>
      </c>
      <c r="V190" s="1">
        <f>'BG subtracted'!AM191/'BG subtracted'!AN191</f>
        <v>0.40758163327397873</v>
      </c>
      <c r="W190" s="1">
        <f>'BG subtracted'!AO191/'BG subtracted'!AP191</f>
        <v>0.63165604760206706</v>
      </c>
      <c r="X190" s="1">
        <f>'BG subtracted'!AQ191/'BG subtracted'!AR191</f>
        <v>0.74522498543417104</v>
      </c>
      <c r="Y190" s="1">
        <f>'BG subtracted'!AS191/'BG subtracted'!AT191</f>
        <v>0.28666861751919465</v>
      </c>
      <c r="Z190" s="1">
        <f>'BG subtracted'!AU191/'BG subtracted'!AV191</f>
        <v>0.79473849870072832</v>
      </c>
      <c r="AA190" s="1">
        <f>'BG subtracted'!AW191/'BG subtracted'!AX191</f>
        <v>0.42389838957985526</v>
      </c>
      <c r="AB190" s="1">
        <f>'BG subtracted'!AY191/'BG subtracted'!AZ191</f>
        <v>0.59220568996913547</v>
      </c>
      <c r="AC190" s="1">
        <f>'BG subtracted'!BA191/'BG subtracted'!BB191</f>
        <v>0.87013672293361322</v>
      </c>
      <c r="AD190" s="1">
        <f>'BG subtracted'!BC191/'BG subtracted'!BD191</f>
        <v>0.28685746398403056</v>
      </c>
      <c r="AE190" s="1">
        <f>'BG subtracted'!BE191/'BG subtracted'!BF191</f>
        <v>1</v>
      </c>
      <c r="AF190" s="1">
        <f>'BG subtracted'!BG191/'BG subtracted'!BH191</f>
        <v>1.0863106424709628</v>
      </c>
      <c r="AG190" s="1">
        <f>'BG subtracted'!BI191/'BG subtracted'!BJ191</f>
        <v>0.82446763434909165</v>
      </c>
      <c r="AH190" s="1">
        <f>'BG subtracted'!BK191/'BG subtracted'!BL191</f>
        <v>0.93362708731479138</v>
      </c>
      <c r="AI190" s="1">
        <f>'BG subtracted'!BM191/'BG subtracted'!BN191</f>
        <v>0.52860209653155876</v>
      </c>
      <c r="AJ190" s="1">
        <f>'BG subtracted'!BO191/'BG subtracted'!BP191</f>
        <v>1.03752342722925</v>
      </c>
      <c r="AK190" s="1">
        <f>'BG subtracted'!BQ191/'BG subtracted'!BR191</f>
        <v>0.54732523300653757</v>
      </c>
      <c r="AL190" s="1">
        <f>'BG subtracted'!BS191/'BG subtracted'!BT191</f>
        <v>0.90101268464300699</v>
      </c>
      <c r="AM190" s="1">
        <f>'BG subtracted'!BU191/'BG subtracted'!BV191</f>
        <v>0.54668696356211499</v>
      </c>
      <c r="AN190" s="1">
        <f>'BG subtracted'!BW191/'BG subtracted'!BX191</f>
        <v>0.74215171531125868</v>
      </c>
      <c r="AO190" s="1">
        <f>'BG subtracted'!BY191/'BG subtracted'!BZ191</f>
        <v>0.40964120400792409</v>
      </c>
      <c r="AP190" s="1">
        <f>'BG subtracted'!CA191/'BG subtracted'!CB191</f>
        <v>0.5300633697994801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0.65898810570238453</v>
      </c>
      <c r="D191" s="1">
        <f>'BG subtracted'!C192/'BG subtracted'!D192</f>
        <v>1.2144260930178523</v>
      </c>
      <c r="E191" s="1">
        <f>'BG subtracted'!E192/'BG subtracted'!F192</f>
        <v>0.64643619362565807</v>
      </c>
      <c r="F191" s="1">
        <f>'BG subtracted'!G192/'BG subtracted'!H192</f>
        <v>0.56522022626507962</v>
      </c>
      <c r="G191" s="1">
        <f>'BG subtracted'!I192/'BG subtracted'!J192</f>
        <v>0.55517805567993495</v>
      </c>
      <c r="H191" s="1">
        <f>'BG subtracted'!K192/'BG subtracted'!L192</f>
        <v>0.33184335815231369</v>
      </c>
      <c r="I191" s="1">
        <f>'BG subtracted'!M192/'BG subtracted'!N192</f>
        <v>0.23706333735054877</v>
      </c>
      <c r="J191" s="1">
        <f>'BG subtracted'!O192/'BG subtracted'!P192</f>
        <v>0.82459541615896914</v>
      </c>
      <c r="K191" s="1">
        <f>'BG subtracted'!Q192/'BG subtracted'!R192</f>
        <v>1.3413053816279623</v>
      </c>
      <c r="L191" s="1">
        <f>'BG subtracted'!S192/'BG subtracted'!T192</f>
        <v>1.4383385768247863</v>
      </c>
      <c r="M191" s="1">
        <f>'BG subtracted'!U192/'BG subtracted'!V192</f>
        <v>1.3918372099225247</v>
      </c>
      <c r="N191" s="1">
        <f>'BG subtracted'!W192/'BG subtracted'!X192</f>
        <v>0.9406695620233898</v>
      </c>
      <c r="O191" s="1">
        <f>'BG subtracted'!Y192/'BG subtracted'!Z192</f>
        <v>0.80621200897070311</v>
      </c>
      <c r="P191" s="1">
        <f>'BG subtracted'!AA192/'BG subtracted'!AB192</f>
        <v>0.59410619091535188</v>
      </c>
      <c r="Q191" s="1">
        <f>'BG subtracted'!AC192/'BG subtracted'!AD192</f>
        <v>0.70574632070824983</v>
      </c>
      <c r="R191" s="1">
        <f>'BG subtracted'!AE192/'BG subtracted'!AF192</f>
        <v>0.41053175580512413</v>
      </c>
      <c r="S191" s="1">
        <f>'BG subtracted'!AG192/'BG subtracted'!AH192</f>
        <v>0.43328522148808762</v>
      </c>
      <c r="T191" s="1">
        <f>'BG subtracted'!AI192/'BG subtracted'!AJ192</f>
        <v>0.30298401835836292</v>
      </c>
      <c r="U191" s="1">
        <f>'BG subtracted'!AK192/'BG subtracted'!AL192</f>
        <v>0.29397442245197708</v>
      </c>
      <c r="V191" s="1">
        <f>'BG subtracted'!AM192/'BG subtracted'!AN192</f>
        <v>0.40435323137476015</v>
      </c>
      <c r="W191" s="1">
        <f>'BG subtracted'!AO192/'BG subtracted'!AP192</f>
        <v>0.66393988636129908</v>
      </c>
      <c r="X191" s="1">
        <f>'BG subtracted'!AQ192/'BG subtracted'!AR192</f>
        <v>0.75679195704329949</v>
      </c>
      <c r="Y191" s="1">
        <f>'BG subtracted'!AS192/'BG subtracted'!AT192</f>
        <v>0.2807582239321178</v>
      </c>
      <c r="Z191" s="1">
        <f>'BG subtracted'!AU192/'BG subtracted'!AV192</f>
        <v>0.85437043682398839</v>
      </c>
      <c r="AA191" s="1">
        <f>'BG subtracted'!AW192/'BG subtracted'!AX192</f>
        <v>0.35584719632420975</v>
      </c>
      <c r="AB191" s="1">
        <f>'BG subtracted'!AY192/'BG subtracted'!AZ192</f>
        <v>0.58487560990610532</v>
      </c>
      <c r="AC191" s="1">
        <f>'BG subtracted'!BA192/'BG subtracted'!BB192</f>
        <v>0.82845259308679076</v>
      </c>
      <c r="AD191" s="1">
        <f>'BG subtracted'!BC192/'BG subtracted'!BD192</f>
        <v>0.23809021513593923</v>
      </c>
      <c r="AE191" s="1">
        <f>'BG subtracted'!BE192/'BG subtracted'!BF192</f>
        <v>1</v>
      </c>
      <c r="AF191" s="1">
        <f>'BG subtracted'!BG192/'BG subtracted'!BH192</f>
        <v>1.0815463731806472</v>
      </c>
      <c r="AG191" s="1">
        <f>'BG subtracted'!BI192/'BG subtracted'!BJ192</f>
        <v>0.79783634853970287</v>
      </c>
      <c r="AH191" s="1">
        <f>'BG subtracted'!BK192/'BG subtracted'!BL192</f>
        <v>0.96514865406888994</v>
      </c>
      <c r="AI191" s="1">
        <f>'BG subtracted'!BM192/'BG subtracted'!BN192</f>
        <v>0.54831809605539805</v>
      </c>
      <c r="AJ191" s="1">
        <f>'BG subtracted'!BO192/'BG subtracted'!BP192</f>
        <v>1.0955762502802509</v>
      </c>
      <c r="AK191" s="1">
        <f>'BG subtracted'!BQ192/'BG subtracted'!BR192</f>
        <v>0.51842156632663139</v>
      </c>
      <c r="AL191" s="1">
        <f>'BG subtracted'!BS192/'BG subtracted'!BT192</f>
        <v>0.93748711671661888</v>
      </c>
      <c r="AM191" s="1">
        <f>'BG subtracted'!BU192/'BG subtracted'!BV192</f>
        <v>0.5427958856477666</v>
      </c>
      <c r="AN191" s="1">
        <f>'BG subtracted'!BW192/'BG subtracted'!BX192</f>
        <v>0.71765582997764787</v>
      </c>
      <c r="AO191" s="1">
        <f>'BG subtracted'!BY192/'BG subtracted'!BZ192</f>
        <v>0.41800529557871918</v>
      </c>
      <c r="AP191" s="1">
        <f>'BG subtracted'!CA192/'BG subtracted'!CB192</f>
        <v>0.46762227121311151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0.51222908059640593</v>
      </c>
      <c r="D192" s="1">
        <f>'BG subtracted'!C193/'BG subtracted'!D193</f>
        <v>1.5377475247524752</v>
      </c>
      <c r="E192" s="1">
        <f>'BG subtracted'!E193/'BG subtracted'!F193</f>
        <v>0.7180681361706075</v>
      </c>
      <c r="F192" s="1">
        <f>'BG subtracted'!G193/'BG subtracted'!H193</f>
        <v>0.53174625873768921</v>
      </c>
      <c r="G192" s="1">
        <f>'BG subtracted'!I193/'BG subtracted'!J193</f>
        <v>0.55257851754086673</v>
      </c>
      <c r="H192" s="1">
        <f>'BG subtracted'!K193/'BG subtracted'!L193</f>
        <v>0.37290405219901646</v>
      </c>
      <c r="I192" s="1">
        <f>'BG subtracted'!M193/'BG subtracted'!N193</f>
        <v>0.27165466399797927</v>
      </c>
      <c r="J192" s="1">
        <f>'BG subtracted'!O193/'BG subtracted'!P193</f>
        <v>0.99695567041833943</v>
      </c>
      <c r="K192" s="1">
        <f>'BG subtracted'!Q193/'BG subtracted'!R193</f>
        <v>1.515701324449316</v>
      </c>
      <c r="L192" s="1">
        <f>'BG subtracted'!S193/'BG subtracted'!T193</f>
        <v>1.533676375719659</v>
      </c>
      <c r="M192" s="1">
        <f>'BG subtracted'!U193/'BG subtracted'!V193</f>
        <v>1.5593365515462767</v>
      </c>
      <c r="N192" s="1">
        <f>'BG subtracted'!W193/'BG subtracted'!X193</f>
        <v>0.83144509439962122</v>
      </c>
      <c r="O192" s="1">
        <f>'BG subtracted'!Y193/'BG subtracted'!Z193</f>
        <v>0.69761333736272912</v>
      </c>
      <c r="P192" s="1">
        <f>'BG subtracted'!AA193/'BG subtracted'!AB193</f>
        <v>0.61867990506152037</v>
      </c>
      <c r="Q192" s="1">
        <f>'BG subtracted'!AC193/'BG subtracted'!AD193</f>
        <v>0.79423491024380399</v>
      </c>
      <c r="R192" s="1">
        <f>'BG subtracted'!AE193/'BG subtracted'!AF193</f>
        <v>0.40387400333206452</v>
      </c>
      <c r="S192" s="1">
        <f>'BG subtracted'!AG193/'BG subtracted'!AH193</f>
        <v>0.48378527650240605</v>
      </c>
      <c r="T192" s="1">
        <f>'BG subtracted'!AI193/'BG subtracted'!AJ193</f>
        <v>0.26816754858132447</v>
      </c>
      <c r="U192" s="1">
        <f>'BG subtracted'!AK193/'BG subtracted'!AL193</f>
        <v>0.28859821629882004</v>
      </c>
      <c r="V192" s="1">
        <f>'BG subtracted'!AM193/'BG subtracted'!AN193</f>
        <v>0.41789294222015644</v>
      </c>
      <c r="W192" s="1">
        <f>'BG subtracted'!AO193/'BG subtracted'!AP193</f>
        <v>0.741262721532855</v>
      </c>
      <c r="X192" s="1">
        <f>'BG subtracted'!AQ193/'BG subtracted'!AR193</f>
        <v>0.75450202539550792</v>
      </c>
      <c r="Y192" s="1">
        <f>'BG subtracted'!AS193/'BG subtracted'!AT193</f>
        <v>0.26427064166751846</v>
      </c>
      <c r="Z192" s="1">
        <f>'BG subtracted'!AU193/'BG subtracted'!AV193</f>
        <v>0.84149096128383238</v>
      </c>
      <c r="AA192" s="1">
        <f>'BG subtracted'!AW193/'BG subtracted'!AX193</f>
        <v>0.32357252539386677</v>
      </c>
      <c r="AB192" s="1">
        <f>'BG subtracted'!AY193/'BG subtracted'!AZ193</f>
        <v>0.54785187770138055</v>
      </c>
      <c r="AC192" s="1">
        <f>'BG subtracted'!BA193/'BG subtracted'!BB193</f>
        <v>0.79082603924570805</v>
      </c>
      <c r="AD192" s="1">
        <f>'BG subtracted'!BC193/'BG subtracted'!BD193</f>
        <v>0.2117636608371545</v>
      </c>
      <c r="AE192" s="1">
        <f>'BG subtracted'!BE193/'BG subtracted'!BF193</f>
        <v>1</v>
      </c>
      <c r="AF192" s="1">
        <f>'BG subtracted'!BG193/'BG subtracted'!BH193</f>
        <v>1.1143902110285284</v>
      </c>
      <c r="AG192" s="1">
        <f>'BG subtracted'!BI193/'BG subtracted'!BJ193</f>
        <v>0.87129038832363959</v>
      </c>
      <c r="AH192" s="1">
        <f>'BG subtracted'!BK193/'BG subtracted'!BL193</f>
        <v>1.031614609456933</v>
      </c>
      <c r="AI192" s="1">
        <f>'BG subtracted'!BM193/'BG subtracted'!BN193</f>
        <v>0.53365763524433885</v>
      </c>
      <c r="AJ192" s="1">
        <f>'BG subtracted'!BO193/'BG subtracted'!BP193</f>
        <v>1.0714966038393237</v>
      </c>
      <c r="AK192" s="1">
        <f>'BG subtracted'!BQ193/'BG subtracted'!BR193</f>
        <v>0.51087376142066665</v>
      </c>
      <c r="AL192" s="1">
        <f>'BG subtracted'!BS193/'BG subtracted'!BT193</f>
        <v>0.93967215988908959</v>
      </c>
      <c r="AM192" s="1">
        <f>'BG subtracted'!BU193/'BG subtracted'!BV193</f>
        <v>0.60450808963016822</v>
      </c>
      <c r="AN192" s="1">
        <f>'BG subtracted'!BW193/'BG subtracted'!BX193</f>
        <v>0.70186145568362901</v>
      </c>
      <c r="AO192" s="1">
        <f>'BG subtracted'!BY193/'BG subtracted'!BZ193</f>
        <v>0.42284233111746017</v>
      </c>
      <c r="AP192" s="1">
        <f>'BG subtracted'!CA193/'BG subtracted'!CB193</f>
        <v>0.45334437171955333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0.45962590960854238</v>
      </c>
      <c r="D193" s="1">
        <f>'BG subtracted'!C194/'BG subtracted'!D194</f>
        <v>1.7597347602946118</v>
      </c>
      <c r="E193" s="1">
        <f>'BG subtracted'!E194/'BG subtracted'!F194</f>
        <v>0.65691617164415628</v>
      </c>
      <c r="F193" s="1">
        <f>'BG subtracted'!G194/'BG subtracted'!H194</f>
        <v>0.56068306486883535</v>
      </c>
      <c r="G193" s="1">
        <f>'BG subtracted'!I194/'BG subtracted'!J194</f>
        <v>0.51229744166092295</v>
      </c>
      <c r="H193" s="1">
        <f>'BG subtracted'!K194/'BG subtracted'!L194</f>
        <v>0.38284202569916859</v>
      </c>
      <c r="I193" s="1">
        <f>'BG subtracted'!M194/'BG subtracted'!N194</f>
        <v>0.2667066216056127</v>
      </c>
      <c r="J193" s="1">
        <f>'BG subtracted'!O194/'BG subtracted'!P194</f>
        <v>0.98783887183959596</v>
      </c>
      <c r="K193" s="1">
        <f>'BG subtracted'!Q194/'BG subtracted'!R194</f>
        <v>1.5130335575093397</v>
      </c>
      <c r="L193" s="1">
        <f>'BG subtracted'!S194/'BG subtracted'!T194</f>
        <v>1.5918564659994998</v>
      </c>
      <c r="M193" s="1">
        <f>'BG subtracted'!U194/'BG subtracted'!V194</f>
        <v>1.5295971181083199</v>
      </c>
      <c r="N193" s="1">
        <f>'BG subtracted'!W194/'BG subtracted'!X194</f>
        <v>0.78018137393746878</v>
      </c>
      <c r="O193" s="1">
        <f>'BG subtracted'!Y194/'BG subtracted'!Z194</f>
        <v>0.77634581974383554</v>
      </c>
      <c r="P193" s="1">
        <f>'BG subtracted'!AA194/'BG subtracted'!AB194</f>
        <v>0.65978426481883468</v>
      </c>
      <c r="Q193" s="1">
        <f>'BG subtracted'!AC194/'BG subtracted'!AD194</f>
        <v>0.7380326788502326</v>
      </c>
      <c r="R193" s="1">
        <f>'BG subtracted'!AE194/'BG subtracted'!AF194</f>
        <v>0.4271191666075761</v>
      </c>
      <c r="S193" s="1">
        <f>'BG subtracted'!AG194/'BG subtracted'!AH194</f>
        <v>0.44615706780035413</v>
      </c>
      <c r="T193" s="1">
        <f>'BG subtracted'!AI194/'BG subtracted'!AJ194</f>
        <v>0.29702368455211747</v>
      </c>
      <c r="U193" s="1">
        <f>'BG subtracted'!AK194/'BG subtracted'!AL194</f>
        <v>0.26771394525177167</v>
      </c>
      <c r="V193" s="1">
        <f>'BG subtracted'!AM194/'BG subtracted'!AN194</f>
        <v>0.44004132546977459</v>
      </c>
      <c r="W193" s="1">
        <f>'BG subtracted'!AO194/'BG subtracted'!AP194</f>
        <v>0.69701367273090742</v>
      </c>
      <c r="X193" s="1">
        <f>'BG subtracted'!AQ194/'BG subtracted'!AR194</f>
        <v>0.64246236535069523</v>
      </c>
      <c r="Y193" s="1">
        <f>'BG subtracted'!AS194/'BG subtracted'!AT194</f>
        <v>0.2820207435707332</v>
      </c>
      <c r="Z193" s="1">
        <f>'BG subtracted'!AU194/'BG subtracted'!AV194</f>
        <v>0.98230744878629073</v>
      </c>
      <c r="AA193" s="1">
        <f>'BG subtracted'!AW194/'BG subtracted'!AX194</f>
        <v>0.32502220236088647</v>
      </c>
      <c r="AB193" s="1">
        <f>'BG subtracted'!AY194/'BG subtracted'!AZ194</f>
        <v>0.50897534381792986</v>
      </c>
      <c r="AC193" s="1">
        <f>'BG subtracted'!BA194/'BG subtracted'!BB194</f>
        <v>0.78574440355719088</v>
      </c>
      <c r="AD193" s="1">
        <f>'BG subtracted'!BC194/'BG subtracted'!BD194</f>
        <v>0.33514652577875692</v>
      </c>
      <c r="AE193" s="1">
        <f>'BG subtracted'!BE194/'BG subtracted'!BF194</f>
        <v>1</v>
      </c>
      <c r="AF193" s="1">
        <f>'BG subtracted'!BG194/'BG subtracted'!BH194</f>
        <v>0.99624019156703758</v>
      </c>
      <c r="AG193" s="1">
        <f>'BG subtracted'!BI194/'BG subtracted'!BJ194</f>
        <v>0.82768866395860052</v>
      </c>
      <c r="AH193" s="1">
        <f>'BG subtracted'!BK194/'BG subtracted'!BL194</f>
        <v>1.0641329667162962</v>
      </c>
      <c r="AI193" s="1">
        <f>'BG subtracted'!BM194/'BG subtracted'!BN194</f>
        <v>0.50150375972260308</v>
      </c>
      <c r="AJ193" s="1">
        <f>'BG subtracted'!BO194/'BG subtracted'!BP194</f>
        <v>1.0290688840794533</v>
      </c>
      <c r="AK193" s="1">
        <f>'BG subtracted'!BQ194/'BG subtracted'!BR194</f>
        <v>0.4916417912699047</v>
      </c>
      <c r="AL193" s="1">
        <f>'BG subtracted'!BS194/'BG subtracted'!BT194</f>
        <v>0.93077305940101274</v>
      </c>
      <c r="AM193" s="1">
        <f>'BG subtracted'!BU194/'BG subtracted'!BV194</f>
        <v>0.58272432918734518</v>
      </c>
      <c r="AN193" s="1">
        <f>'BG subtracted'!BW194/'BG subtracted'!BX194</f>
        <v>0.70094482249185308</v>
      </c>
      <c r="AO193" s="1">
        <f>'BG subtracted'!BY194/'BG subtracted'!BZ194</f>
        <v>0.4198511445125499</v>
      </c>
      <c r="AP193" s="1">
        <f>'BG subtracted'!CA194/'BG subtracted'!CB194</f>
        <v>0.45586790854626463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0.66569809484432252</v>
      </c>
      <c r="D194" s="1">
        <f>'BG subtracted'!C195/'BG subtracted'!D195</f>
        <v>1.4973890620890091</v>
      </c>
      <c r="E194" s="1">
        <f>'BG subtracted'!E195/'BG subtracted'!F195</f>
        <v>0.62121765462635592</v>
      </c>
      <c r="F194" s="1">
        <f>'BG subtracted'!G195/'BG subtracted'!H195</f>
        <v>0.62237333578000853</v>
      </c>
      <c r="G194" s="1">
        <f>'BG subtracted'!I195/'BG subtracted'!J195</f>
        <v>0.51255891032133949</v>
      </c>
      <c r="H194" s="1">
        <f>'BG subtracted'!K195/'BG subtracted'!L195</f>
        <v>0.38475861951274004</v>
      </c>
      <c r="I194" s="1">
        <f>'BG subtracted'!M195/'BG subtracted'!N195</f>
        <v>0.3558593220542543</v>
      </c>
      <c r="J194" s="1">
        <f>'BG subtracted'!O195/'BG subtracted'!P195</f>
        <v>1.1756538453769654</v>
      </c>
      <c r="K194" s="1">
        <f>'BG subtracted'!Q195/'BG subtracted'!R195</f>
        <v>1.5505076209822601</v>
      </c>
      <c r="L194" s="1">
        <f>'BG subtracted'!S195/'BG subtracted'!T195</f>
        <v>1.5999509953929363</v>
      </c>
      <c r="M194" s="1">
        <f>'BG subtracted'!U195/'BG subtracted'!V195</f>
        <v>1.4167629721503052</v>
      </c>
      <c r="N194" s="1">
        <f>'BG subtracted'!W195/'BG subtracted'!X195</f>
        <v>0.69698940825866529</v>
      </c>
      <c r="O194" s="1">
        <f>'BG subtracted'!Y195/'BG subtracted'!Z195</f>
        <v>0.78145726898845247</v>
      </c>
      <c r="P194" s="1">
        <f>'BG subtracted'!AA195/'BG subtracted'!AB195</f>
        <v>0.71109680287163546</v>
      </c>
      <c r="Q194" s="1">
        <f>'BG subtracted'!AC195/'BG subtracted'!AD195</f>
        <v>0.73999021806006504</v>
      </c>
      <c r="R194" s="1">
        <f>'BG subtracted'!AE195/'BG subtracted'!AF195</f>
        <v>0.36894061459643696</v>
      </c>
      <c r="S194" s="1">
        <f>'BG subtracted'!AG195/'BG subtracted'!AH195</f>
        <v>0.47723908115047387</v>
      </c>
      <c r="T194" s="1">
        <f>'BG subtracted'!AI195/'BG subtracted'!AJ195</f>
        <v>0.28723820111055853</v>
      </c>
      <c r="U194" s="1">
        <f>'BG subtracted'!AK195/'BG subtracted'!AL195</f>
        <v>0.25701281064380577</v>
      </c>
      <c r="V194" s="1">
        <f>'BG subtracted'!AM195/'BG subtracted'!AN195</f>
        <v>0.43320113230550533</v>
      </c>
      <c r="W194" s="1">
        <f>'BG subtracted'!AO195/'BG subtracted'!AP195</f>
        <v>0.66564725188668239</v>
      </c>
      <c r="X194" s="1">
        <f>'BG subtracted'!AQ195/'BG subtracted'!AR195</f>
        <v>0.62867242343361629</v>
      </c>
      <c r="Y194" s="1">
        <f>'BG subtracted'!AS195/'BG subtracted'!AT195</f>
        <v>0.27797136554210344</v>
      </c>
      <c r="Z194" s="1">
        <f>'BG subtracted'!AU195/'BG subtracted'!AV195</f>
        <v>0.92543089874837992</v>
      </c>
      <c r="AA194" s="1">
        <f>'BG subtracted'!AW195/'BG subtracted'!AX195</f>
        <v>0.34552609286216335</v>
      </c>
      <c r="AB194" s="1">
        <f>'BG subtracted'!AY195/'BG subtracted'!AZ195</f>
        <v>0.5321470577859766</v>
      </c>
      <c r="AC194" s="1">
        <f>'BG subtracted'!BA195/'BG subtracted'!BB195</f>
        <v>0.74168129848076436</v>
      </c>
      <c r="AD194" s="1">
        <f>'BG subtracted'!BC195/'BG subtracted'!BD195</f>
        <v>0.28674332886188975</v>
      </c>
      <c r="AE194" s="1">
        <f>'BG subtracted'!BE195/'BG subtracted'!BF195</f>
        <v>1</v>
      </c>
      <c r="AF194" s="1">
        <f>'BG subtracted'!BG195/'BG subtracted'!BH195</f>
        <v>1.0894458282570108</v>
      </c>
      <c r="AG194" s="1">
        <f>'BG subtracted'!BI195/'BG subtracted'!BJ195</f>
        <v>0.77637830338315028</v>
      </c>
      <c r="AH194" s="1">
        <f>'BG subtracted'!BK195/'BG subtracted'!BL195</f>
        <v>1.0524453747903242</v>
      </c>
      <c r="AI194" s="1">
        <f>'BG subtracted'!BM195/'BG subtracted'!BN195</f>
        <v>0.53195946611859635</v>
      </c>
      <c r="AJ194" s="1">
        <f>'BG subtracted'!BO195/'BG subtracted'!BP195</f>
        <v>1.0002915994001185</v>
      </c>
      <c r="AK194" s="1">
        <f>'BG subtracted'!BQ195/'BG subtracted'!BR195</f>
        <v>0.47579054515486735</v>
      </c>
      <c r="AL194" s="1">
        <f>'BG subtracted'!BS195/'BG subtracted'!BT195</f>
        <v>0.87845680750547417</v>
      </c>
      <c r="AM194" s="1">
        <f>'BG subtracted'!BU195/'BG subtracted'!BV195</f>
        <v>0.55359062457251318</v>
      </c>
      <c r="AN194" s="1">
        <f>'BG subtracted'!BW195/'BG subtracted'!BX195</f>
        <v>0.65497604982055091</v>
      </c>
      <c r="AO194" s="1">
        <f>'BG subtracted'!BY195/'BG subtracted'!BZ195</f>
        <v>0.36900374906789341</v>
      </c>
      <c r="AP194" s="1">
        <f>'BG subtracted'!CA195/'BG subtracted'!CB195</f>
        <v>0.44167538849210125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1.0670429602558011</v>
      </c>
      <c r="D195" s="1">
        <f>'BG subtracted'!C196/'BG subtracted'!D196</f>
        <v>1.712538252237459</v>
      </c>
      <c r="E195" s="1">
        <f>'BG subtracted'!E196/'BG subtracted'!F196</f>
        <v>0.71155068213127148</v>
      </c>
      <c r="F195" s="1">
        <f>'BG subtracted'!G196/'BG subtracted'!H196</f>
        <v>0.58131043576796904</v>
      </c>
      <c r="G195" s="1">
        <f>'BG subtracted'!I196/'BG subtracted'!J196</f>
        <v>0.53638342366949765</v>
      </c>
      <c r="H195" s="1">
        <f>'BG subtracted'!K196/'BG subtracted'!L196</f>
        <v>0.39063218703354319</v>
      </c>
      <c r="I195" s="1">
        <f>'BG subtracted'!M196/'BG subtracted'!N196</f>
        <v>0.35628151053067703</v>
      </c>
      <c r="J195" s="1">
        <f>'BG subtracted'!O196/'BG subtracted'!P196</f>
        <v>1.1360080579329963</v>
      </c>
      <c r="K195" s="1">
        <f>'BG subtracted'!Q196/'BG subtracted'!R196</f>
        <v>1.4993406708048616</v>
      </c>
      <c r="L195" s="1">
        <f>'BG subtracted'!S196/'BG subtracted'!T196</f>
        <v>1.4577097407886541</v>
      </c>
      <c r="M195" s="1">
        <f>'BG subtracted'!U196/'BG subtracted'!V196</f>
        <v>1.3930899997762869</v>
      </c>
      <c r="N195" s="1">
        <f>'BG subtracted'!W196/'BG subtracted'!X196</f>
        <v>0.65033347273887887</v>
      </c>
      <c r="O195" s="1">
        <f>'BG subtracted'!Y196/'BG subtracted'!Z196</f>
        <v>0.66189399331489385</v>
      </c>
      <c r="P195" s="1">
        <f>'BG subtracted'!AA196/'BG subtracted'!AB196</f>
        <v>0.89275745076844459</v>
      </c>
      <c r="Q195" s="1">
        <f>'BG subtracted'!AC196/'BG subtracted'!AD196</f>
        <v>0.74620639750811413</v>
      </c>
      <c r="R195" s="1">
        <f>'BG subtracted'!AE196/'BG subtracted'!AF196</f>
        <v>0.38462624848246013</v>
      </c>
      <c r="S195" s="1">
        <f>'BG subtracted'!AG196/'BG subtracted'!AH196</f>
        <v>0.45902231301439705</v>
      </c>
      <c r="T195" s="1">
        <f>'BG subtracted'!AI196/'BG subtracted'!AJ196</f>
        <v>0.32363521522115385</v>
      </c>
      <c r="U195" s="1">
        <f>'BG subtracted'!AK196/'BG subtracted'!AL196</f>
        <v>0.23469627323826209</v>
      </c>
      <c r="V195" s="1">
        <f>'BG subtracted'!AM196/'BG subtracted'!AN196</f>
        <v>0.3866438037409094</v>
      </c>
      <c r="W195" s="1">
        <f>'BG subtracted'!AO196/'BG subtracted'!AP196</f>
        <v>0.71971343831751344</v>
      </c>
      <c r="X195" s="1">
        <f>'BG subtracted'!AQ196/'BG subtracted'!AR196</f>
        <v>0.6729699955385311</v>
      </c>
      <c r="Y195" s="1">
        <f>'BG subtracted'!AS196/'BG subtracted'!AT196</f>
        <v>0.29527913930293231</v>
      </c>
      <c r="Z195" s="1">
        <f>'BG subtracted'!AU196/'BG subtracted'!AV196</f>
        <v>0.94869597776465675</v>
      </c>
      <c r="AA195" s="1">
        <f>'BG subtracted'!AW196/'BG subtracted'!AX196</f>
        <v>0.37352176415786043</v>
      </c>
      <c r="AB195" s="1">
        <f>'BG subtracted'!AY196/'BG subtracted'!AZ196</f>
        <v>0.52700846828838988</v>
      </c>
      <c r="AC195" s="1">
        <f>'BG subtracted'!BA196/'BG subtracted'!BB196</f>
        <v>0.75040403080140694</v>
      </c>
      <c r="AD195" s="1">
        <f>'BG subtracted'!BC196/'BG subtracted'!BD196</f>
        <v>0.24859519174194761</v>
      </c>
      <c r="AE195" s="1">
        <f>'BG subtracted'!BE196/'BG subtracted'!BF196</f>
        <v>1</v>
      </c>
      <c r="AF195" s="1">
        <f>'BG subtracted'!BG196/'BG subtracted'!BH196</f>
        <v>1.0811819064060586</v>
      </c>
      <c r="AG195" s="1">
        <f>'BG subtracted'!BI196/'BG subtracted'!BJ196</f>
        <v>0.77032648233391643</v>
      </c>
      <c r="AH195" s="1">
        <f>'BG subtracted'!BK196/'BG subtracted'!BL196</f>
        <v>0.97426272219963783</v>
      </c>
      <c r="AI195" s="1">
        <f>'BG subtracted'!BM196/'BG subtracted'!BN196</f>
        <v>0.55928665881223949</v>
      </c>
      <c r="AJ195" s="1">
        <f>'BG subtracted'!BO196/'BG subtracted'!BP196</f>
        <v>0.91163782158232876</v>
      </c>
      <c r="AK195" s="1">
        <f>'BG subtracted'!BQ196/'BG subtracted'!BR196</f>
        <v>0.45991554228921305</v>
      </c>
      <c r="AL195" s="1">
        <f>'BG subtracted'!BS196/'BG subtracted'!BT196</f>
        <v>0.92866730435209155</v>
      </c>
      <c r="AM195" s="1">
        <f>'BG subtracted'!BU196/'BG subtracted'!BV196</f>
        <v>0.57632079023085392</v>
      </c>
      <c r="AN195" s="1">
        <f>'BG subtracted'!BW196/'BG subtracted'!BX196</f>
        <v>0.51898042633304553</v>
      </c>
      <c r="AO195" s="1">
        <f>'BG subtracted'!BY196/'BG subtracted'!BZ196</f>
        <v>0.4166885495509412</v>
      </c>
      <c r="AP195" s="1">
        <f>'BG subtracted'!CA196/'BG subtracted'!CB196</f>
        <v>0.49325281483014988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0.82289377889155202</v>
      </c>
      <c r="D196" s="1">
        <f>'BG subtracted'!C197/'BG subtracted'!D197</f>
        <v>1.6587574012074029</v>
      </c>
      <c r="E196" s="1">
        <f>'BG subtracted'!E197/'BG subtracted'!F197</f>
        <v>0.64325839232963011</v>
      </c>
      <c r="F196" s="1">
        <f>'BG subtracted'!G197/'BG subtracted'!H197</f>
        <v>0.58379879717189187</v>
      </c>
      <c r="G196" s="1">
        <f>'BG subtracted'!I197/'BG subtracted'!J197</f>
        <v>0.48337082554774574</v>
      </c>
      <c r="H196" s="1">
        <f>'BG subtracted'!K197/'BG subtracted'!L197</f>
        <v>0.42085754954301352</v>
      </c>
      <c r="I196" s="1">
        <f>'BG subtracted'!M197/'BG subtracted'!N197</f>
        <v>0.30142433345315062</v>
      </c>
      <c r="J196" s="1">
        <f>'BG subtracted'!O197/'BG subtracted'!P197</f>
        <v>1.1785399989344929</v>
      </c>
      <c r="K196" s="1">
        <f>'BG subtracted'!Q197/'BG subtracted'!R197</f>
        <v>1.2507956141856942</v>
      </c>
      <c r="L196" s="1">
        <f>'BG subtracted'!S197/'BG subtracted'!T197</f>
        <v>1.391036471097016</v>
      </c>
      <c r="M196" s="1">
        <f>'BG subtracted'!U197/'BG subtracted'!V197</f>
        <v>1.3742958883846199</v>
      </c>
      <c r="N196" s="1">
        <f>'BG subtracted'!W197/'BG subtracted'!X197</f>
        <v>0.58739327340633041</v>
      </c>
      <c r="O196" s="1">
        <f>'BG subtracted'!Y197/'BG subtracted'!Z197</f>
        <v>0.7650356507487357</v>
      </c>
      <c r="P196" s="1">
        <f>'BG subtracted'!AA197/'BG subtracted'!AB197</f>
        <v>0.95092185709783306</v>
      </c>
      <c r="Q196" s="1">
        <f>'BG subtracted'!AC197/'BG subtracted'!AD197</f>
        <v>0.70496643946095006</v>
      </c>
      <c r="R196" s="1">
        <f>'BG subtracted'!AE197/'BG subtracted'!AF197</f>
        <v>0.38352170148223186</v>
      </c>
      <c r="S196" s="1">
        <f>'BG subtracted'!AG197/'BG subtracted'!AH197</f>
        <v>0.49215297536588937</v>
      </c>
      <c r="T196" s="1">
        <f>'BG subtracted'!AI197/'BG subtracted'!AJ197</f>
        <v>0.35163428359847587</v>
      </c>
      <c r="U196" s="1">
        <f>'BG subtracted'!AK197/'BG subtracted'!AL197</f>
        <v>0.2705870912592373</v>
      </c>
      <c r="V196" s="1">
        <f>'BG subtracted'!AM197/'BG subtracted'!AN197</f>
        <v>0.40160612115674083</v>
      </c>
      <c r="W196" s="1">
        <f>'BG subtracted'!AO197/'BG subtracted'!AP197</f>
        <v>0.86692744105694086</v>
      </c>
      <c r="X196" s="1">
        <f>'BG subtracted'!AQ197/'BG subtracted'!AR197</f>
        <v>0.69602068242445769</v>
      </c>
      <c r="Y196" s="1">
        <f>'BG subtracted'!AS197/'BG subtracted'!AT197</f>
        <v>0.26883904786271651</v>
      </c>
      <c r="Z196" s="1">
        <f>'BG subtracted'!AU197/'BG subtracted'!AV197</f>
        <v>0.89146911369839255</v>
      </c>
      <c r="AA196" s="1">
        <f>'BG subtracted'!AW197/'BG subtracted'!AX197</f>
        <v>0.36324576083985727</v>
      </c>
      <c r="AB196" s="1">
        <f>'BG subtracted'!AY197/'BG subtracted'!AZ197</f>
        <v>0.46963050952294622</v>
      </c>
      <c r="AC196" s="1">
        <f>'BG subtracted'!BA197/'BG subtracted'!BB197</f>
        <v>0.73551014185359598</v>
      </c>
      <c r="AD196" s="1">
        <f>'BG subtracted'!BC197/'BG subtracted'!BD197</f>
        <v>0.25398209995898519</v>
      </c>
      <c r="AE196" s="1">
        <f>'BG subtracted'!BE197/'BG subtracted'!BF197</f>
        <v>1</v>
      </c>
      <c r="AF196" s="1">
        <f>'BG subtracted'!BG197/'BG subtracted'!BH197</f>
        <v>1.071264490466155</v>
      </c>
      <c r="AG196" s="1">
        <f>'BG subtracted'!BI197/'BG subtracted'!BJ197</f>
        <v>0.76952884050617987</v>
      </c>
      <c r="AH196" s="1">
        <f>'BG subtracted'!BK197/'BG subtracted'!BL197</f>
        <v>1.0143927310941956</v>
      </c>
      <c r="AI196" s="1">
        <f>'BG subtracted'!BM197/'BG subtracted'!BN197</f>
        <v>0.52240313537157324</v>
      </c>
      <c r="AJ196" s="1">
        <f>'BG subtracted'!BO197/'BG subtracted'!BP197</f>
        <v>0.84398267336711552</v>
      </c>
      <c r="AK196" s="1">
        <f>'BG subtracted'!BQ197/'BG subtracted'!BR197</f>
        <v>0.46343350714250514</v>
      </c>
      <c r="AL196" s="1">
        <f>'BG subtracted'!BS197/'BG subtracted'!BT197</f>
        <v>0.85679199817492235</v>
      </c>
      <c r="AM196" s="1">
        <f>'BG subtracted'!BU197/'BG subtracted'!BV197</f>
        <v>0.57530003840745547</v>
      </c>
      <c r="AN196" s="1">
        <f>'BG subtracted'!BW197/'BG subtracted'!BX197</f>
        <v>0.52855523355664791</v>
      </c>
      <c r="AO196" s="1">
        <f>'BG subtracted'!BY197/'BG subtracted'!BZ197</f>
        <v>0.40906333958779501</v>
      </c>
      <c r="AP196" s="1">
        <f>'BG subtracted'!CA197/'BG subtracted'!CB197</f>
        <v>0.47918433473803268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0.60005495064975201</v>
      </c>
      <c r="D197" s="1">
        <f>'BG subtracted'!C198/'BG subtracted'!D198</f>
        <v>1.3920116473738038</v>
      </c>
      <c r="E197" s="1">
        <f>'BG subtracted'!E198/'BG subtracted'!F198</f>
        <v>0.65570952246287451</v>
      </c>
      <c r="F197" s="1">
        <f>'BG subtracted'!G198/'BG subtracted'!H198</f>
        <v>0.61050544081148883</v>
      </c>
      <c r="G197" s="1">
        <f>'BG subtracted'!I198/'BG subtracted'!J198</f>
        <v>0.41317756736847461</v>
      </c>
      <c r="H197" s="1">
        <f>'BG subtracted'!K198/'BG subtracted'!L198</f>
        <v>0.41853060266462672</v>
      </c>
      <c r="I197" s="1">
        <f>'BG subtracted'!M198/'BG subtracted'!N198</f>
        <v>0.40743515232390176</v>
      </c>
      <c r="J197" s="1">
        <f>'BG subtracted'!O198/'BG subtracted'!P198</f>
        <v>1.1260423913096356</v>
      </c>
      <c r="K197" s="1">
        <f>'BG subtracted'!Q198/'BG subtracted'!R198</f>
        <v>1.3645761127750187</v>
      </c>
      <c r="L197" s="1">
        <f>'BG subtracted'!S198/'BG subtracted'!T198</f>
        <v>1.4427002791219476</v>
      </c>
      <c r="M197" s="1">
        <f>'BG subtracted'!U198/'BG subtracted'!V198</f>
        <v>1.4868287737129382</v>
      </c>
      <c r="N197" s="1">
        <f>'BG subtracted'!W198/'BG subtracted'!X198</f>
        <v>0.51890642908613049</v>
      </c>
      <c r="O197" s="1">
        <f>'BG subtracted'!Y198/'BG subtracted'!Z198</f>
        <v>0.89574360446832657</v>
      </c>
      <c r="P197" s="1">
        <f>'BG subtracted'!AA198/'BG subtracted'!AB198</f>
        <v>0.9033918115784253</v>
      </c>
      <c r="Q197" s="1">
        <f>'BG subtracted'!AC198/'BG subtracted'!AD198</f>
        <v>0.67567040413869872</v>
      </c>
      <c r="R197" s="1">
        <f>'BG subtracted'!AE198/'BG subtracted'!AF198</f>
        <v>0.40175391454619785</v>
      </c>
      <c r="S197" s="1">
        <f>'BG subtracted'!AG198/'BG subtracted'!AH198</f>
        <v>0.49525968804712417</v>
      </c>
      <c r="T197" s="1">
        <f>'BG subtracted'!AI198/'BG subtracted'!AJ198</f>
        <v>0.36330515698519333</v>
      </c>
      <c r="U197" s="1">
        <f>'BG subtracted'!AK198/'BG subtracted'!AL198</f>
        <v>0.27847925641515109</v>
      </c>
      <c r="V197" s="1">
        <f>'BG subtracted'!AM198/'BG subtracted'!AN198</f>
        <v>0.39363670049920263</v>
      </c>
      <c r="W197" s="1">
        <f>'BG subtracted'!AO198/'BG subtracted'!AP198</f>
        <v>0.86091473555583642</v>
      </c>
      <c r="X197" s="1">
        <f>'BG subtracted'!AQ198/'BG subtracted'!AR198</f>
        <v>0.70656299707711478</v>
      </c>
      <c r="Y197" s="1">
        <f>'BG subtracted'!AS198/'BG subtracted'!AT198</f>
        <v>0.2496667174525786</v>
      </c>
      <c r="Z197" s="1">
        <f>'BG subtracted'!AU198/'BG subtracted'!AV198</f>
        <v>0.86535417934669745</v>
      </c>
      <c r="AA197" s="1">
        <f>'BG subtracted'!AW198/'BG subtracted'!AX198</f>
        <v>0.38193523925418671</v>
      </c>
      <c r="AB197" s="1">
        <f>'BG subtracted'!AY198/'BG subtracted'!AZ198</f>
        <v>0.47379173023005389</v>
      </c>
      <c r="AC197" s="1">
        <f>'BG subtracted'!BA198/'BG subtracted'!BB198</f>
        <v>0.70904178130367601</v>
      </c>
      <c r="AD197" s="1">
        <f>'BG subtracted'!BC198/'BG subtracted'!BD198</f>
        <v>0.36554747616613975</v>
      </c>
      <c r="AE197" s="1">
        <f>'BG subtracted'!BE198/'BG subtracted'!BF198</f>
        <v>1</v>
      </c>
      <c r="AF197" s="1">
        <f>'BG subtracted'!BG198/'BG subtracted'!BH198</f>
        <v>1.0841696720584018</v>
      </c>
      <c r="AG197" s="1">
        <f>'BG subtracted'!BI198/'BG subtracted'!BJ198</f>
        <v>0.83188690362641193</v>
      </c>
      <c r="AH197" s="1">
        <f>'BG subtracted'!BK198/'BG subtracted'!BL198</f>
        <v>1.0782753245131569</v>
      </c>
      <c r="AI197" s="1">
        <f>'BG subtracted'!BM198/'BG subtracted'!BN198</f>
        <v>0.48346113481399172</v>
      </c>
      <c r="AJ197" s="1">
        <f>'BG subtracted'!BO198/'BG subtracted'!BP198</f>
        <v>0.89063829715637499</v>
      </c>
      <c r="AK197" s="1">
        <f>'BG subtracted'!BQ198/'BG subtracted'!BR198</f>
        <v>0.47820434469385709</v>
      </c>
      <c r="AL197" s="1">
        <f>'BG subtracted'!BS198/'BG subtracted'!BT198</f>
        <v>0.94143634841599222</v>
      </c>
      <c r="AM197" s="1">
        <f>'BG subtracted'!BU198/'BG subtracted'!BV198</f>
        <v>0.50357403621020191</v>
      </c>
      <c r="AN197" s="1">
        <f>'BG subtracted'!BW198/'BG subtracted'!BX198</f>
        <v>0.54351770784021436</v>
      </c>
      <c r="AO197" s="1">
        <f>'BG subtracted'!BY198/'BG subtracted'!BZ198</f>
        <v>0.43424888497110159</v>
      </c>
      <c r="AP197" s="1">
        <f>'BG subtracted'!CA198/'BG subtracted'!CB198</f>
        <v>0.5181313503521765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0.53494214623598868</v>
      </c>
      <c r="D198" s="1">
        <f>'BG subtracted'!C199/'BG subtracted'!D199</f>
        <v>1.0642356900949115</v>
      </c>
      <c r="E198" s="1">
        <f>'BG subtracted'!E199/'BG subtracted'!F199</f>
        <v>0.63610609466558898</v>
      </c>
      <c r="F198" s="1">
        <f>'BG subtracted'!G199/'BG subtracted'!H199</f>
        <v>0.62214881958850965</v>
      </c>
      <c r="G198" s="1">
        <f>'BG subtracted'!I199/'BG subtracted'!J199</f>
        <v>0.33725009133364259</v>
      </c>
      <c r="H198" s="1">
        <f>'BG subtracted'!K199/'BG subtracted'!L199</f>
        <v>0.42736418380088043</v>
      </c>
      <c r="I198" s="1">
        <f>'BG subtracted'!M199/'BG subtracted'!N199</f>
        <v>0.49396241232377885</v>
      </c>
      <c r="J198" s="1">
        <f>'BG subtracted'!O199/'BG subtracted'!P199</f>
        <v>1.2254846820451575</v>
      </c>
      <c r="K198" s="1">
        <f>'BG subtracted'!Q199/'BG subtracted'!R199</f>
        <v>1.4216144116805753</v>
      </c>
      <c r="L198" s="1">
        <f>'BG subtracted'!S199/'BG subtracted'!T199</f>
        <v>1.3055064790302355</v>
      </c>
      <c r="M198" s="1">
        <f>'BG subtracted'!U199/'BG subtracted'!V199</f>
        <v>1.3243632078444223</v>
      </c>
      <c r="N198" s="1">
        <f>'BG subtracted'!W199/'BG subtracted'!X199</f>
        <v>0.55495767723239453</v>
      </c>
      <c r="O198" s="1">
        <f>'BG subtracted'!Y199/'BG subtracted'!Z199</f>
        <v>0.91984246824524418</v>
      </c>
      <c r="P198" s="1">
        <f>'BG subtracted'!AA199/'BG subtracted'!AB199</f>
        <v>0.88384545968891548</v>
      </c>
      <c r="Q198" s="1">
        <f>'BG subtracted'!AC199/'BG subtracted'!AD199</f>
        <v>0.67437759711937484</v>
      </c>
      <c r="R198" s="1">
        <f>'BG subtracted'!AE199/'BG subtracted'!AF199</f>
        <v>0.36917112088086418</v>
      </c>
      <c r="S198" s="1">
        <f>'BG subtracted'!AG199/'BG subtracted'!AH199</f>
        <v>0.49469177610587267</v>
      </c>
      <c r="T198" s="1">
        <f>'BG subtracted'!AI199/'BG subtracted'!AJ199</f>
        <v>0.36667291229524374</v>
      </c>
      <c r="U198" s="1">
        <f>'BG subtracted'!AK199/'BG subtracted'!AL199</f>
        <v>0.3435490479459003</v>
      </c>
      <c r="V198" s="1">
        <f>'BG subtracted'!AM199/'BG subtracted'!AN199</f>
        <v>0.42230972197452987</v>
      </c>
      <c r="W198" s="1">
        <f>'BG subtracted'!AO199/'BG subtracted'!AP199</f>
        <v>0.76703296391684961</v>
      </c>
      <c r="X198" s="1">
        <f>'BG subtracted'!AQ199/'BG subtracted'!AR199</f>
        <v>0.6674148402429364</v>
      </c>
      <c r="Y198" s="1">
        <f>'BG subtracted'!AS199/'BG subtracted'!AT199</f>
        <v>0.27708317071667732</v>
      </c>
      <c r="Z198" s="1">
        <f>'BG subtracted'!AU199/'BG subtracted'!AV199</f>
        <v>0.88282066815454763</v>
      </c>
      <c r="AA198" s="1">
        <f>'BG subtracted'!AW199/'BG subtracted'!AX199</f>
        <v>0.3465065225164265</v>
      </c>
      <c r="AB198" s="1">
        <f>'BG subtracted'!AY199/'BG subtracted'!AZ199</f>
        <v>0.50368777921323804</v>
      </c>
      <c r="AC198" s="1">
        <f>'BG subtracted'!BA199/'BG subtracted'!BB199</f>
        <v>0.61597001521574235</v>
      </c>
      <c r="AD198" s="1">
        <f>'BG subtracted'!BC199/'BG subtracted'!BD199</f>
        <v>0.28722479396142364</v>
      </c>
      <c r="AE198" s="1">
        <f>'BG subtracted'!BE199/'BG subtracted'!BF199</f>
        <v>1</v>
      </c>
      <c r="AF198" s="1">
        <f>'BG subtracted'!BG199/'BG subtracted'!BH199</f>
        <v>1.0576509723015224</v>
      </c>
      <c r="AG198" s="1">
        <f>'BG subtracted'!BI199/'BG subtracted'!BJ199</f>
        <v>0.86598108995787404</v>
      </c>
      <c r="AH198" s="1">
        <f>'BG subtracted'!BK199/'BG subtracted'!BL199</f>
        <v>1.0023141751554263</v>
      </c>
      <c r="AI198" s="1">
        <f>'BG subtracted'!BM199/'BG subtracted'!BN199</f>
        <v>0.44775484648671815</v>
      </c>
      <c r="AJ198" s="1">
        <f>'BG subtracted'!BO199/'BG subtracted'!BP199</f>
        <v>0.85313379829435054</v>
      </c>
      <c r="AK198" s="1">
        <f>'BG subtracted'!BQ199/'BG subtracted'!BR199</f>
        <v>0.43059856614851061</v>
      </c>
      <c r="AL198" s="1">
        <f>'BG subtracted'!BS199/'BG subtracted'!BT199</f>
        <v>0.86747375076082245</v>
      </c>
      <c r="AM198" s="1">
        <f>'BG subtracted'!BU199/'BG subtracted'!BV199</f>
        <v>0.48641548768231269</v>
      </c>
      <c r="AN198" s="1">
        <f>'BG subtracted'!BW199/'BG subtracted'!BX199</f>
        <v>0.54927261319099019</v>
      </c>
      <c r="AO198" s="1">
        <f>'BG subtracted'!BY199/'BG subtracted'!BZ199</f>
        <v>0.42948137708236189</v>
      </c>
      <c r="AP198" s="1">
        <f>'BG subtracted'!CA199/'BG subtracted'!CB199</f>
        <v>0.47853821292582865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0.55288120496236492</v>
      </c>
      <c r="D199" s="1">
        <f>'BG subtracted'!C200/'BG subtracted'!D200</f>
        <v>1.0540804177394445</v>
      </c>
      <c r="E199" s="1">
        <f>'BG subtracted'!E200/'BG subtracted'!F200</f>
        <v>0.53981820108782963</v>
      </c>
      <c r="F199" s="1">
        <f>'BG subtracted'!G200/'BG subtracted'!H200</f>
        <v>0.57240902251142278</v>
      </c>
      <c r="G199" s="1">
        <f>'BG subtracted'!I200/'BG subtracted'!J200</f>
        <v>0.3156727632517532</v>
      </c>
      <c r="H199" s="1">
        <f>'BG subtracted'!K200/'BG subtracted'!L200</f>
        <v>0.40447556657816014</v>
      </c>
      <c r="I199" s="1">
        <f>'BG subtracted'!M200/'BG subtracted'!N200</f>
        <v>0.44936458475320407</v>
      </c>
      <c r="J199" s="1">
        <f>'BG subtracted'!O200/'BG subtracted'!P200</f>
        <v>0.89823201973807643</v>
      </c>
      <c r="K199" s="1">
        <f>'BG subtracted'!Q200/'BG subtracted'!R200</f>
        <v>1.3512830871213859</v>
      </c>
      <c r="L199" s="1">
        <f>'BG subtracted'!S200/'BG subtracted'!T200</f>
        <v>1.2637488106565176</v>
      </c>
      <c r="M199" s="1">
        <f>'BG subtracted'!U200/'BG subtracted'!V200</f>
        <v>1.4702255695113733</v>
      </c>
      <c r="N199" s="1">
        <f>'BG subtracted'!W200/'BG subtracted'!X200</f>
        <v>0.51610700279018951</v>
      </c>
      <c r="O199" s="1">
        <f>'BG subtracted'!Y200/'BG subtracted'!Z200</f>
        <v>0.96650335176871882</v>
      </c>
      <c r="P199" s="1">
        <f>'BG subtracted'!AA200/'BG subtracted'!AB200</f>
        <v>0.87662483661127011</v>
      </c>
      <c r="Q199" s="1">
        <f>'BG subtracted'!AC200/'BG subtracted'!AD200</f>
        <v>0.6562677814088248</v>
      </c>
      <c r="R199" s="1">
        <f>'BG subtracted'!AE200/'BG subtracted'!AF200</f>
        <v>0.36368376826845294</v>
      </c>
      <c r="S199" s="1">
        <f>'BG subtracted'!AG200/'BG subtracted'!AH200</f>
        <v>0.5762483411682674</v>
      </c>
      <c r="T199" s="1">
        <f>'BG subtracted'!AI200/'BG subtracted'!AJ200</f>
        <v>0.39774333905643339</v>
      </c>
      <c r="U199" s="1">
        <f>'BG subtracted'!AK200/'BG subtracted'!AL200</f>
        <v>0.27613546287669138</v>
      </c>
      <c r="V199" s="1">
        <f>'BG subtracted'!AM200/'BG subtracted'!AN200</f>
        <v>0.43937567695441859</v>
      </c>
      <c r="W199" s="1">
        <f>'BG subtracted'!AO200/'BG subtracted'!AP200</f>
        <v>0.85960344253176812</v>
      </c>
      <c r="X199" s="1">
        <f>'BG subtracted'!AQ200/'BG subtracted'!AR200</f>
        <v>0.64340814886540465</v>
      </c>
      <c r="Y199" s="1">
        <f>'BG subtracted'!AS200/'BG subtracted'!AT200</f>
        <v>0.26553117733792642</v>
      </c>
      <c r="Z199" s="1">
        <f>'BG subtracted'!AU200/'BG subtracted'!AV200</f>
        <v>0.9261126003090423</v>
      </c>
      <c r="AA199" s="1">
        <f>'BG subtracted'!AW200/'BG subtracted'!AX200</f>
        <v>0.30419946721482805</v>
      </c>
      <c r="AB199" s="1">
        <f>'BG subtracted'!AY200/'BG subtracted'!AZ200</f>
        <v>0.48308166205129788</v>
      </c>
      <c r="AC199" s="1">
        <f>'BG subtracted'!BA200/'BG subtracted'!BB200</f>
        <v>0.59913115065156042</v>
      </c>
      <c r="AD199" s="1">
        <f>'BG subtracted'!BC200/'BG subtracted'!BD200</f>
        <v>0.27109097184929815</v>
      </c>
      <c r="AE199" s="1">
        <f>'BG subtracted'!BE200/'BG subtracted'!BF200</f>
        <v>1</v>
      </c>
      <c r="AF199" s="1">
        <f>'BG subtracted'!BG200/'BG subtracted'!BH200</f>
        <v>0.9826885384145998</v>
      </c>
      <c r="AG199" s="1">
        <f>'BG subtracted'!BI200/'BG subtracted'!BJ200</f>
        <v>0.86733227049726436</v>
      </c>
      <c r="AH199" s="1">
        <f>'BG subtracted'!BK200/'BG subtracted'!BL200</f>
        <v>1.2288373467277294</v>
      </c>
      <c r="AI199" s="1">
        <f>'BG subtracted'!BM200/'BG subtracted'!BN200</f>
        <v>0.46304754408746607</v>
      </c>
      <c r="AJ199" s="1">
        <f>'BG subtracted'!BO200/'BG subtracted'!BP200</f>
        <v>0.87016520135568831</v>
      </c>
      <c r="AK199" s="1">
        <f>'BG subtracted'!BQ200/'BG subtracted'!BR200</f>
        <v>0.47083815383699701</v>
      </c>
      <c r="AL199" s="1">
        <f>'BG subtracted'!BS200/'BG subtracted'!BT200</f>
        <v>0.91429786911681876</v>
      </c>
      <c r="AM199" s="1">
        <f>'BG subtracted'!BU200/'BG subtracted'!BV200</f>
        <v>0.47155402567130966</v>
      </c>
      <c r="AN199" s="1">
        <f>'BG subtracted'!BW200/'BG subtracted'!BX200</f>
        <v>0.51560407919083229</v>
      </c>
      <c r="AO199" s="1">
        <f>'BG subtracted'!BY200/'BG subtracted'!BZ200</f>
        <v>0.40211191119437156</v>
      </c>
      <c r="AP199" s="1">
        <f>'BG subtracted'!CA200/'BG subtracted'!CB200</f>
        <v>0.42179952076790767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0.54338423208651132</v>
      </c>
      <c r="D200" s="1">
        <f>'BG subtracted'!C201/'BG subtracted'!D201</f>
        <v>1.121078340674792</v>
      </c>
      <c r="E200" s="1">
        <f>'BG subtracted'!E201/'BG subtracted'!F201</f>
        <v>0.52385274031982287</v>
      </c>
      <c r="F200" s="1">
        <f>'BG subtracted'!G201/'BG subtracted'!H201</f>
        <v>0.57290796675818223</v>
      </c>
      <c r="G200" s="1">
        <f>'BG subtracted'!I201/'BG subtracted'!J201</f>
        <v>0.32731712597232748</v>
      </c>
      <c r="H200" s="1">
        <f>'BG subtracted'!K201/'BG subtracted'!L201</f>
        <v>0.44386661218121859</v>
      </c>
      <c r="I200" s="1">
        <f>'BG subtracted'!M201/'BG subtracted'!N201</f>
        <v>0.46759298634388352</v>
      </c>
      <c r="J200" s="1">
        <f>'BG subtracted'!O201/'BG subtracted'!P201</f>
        <v>0.96269543834295912</v>
      </c>
      <c r="K200" s="1">
        <f>'BG subtracted'!Q201/'BG subtracted'!R201</f>
        <v>1.3421806009639692</v>
      </c>
      <c r="L200" s="1">
        <f>'BG subtracted'!S201/'BG subtracted'!T201</f>
        <v>1.4847974390638679</v>
      </c>
      <c r="M200" s="1">
        <f>'BG subtracted'!U201/'BG subtracted'!V201</f>
        <v>1.312749950108548</v>
      </c>
      <c r="N200" s="1">
        <f>'BG subtracted'!W201/'BG subtracted'!X201</f>
        <v>0.5276021167136703</v>
      </c>
      <c r="O200" s="1">
        <f>'BG subtracted'!Y201/'BG subtracted'!Z201</f>
        <v>0.91395609913175058</v>
      </c>
      <c r="P200" s="1">
        <f>'BG subtracted'!AA201/'BG subtracted'!AB201</f>
        <v>0.88639681027595107</v>
      </c>
      <c r="Q200" s="1">
        <f>'BG subtracted'!AC201/'BG subtracted'!AD201</f>
        <v>0.59083593019980596</v>
      </c>
      <c r="R200" s="1">
        <f>'BG subtracted'!AE201/'BG subtracted'!AF201</f>
        <v>0.37987299570284849</v>
      </c>
      <c r="S200" s="1">
        <f>'BG subtracted'!AG201/'BG subtracted'!AH201</f>
        <v>0.44750754856410324</v>
      </c>
      <c r="T200" s="1">
        <f>'BG subtracted'!AI201/'BG subtracted'!AJ201</f>
        <v>0.41397751416625111</v>
      </c>
      <c r="U200" s="1">
        <f>'BG subtracted'!AK201/'BG subtracted'!AL201</f>
        <v>0.22907728619574463</v>
      </c>
      <c r="V200" s="1">
        <f>'BG subtracted'!AM201/'BG subtracted'!AN201</f>
        <v>0.45260858951420652</v>
      </c>
      <c r="W200" s="1">
        <f>'BG subtracted'!AO201/'BG subtracted'!AP201</f>
        <v>0.68656320492219369</v>
      </c>
      <c r="X200" s="1">
        <f>'BG subtracted'!AQ201/'BG subtracted'!AR201</f>
        <v>0.68734972456949295</v>
      </c>
      <c r="Y200" s="1">
        <f>'BG subtracted'!AS201/'BG subtracted'!AT201</f>
        <v>0.25762013697555192</v>
      </c>
      <c r="Z200" s="1">
        <f>'BG subtracted'!AU201/'BG subtracted'!AV201</f>
        <v>0.88583521686922317</v>
      </c>
      <c r="AA200" s="1">
        <f>'BG subtracted'!AW201/'BG subtracted'!AX201</f>
        <v>0.3112753378378379</v>
      </c>
      <c r="AB200" s="1">
        <f>'BG subtracted'!AY201/'BG subtracted'!AZ201</f>
        <v>0.55920666664414576</v>
      </c>
      <c r="AC200" s="1">
        <f>'BG subtracted'!BA201/'BG subtracted'!BB201</f>
        <v>0.64683396006638771</v>
      </c>
      <c r="AD200" s="1">
        <f>'BG subtracted'!BC201/'BG subtracted'!BD201</f>
        <v>0.29341339950228223</v>
      </c>
      <c r="AE200" s="1">
        <f>'BG subtracted'!BE201/'BG subtracted'!BF201</f>
        <v>1</v>
      </c>
      <c r="AF200" s="1">
        <f>'BG subtracted'!BG201/'BG subtracted'!BH201</f>
        <v>1.0088291796780955</v>
      </c>
      <c r="AG200" s="1">
        <f>'BG subtracted'!BI201/'BG subtracted'!BJ201</f>
        <v>0.88171730645147295</v>
      </c>
      <c r="AH200" s="1">
        <f>'BG subtracted'!BK201/'BG subtracted'!BL201</f>
        <v>0.9174157652724565</v>
      </c>
      <c r="AI200" s="1">
        <f>'BG subtracted'!BM201/'BG subtracted'!BN201</f>
        <v>0.47816555616243861</v>
      </c>
      <c r="AJ200" s="1">
        <f>'BG subtracted'!BO201/'BG subtracted'!BP201</f>
        <v>0.84825444232832836</v>
      </c>
      <c r="AK200" s="1">
        <f>'BG subtracted'!BQ201/'BG subtracted'!BR201</f>
        <v>0.37383386082505449</v>
      </c>
      <c r="AL200" s="1">
        <f>'BG subtracted'!BS201/'BG subtracted'!BT201</f>
        <v>0.89371405669563775</v>
      </c>
      <c r="AM200" s="1">
        <f>'BG subtracted'!BU201/'BG subtracted'!BV201</f>
        <v>0.48846450040684836</v>
      </c>
      <c r="AN200" s="1">
        <f>'BG subtracted'!BW201/'BG subtracted'!BX201</f>
        <v>0.51343237368099881</v>
      </c>
      <c r="AO200" s="1">
        <f>'BG subtracted'!BY201/'BG subtracted'!BZ201</f>
        <v>0.40801900587067341</v>
      </c>
      <c r="AP200" s="1">
        <f>'BG subtracted'!CA201/'BG subtracted'!CB201</f>
        <v>0.42714450484338229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0.73426780793848068</v>
      </c>
      <c r="D201" s="1">
        <f>'BG subtracted'!C202/'BG subtracted'!D202</f>
        <v>1.0844259485222552</v>
      </c>
      <c r="E201" s="1">
        <f>'BG subtracted'!E202/'BG subtracted'!F202</f>
        <v>0.6084896569610001</v>
      </c>
      <c r="F201" s="1">
        <f>'BG subtracted'!G202/'BG subtracted'!H202</f>
        <v>0.6247779070279037</v>
      </c>
      <c r="G201" s="1">
        <f>'BG subtracted'!I202/'BG subtracted'!J202</f>
        <v>0.32242348822763628</v>
      </c>
      <c r="H201" s="1">
        <f>'BG subtracted'!K202/'BG subtracted'!L202</f>
        <v>0.41818996671324921</v>
      </c>
      <c r="I201" s="1">
        <f>'BG subtracted'!M202/'BG subtracted'!N202</f>
        <v>0.58345504789164782</v>
      </c>
      <c r="J201" s="1">
        <f>'BG subtracted'!O202/'BG subtracted'!P202</f>
        <v>0.81704900299877925</v>
      </c>
      <c r="K201" s="1">
        <f>'BG subtracted'!Q202/'BG subtracted'!R202</f>
        <v>1.6575157835841241</v>
      </c>
      <c r="L201" s="1">
        <f>'BG subtracted'!S202/'BG subtracted'!T202</f>
        <v>1.2482442224647008</v>
      </c>
      <c r="M201" s="1">
        <f>'BG subtracted'!U202/'BG subtracted'!V202</f>
        <v>1.400200430699386</v>
      </c>
      <c r="N201" s="1">
        <f>'BG subtracted'!W202/'BG subtracted'!X202</f>
        <v>0.538572556933549</v>
      </c>
      <c r="O201" s="1">
        <f>'BG subtracted'!Y202/'BG subtracted'!Z202</f>
        <v>0.87746640628795547</v>
      </c>
      <c r="P201" s="1">
        <f>'BG subtracted'!AA202/'BG subtracted'!AB202</f>
        <v>0.80244770152514655</v>
      </c>
      <c r="Q201" s="1">
        <f>'BG subtracted'!AC202/'BG subtracted'!AD202</f>
        <v>0.68484569262417139</v>
      </c>
      <c r="R201" s="1">
        <f>'BG subtracted'!AE202/'BG subtracted'!AF202</f>
        <v>0.4313313716026973</v>
      </c>
      <c r="S201" s="1">
        <f>'BG subtracted'!AG202/'BG subtracted'!AH202</f>
        <v>0.48159855424379028</v>
      </c>
      <c r="T201" s="1">
        <f>'BG subtracted'!AI202/'BG subtracted'!AJ202</f>
        <v>0.40472104743642556</v>
      </c>
      <c r="U201" s="1">
        <f>'BG subtracted'!AK202/'BG subtracted'!AL202</f>
        <v>0.24685570489431255</v>
      </c>
      <c r="V201" s="1">
        <f>'BG subtracted'!AM202/'BG subtracted'!AN202</f>
        <v>0.50180164191289445</v>
      </c>
      <c r="W201" s="1">
        <f>'BG subtracted'!AO202/'BG subtracted'!AP202</f>
        <v>0.81819963496965109</v>
      </c>
      <c r="X201" s="1">
        <f>'BG subtracted'!AQ202/'BG subtracted'!AR202</f>
        <v>0.63197537811946569</v>
      </c>
      <c r="Y201" s="1">
        <f>'BG subtracted'!AS202/'BG subtracted'!AT202</f>
        <v>0.271309760535066</v>
      </c>
      <c r="Z201" s="1">
        <f>'BG subtracted'!AU202/'BG subtracted'!AV202</f>
        <v>0.79150017311752974</v>
      </c>
      <c r="AA201" s="1">
        <f>'BG subtracted'!AW202/'BG subtracted'!AX202</f>
        <v>0.29204897314578881</v>
      </c>
      <c r="AB201" s="1">
        <f>'BG subtracted'!AY202/'BG subtracted'!AZ202</f>
        <v>0.51791103508602043</v>
      </c>
      <c r="AC201" s="1">
        <f>'BG subtracted'!BA202/'BG subtracted'!BB202</f>
        <v>0.64115432102557168</v>
      </c>
      <c r="AD201" s="1">
        <f>'BG subtracted'!BC202/'BG subtracted'!BD202</f>
        <v>0.43137198119688042</v>
      </c>
      <c r="AE201" s="1">
        <f>'BG subtracted'!BE202/'BG subtracted'!BF202</f>
        <v>1</v>
      </c>
      <c r="AF201" s="1">
        <f>'BG subtracted'!BG202/'BG subtracted'!BH202</f>
        <v>1.0369158204309099</v>
      </c>
      <c r="AG201" s="1">
        <f>'BG subtracted'!BI202/'BG subtracted'!BJ202</f>
        <v>0.88606910261304539</v>
      </c>
      <c r="AH201" s="1">
        <f>'BG subtracted'!BK202/'BG subtracted'!BL202</f>
        <v>1.3565040363528931</v>
      </c>
      <c r="AI201" s="1">
        <f>'BG subtracted'!BM202/'BG subtracted'!BN202</f>
        <v>0.45429790348396293</v>
      </c>
      <c r="AJ201" s="1">
        <f>'BG subtracted'!BO202/'BG subtracted'!BP202</f>
        <v>0.9286441452951224</v>
      </c>
      <c r="AK201" s="1">
        <f>'BG subtracted'!BQ202/'BG subtracted'!BR202</f>
        <v>0.37461212736840144</v>
      </c>
      <c r="AL201" s="1">
        <f>'BG subtracted'!BS202/'BG subtracted'!BT202</f>
        <v>0.84387003722935872</v>
      </c>
      <c r="AM201" s="1">
        <f>'BG subtracted'!BU202/'BG subtracted'!BV202</f>
        <v>0.47399266247155941</v>
      </c>
      <c r="AN201" s="1">
        <f>'BG subtracted'!BW202/'BG subtracted'!BX202</f>
        <v>0.50950548284815445</v>
      </c>
      <c r="AO201" s="1">
        <f>'BG subtracted'!BY202/'BG subtracted'!BZ202</f>
        <v>0.38559273044488029</v>
      </c>
      <c r="AP201" s="1">
        <f>'BG subtracted'!CA202/'BG subtracted'!CB202</f>
        <v>0.41506274886860745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0.82109513712965532</v>
      </c>
      <c r="D202" s="1">
        <f>'BG subtracted'!C203/'BG subtracted'!D203</f>
        <v>1.4073335504652196</v>
      </c>
      <c r="E202" s="1">
        <f>'BG subtracted'!E203/'BG subtracted'!F203</f>
        <v>0.5929595371953732</v>
      </c>
      <c r="F202" s="1">
        <f>'BG subtracted'!G203/'BG subtracted'!H203</f>
        <v>0.6461061662273373</v>
      </c>
      <c r="G202" s="1">
        <f>'BG subtracted'!I203/'BG subtracted'!J203</f>
        <v>0.39859460074234332</v>
      </c>
      <c r="H202" s="1">
        <f>'BG subtracted'!K203/'BG subtracted'!L203</f>
        <v>0.4130173924026998</v>
      </c>
      <c r="I202" s="1">
        <f>'BG subtracted'!M203/'BG subtracted'!N203</f>
        <v>0.50781825979793382</v>
      </c>
      <c r="J202" s="1">
        <f>'BG subtracted'!O203/'BG subtracted'!P203</f>
        <v>0.67832436108464289</v>
      </c>
      <c r="K202" s="1">
        <f>'BG subtracted'!Q203/'BG subtracted'!R203</f>
        <v>1.2624360691047423</v>
      </c>
      <c r="L202" s="1">
        <f>'BG subtracted'!S203/'BG subtracted'!T203</f>
        <v>1.331376454864508</v>
      </c>
      <c r="M202" s="1">
        <f>'BG subtracted'!U203/'BG subtracted'!V203</f>
        <v>1.3658029484059908</v>
      </c>
      <c r="N202" s="1">
        <f>'BG subtracted'!W203/'BG subtracted'!X203</f>
        <v>0.56069178343728909</v>
      </c>
      <c r="O202" s="1">
        <f>'BG subtracted'!Y203/'BG subtracted'!Z203</f>
        <v>0.83659511603766412</v>
      </c>
      <c r="P202" s="1">
        <f>'BG subtracted'!AA203/'BG subtracted'!AB203</f>
        <v>0.79290972819380179</v>
      </c>
      <c r="Q202" s="1">
        <f>'BG subtracted'!AC203/'BG subtracted'!AD203</f>
        <v>0.68769804761758035</v>
      </c>
      <c r="R202" s="1">
        <f>'BG subtracted'!AE203/'BG subtracted'!AF203</f>
        <v>0.39573642881333149</v>
      </c>
      <c r="S202" s="1">
        <f>'BG subtracted'!AG203/'BG subtracted'!AH203</f>
        <v>0.40871019229307592</v>
      </c>
      <c r="T202" s="1">
        <f>'BG subtracted'!AI203/'BG subtracted'!AJ203</f>
        <v>0.41456369402456433</v>
      </c>
      <c r="U202" s="1">
        <f>'BG subtracted'!AK203/'BG subtracted'!AL203</f>
        <v>0.22143748248132666</v>
      </c>
      <c r="V202" s="1">
        <f>'BG subtracted'!AM203/'BG subtracted'!AN203</f>
        <v>0.51948786364475219</v>
      </c>
      <c r="W202" s="1">
        <f>'BG subtracted'!AO203/'BG subtracted'!AP203</f>
        <v>0.80845958501909621</v>
      </c>
      <c r="X202" s="1">
        <f>'BG subtracted'!AQ203/'BG subtracted'!AR203</f>
        <v>0.6181461849292389</v>
      </c>
      <c r="Y202" s="1">
        <f>'BG subtracted'!AS203/'BG subtracted'!AT203</f>
        <v>0.26661073563234494</v>
      </c>
      <c r="Z202" s="1">
        <f>'BG subtracted'!AU203/'BG subtracted'!AV203</f>
        <v>0.79656532384390777</v>
      </c>
      <c r="AA202" s="1">
        <f>'BG subtracted'!AW203/'BG subtracted'!AX203</f>
        <v>0.31537565779623711</v>
      </c>
      <c r="AB202" s="1">
        <f>'BG subtracted'!AY203/'BG subtracted'!AZ203</f>
        <v>0.4966239658321549</v>
      </c>
      <c r="AC202" s="1">
        <f>'BG subtracted'!BA203/'BG subtracted'!BB203</f>
        <v>0.66839563093473842</v>
      </c>
      <c r="AD202" s="1">
        <f>'BG subtracted'!BC203/'BG subtracted'!BD203</f>
        <v>0.37141724913057439</v>
      </c>
      <c r="AE202" s="1">
        <f>'BG subtracted'!BE203/'BG subtracted'!BF203</f>
        <v>1</v>
      </c>
      <c r="AF202" s="1">
        <f>'BG subtracted'!BG203/'BG subtracted'!BH203</f>
        <v>0.98114499780200171</v>
      </c>
      <c r="AG202" s="1">
        <f>'BG subtracted'!BI203/'BG subtracted'!BJ203</f>
        <v>0.9515673321351662</v>
      </c>
      <c r="AH202" s="1">
        <f>'BG subtracted'!BK203/'BG subtracted'!BL203</f>
        <v>1.2520438690820859</v>
      </c>
      <c r="AI202" s="1">
        <f>'BG subtracted'!BM203/'BG subtracted'!BN203</f>
        <v>0.44862154227980333</v>
      </c>
      <c r="AJ202" s="1">
        <f>'BG subtracted'!BO203/'BG subtracted'!BP203</f>
        <v>0.85191920648555108</v>
      </c>
      <c r="AK202" s="1">
        <f>'BG subtracted'!BQ203/'BG subtracted'!BR203</f>
        <v>0.41375409147035958</v>
      </c>
      <c r="AL202" s="1">
        <f>'BG subtracted'!BS203/'BG subtracted'!BT203</f>
        <v>0.84628188759984535</v>
      </c>
      <c r="AM202" s="1">
        <f>'BG subtracted'!BU203/'BG subtracted'!BV203</f>
        <v>0.53144087127221395</v>
      </c>
      <c r="AN202" s="1">
        <f>'BG subtracted'!BW203/'BG subtracted'!BX203</f>
        <v>0.52532367965621329</v>
      </c>
      <c r="AO202" s="1">
        <f>'BG subtracted'!BY203/'BG subtracted'!BZ203</f>
        <v>0.44037421786498743</v>
      </c>
      <c r="AP202" s="1">
        <f>'BG subtracted'!CA203/'BG subtracted'!CB203</f>
        <v>0.41174274702760233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0.80825666074308644</v>
      </c>
      <c r="D203" s="1">
        <f>'BG subtracted'!C204/'BG subtracted'!D204</f>
        <v>1.4936313980153466</v>
      </c>
      <c r="E203" s="1">
        <f>'BG subtracted'!E204/'BG subtracted'!F204</f>
        <v>0.59858305244996179</v>
      </c>
      <c r="F203" s="1">
        <f>'BG subtracted'!G204/'BG subtracted'!H204</f>
        <v>0.59724203354526273</v>
      </c>
      <c r="G203" s="1">
        <f>'BG subtracted'!I204/'BG subtracted'!J204</f>
        <v>0.4726803134775085</v>
      </c>
      <c r="H203" s="1">
        <f>'BG subtracted'!K204/'BG subtracted'!L204</f>
        <v>0.41712903598395495</v>
      </c>
      <c r="I203" s="1">
        <f>'BG subtracted'!M204/'BG subtracted'!N204</f>
        <v>0.57159991351078576</v>
      </c>
      <c r="J203" s="1">
        <f>'BG subtracted'!O204/'BG subtracted'!P204</f>
        <v>0.71407031074275329</v>
      </c>
      <c r="K203" s="1">
        <f>'BG subtracted'!Q204/'BG subtracted'!R204</f>
        <v>1.3693925619245355</v>
      </c>
      <c r="L203" s="1">
        <f>'BG subtracted'!S204/'BG subtracted'!T204</f>
        <v>1.2936361148425668</v>
      </c>
      <c r="M203" s="1">
        <f>'BG subtracted'!U204/'BG subtracted'!V204</f>
        <v>1.3637364353289911</v>
      </c>
      <c r="N203" s="1">
        <f>'BG subtracted'!W204/'BG subtracted'!X204</f>
        <v>0.5772396240758898</v>
      </c>
      <c r="O203" s="1">
        <f>'BG subtracted'!Y204/'BG subtracted'!Z204</f>
        <v>0.81841543226682467</v>
      </c>
      <c r="P203" s="1">
        <f>'BG subtracted'!AA204/'BG subtracted'!AB204</f>
        <v>0.73414806145192812</v>
      </c>
      <c r="Q203" s="1">
        <f>'BG subtracted'!AC204/'BG subtracted'!AD204</f>
        <v>0.79611504782106146</v>
      </c>
      <c r="R203" s="1">
        <f>'BG subtracted'!AE204/'BG subtracted'!AF204</f>
        <v>0.38413657238563181</v>
      </c>
      <c r="S203" s="1">
        <f>'BG subtracted'!AG204/'BG subtracted'!AH204</f>
        <v>0.5998558548068702</v>
      </c>
      <c r="T203" s="1">
        <f>'BG subtracted'!AI204/'BG subtracted'!AJ204</f>
        <v>0.46455495067951941</v>
      </c>
      <c r="U203" s="1">
        <f>'BG subtracted'!AK204/'BG subtracted'!AL204</f>
        <v>0.26891600325969184</v>
      </c>
      <c r="V203" s="1">
        <f>'BG subtracted'!AM204/'BG subtracted'!AN204</f>
        <v>0.56463688845196514</v>
      </c>
      <c r="W203" s="1">
        <f>'BG subtracted'!AO204/'BG subtracted'!AP204</f>
        <v>0.78538613748672503</v>
      </c>
      <c r="X203" s="1">
        <f>'BG subtracted'!AQ204/'BG subtracted'!AR204</f>
        <v>0.5979765232835661</v>
      </c>
      <c r="Y203" s="1">
        <f>'BG subtracted'!AS204/'BG subtracted'!AT204</f>
        <v>0.30022326565020374</v>
      </c>
      <c r="Z203" s="1">
        <f>'BG subtracted'!AU204/'BG subtracted'!AV204</f>
        <v>0.84294275110243244</v>
      </c>
      <c r="AA203" s="1">
        <f>'BG subtracted'!AW204/'BG subtracted'!AX204</f>
        <v>0.30425092304043666</v>
      </c>
      <c r="AB203" s="1">
        <f>'BG subtracted'!AY204/'BG subtracted'!AZ204</f>
        <v>0.49806606378833823</v>
      </c>
      <c r="AC203" s="1">
        <f>'BG subtracted'!BA204/'BG subtracted'!BB204</f>
        <v>0.63664142226380882</v>
      </c>
      <c r="AD203" s="1">
        <f>'BG subtracted'!BC204/'BG subtracted'!BD204</f>
        <v>0.3546380152213644</v>
      </c>
      <c r="AE203" s="1">
        <f>'BG subtracted'!BE204/'BG subtracted'!BF204</f>
        <v>1</v>
      </c>
      <c r="AF203" s="1">
        <f>'BG subtracted'!BG204/'BG subtracted'!BH204</f>
        <v>0.96806403426088361</v>
      </c>
      <c r="AG203" s="1">
        <f>'BG subtracted'!BI204/'BG subtracted'!BJ204</f>
        <v>0.90535617855283701</v>
      </c>
      <c r="AH203" s="1">
        <f>'BG subtracted'!BK204/'BG subtracted'!BL204</f>
        <v>1.0674830878797601</v>
      </c>
      <c r="AI203" s="1">
        <f>'BG subtracted'!BM204/'BG subtracted'!BN204</f>
        <v>0.44796476663570922</v>
      </c>
      <c r="AJ203" s="1">
        <f>'BG subtracted'!BO204/'BG subtracted'!BP204</f>
        <v>0.84762152925567802</v>
      </c>
      <c r="AK203" s="1">
        <f>'BG subtracted'!BQ204/'BG subtracted'!BR204</f>
        <v>0.40147756177102978</v>
      </c>
      <c r="AL203" s="1">
        <f>'BG subtracted'!BS204/'BG subtracted'!BT204</f>
        <v>0.82818868494176978</v>
      </c>
      <c r="AM203" s="1">
        <f>'BG subtracted'!BU204/'BG subtracted'!BV204</f>
        <v>0.56622022442892295</v>
      </c>
      <c r="AN203" s="1">
        <f>'BG subtracted'!BW204/'BG subtracted'!BX204</f>
        <v>0.52313189194152676</v>
      </c>
      <c r="AO203" s="1">
        <f>'BG subtracted'!BY204/'BG subtracted'!BZ204</f>
        <v>0.45826152312003438</v>
      </c>
      <c r="AP203" s="1">
        <f>'BG subtracted'!CA204/'BG subtracted'!CB204</f>
        <v>0.42134276568414336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0.83188079259265901</v>
      </c>
      <c r="D204" s="1">
        <f>'BG subtracted'!C205/'BG subtracted'!D205</f>
        <v>1.6319348199775801</v>
      </c>
      <c r="E204" s="1">
        <f>'BG subtracted'!E205/'BG subtracted'!F205</f>
        <v>0.60255212083484355</v>
      </c>
      <c r="F204" s="1">
        <f>'BG subtracted'!G205/'BG subtracted'!H205</f>
        <v>0.56640212587620553</v>
      </c>
      <c r="G204" s="1">
        <f>'BG subtracted'!I205/'BG subtracted'!J205</f>
        <v>0.48974359560557035</v>
      </c>
      <c r="H204" s="1">
        <f>'BG subtracted'!K205/'BG subtracted'!L205</f>
        <v>0.40359659788730884</v>
      </c>
      <c r="I204" s="1">
        <f>'BG subtracted'!M205/'BG subtracted'!N205</f>
        <v>0.40861155853403597</v>
      </c>
      <c r="J204" s="1">
        <f>'BG subtracted'!O205/'BG subtracted'!P205</f>
        <v>0.87063724691470878</v>
      </c>
      <c r="K204" s="1">
        <f>'BG subtracted'!Q205/'BG subtracted'!R205</f>
        <v>1.507690301947179</v>
      </c>
      <c r="L204" s="1">
        <f>'BG subtracted'!S205/'BG subtracted'!T205</f>
        <v>1.2873762538636497</v>
      </c>
      <c r="M204" s="1">
        <f>'BG subtracted'!U205/'BG subtracted'!V205</f>
        <v>1.2692672210057203</v>
      </c>
      <c r="N204" s="1">
        <f>'BG subtracted'!W205/'BG subtracted'!X205</f>
        <v>0.6511506821772769</v>
      </c>
      <c r="O204" s="1">
        <f>'BG subtracted'!Y205/'BG subtracted'!Z205</f>
        <v>0.84819340142416644</v>
      </c>
      <c r="P204" s="1">
        <f>'BG subtracted'!AA205/'BG subtracted'!AB205</f>
        <v>0.78420826757482631</v>
      </c>
      <c r="Q204" s="1">
        <f>'BG subtracted'!AC205/'BG subtracted'!AD205</f>
        <v>0.86329366994562384</v>
      </c>
      <c r="R204" s="1">
        <f>'BG subtracted'!AE205/'BG subtracted'!AF205</f>
        <v>0.441595269892475</v>
      </c>
      <c r="S204" s="1">
        <f>'BG subtracted'!AG205/'BG subtracted'!AH205</f>
        <v>0.42808907693708714</v>
      </c>
      <c r="T204" s="1">
        <f>'BG subtracted'!AI205/'BG subtracted'!AJ205</f>
        <v>0.42012139565936063</v>
      </c>
      <c r="U204" s="1">
        <f>'BG subtracted'!AK205/'BG subtracted'!AL205</f>
        <v>0.21902332374859898</v>
      </c>
      <c r="V204" s="1">
        <f>'BG subtracted'!AM205/'BG subtracted'!AN205</f>
        <v>0.51335464244431261</v>
      </c>
      <c r="W204" s="1">
        <f>'BG subtracted'!AO205/'BG subtracted'!AP205</f>
        <v>0.68637407603318457</v>
      </c>
      <c r="X204" s="1">
        <f>'BG subtracted'!AQ205/'BG subtracted'!AR205</f>
        <v>0.5884779529675791</v>
      </c>
      <c r="Y204" s="1">
        <f>'BG subtracted'!AS205/'BG subtracted'!AT205</f>
        <v>0.27510112925768343</v>
      </c>
      <c r="Z204" s="1">
        <f>'BG subtracted'!AU205/'BG subtracted'!AV205</f>
        <v>0.88678693184197799</v>
      </c>
      <c r="AA204" s="1">
        <f>'BG subtracted'!AW205/'BG subtracted'!AX205</f>
        <v>0.32490866960080483</v>
      </c>
      <c r="AB204" s="1">
        <f>'BG subtracted'!AY205/'BG subtracted'!AZ205</f>
        <v>0.52533971974025273</v>
      </c>
      <c r="AC204" s="1">
        <f>'BG subtracted'!BA205/'BG subtracted'!BB205</f>
        <v>0.67836995333219241</v>
      </c>
      <c r="AD204" s="1">
        <f>'BG subtracted'!BC205/'BG subtracted'!BD205</f>
        <v>0.32552281270595035</v>
      </c>
      <c r="AE204" s="1">
        <f>'BG subtracted'!BE205/'BG subtracted'!BF205</f>
        <v>1</v>
      </c>
      <c r="AF204" s="1">
        <f>'BG subtracted'!BG205/'BG subtracted'!BH205</f>
        <v>0.94077214999513459</v>
      </c>
      <c r="AG204" s="1">
        <f>'BG subtracted'!BI205/'BG subtracted'!BJ205</f>
        <v>0.84234113131882005</v>
      </c>
      <c r="AH204" s="1">
        <f>'BG subtracted'!BK205/'BG subtracted'!BL205</f>
        <v>0.95795323742355876</v>
      </c>
      <c r="AI204" s="1">
        <f>'BG subtracted'!BM205/'BG subtracted'!BN205</f>
        <v>0.39564144183946909</v>
      </c>
      <c r="AJ204" s="1">
        <f>'BG subtracted'!BO205/'BG subtracted'!BP205</f>
        <v>0.84460464477001018</v>
      </c>
      <c r="AK204" s="1">
        <f>'BG subtracted'!BQ205/'BG subtracted'!BR205</f>
        <v>0.37840893900704359</v>
      </c>
      <c r="AL204" s="1">
        <f>'BG subtracted'!BS205/'BG subtracted'!BT205</f>
        <v>0.8435623457008069</v>
      </c>
      <c r="AM204" s="1">
        <f>'BG subtracted'!BU205/'BG subtracted'!BV205</f>
        <v>0.59955525099945994</v>
      </c>
      <c r="AN204" s="1">
        <f>'BG subtracted'!BW205/'BG subtracted'!BX205</f>
        <v>0.52153162357194194</v>
      </c>
      <c r="AO204" s="1">
        <f>'BG subtracted'!BY205/'BG subtracted'!BZ205</f>
        <v>0.43910618385069067</v>
      </c>
      <c r="AP204" s="1">
        <f>'BG subtracted'!CA205/'BG subtracted'!CB205</f>
        <v>0.40029408061417049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0.77637053359221209</v>
      </c>
      <c r="D205" s="1">
        <f>'BG subtracted'!C206/'BG subtracted'!D206</f>
        <v>1.6623071825577487</v>
      </c>
      <c r="E205" s="1">
        <f>'BG subtracted'!E206/'BG subtracted'!F206</f>
        <v>0.68759458942621254</v>
      </c>
      <c r="F205" s="1">
        <f>'BG subtracted'!G206/'BG subtracted'!H206</f>
        <v>0.5293590946122978</v>
      </c>
      <c r="G205" s="1">
        <f>'BG subtracted'!I206/'BG subtracted'!J206</f>
        <v>0.51532220018097119</v>
      </c>
      <c r="H205" s="1">
        <f>'BG subtracted'!K206/'BG subtracted'!L206</f>
        <v>0.39222367120691959</v>
      </c>
      <c r="I205" s="1">
        <f>'BG subtracted'!M206/'BG subtracted'!N206</f>
        <v>0.41404178532427593</v>
      </c>
      <c r="J205" s="1">
        <f>'BG subtracted'!O206/'BG subtracted'!P206</f>
        <v>0.99022843108467329</v>
      </c>
      <c r="K205" s="1">
        <f>'BG subtracted'!Q206/'BG subtracted'!R206</f>
        <v>1.5079292917237204</v>
      </c>
      <c r="L205" s="1">
        <f>'BG subtracted'!S206/'BG subtracted'!T206</f>
        <v>1.1642632358236331</v>
      </c>
      <c r="M205" s="1">
        <f>'BG subtracted'!U206/'BG subtracted'!V206</f>
        <v>1.2462291575989124</v>
      </c>
      <c r="N205" s="1">
        <f>'BG subtracted'!W206/'BG subtracted'!X206</f>
        <v>0.65526498357492358</v>
      </c>
      <c r="O205" s="1">
        <f>'BG subtracted'!Y206/'BG subtracted'!Z206</f>
        <v>0.86685480232142031</v>
      </c>
      <c r="P205" s="1">
        <f>'BG subtracted'!AA206/'BG subtracted'!AB206</f>
        <v>0.72076088809522432</v>
      </c>
      <c r="Q205" s="1">
        <f>'BG subtracted'!AC206/'BG subtracted'!AD206</f>
        <v>0.76783389133843549</v>
      </c>
      <c r="R205" s="1">
        <f>'BG subtracted'!AE206/'BG subtracted'!AF206</f>
        <v>0.45019128987810836</v>
      </c>
      <c r="S205" s="1">
        <f>'BG subtracted'!AG206/'BG subtracted'!AH206</f>
        <v>0.46512721921128392</v>
      </c>
      <c r="T205" s="1">
        <f>'BG subtracted'!AI206/'BG subtracted'!AJ206</f>
        <v>0.44879987503359575</v>
      </c>
      <c r="U205" s="1">
        <f>'BG subtracted'!AK206/'BG subtracted'!AL206</f>
        <v>0.23084185328848333</v>
      </c>
      <c r="V205" s="1">
        <f>'BG subtracted'!AM206/'BG subtracted'!AN206</f>
        <v>0.54187007861320879</v>
      </c>
      <c r="W205" s="1">
        <f>'BG subtracted'!AO206/'BG subtracted'!AP206</f>
        <v>0.7133369717086081</v>
      </c>
      <c r="X205" s="1">
        <f>'BG subtracted'!AQ206/'BG subtracted'!AR206</f>
        <v>0.59695082771017716</v>
      </c>
      <c r="Y205" s="1">
        <f>'BG subtracted'!AS206/'BG subtracted'!AT206</f>
        <v>0.30931075065183966</v>
      </c>
      <c r="Z205" s="1">
        <f>'BG subtracted'!AU206/'BG subtracted'!AV206</f>
        <v>0.93330168602816432</v>
      </c>
      <c r="AA205" s="1">
        <f>'BG subtracted'!AW206/'BG subtracted'!AX206</f>
        <v>0.32062414532320671</v>
      </c>
      <c r="AB205" s="1">
        <f>'BG subtracted'!AY206/'BG subtracted'!AZ206</f>
        <v>0.54025881036516965</v>
      </c>
      <c r="AC205" s="1">
        <f>'BG subtracted'!BA206/'BG subtracted'!BB206</f>
        <v>0.70380784118754214</v>
      </c>
      <c r="AD205" s="1">
        <f>'BG subtracted'!BC206/'BG subtracted'!BD206</f>
        <v>0.32682461913175953</v>
      </c>
      <c r="AE205" s="1">
        <f>'BG subtracted'!BE206/'BG subtracted'!BF206</f>
        <v>1</v>
      </c>
      <c r="AF205" s="1">
        <f>'BG subtracted'!BG206/'BG subtracted'!BH206</f>
        <v>0.94236405559423642</v>
      </c>
      <c r="AG205" s="1">
        <f>'BG subtracted'!BI206/'BG subtracted'!BJ206</f>
        <v>0.86393303583433723</v>
      </c>
      <c r="AH205" s="1">
        <f>'BG subtracted'!BK206/'BG subtracted'!BL206</f>
        <v>0.99120806081614388</v>
      </c>
      <c r="AI205" s="1">
        <f>'BG subtracted'!BM206/'BG subtracted'!BN206</f>
        <v>0.42184180532207788</v>
      </c>
      <c r="AJ205" s="1">
        <f>'BG subtracted'!BO206/'BG subtracted'!BP206</f>
        <v>0.85671563590342015</v>
      </c>
      <c r="AK205" s="1">
        <f>'BG subtracted'!BQ206/'BG subtracted'!BR206</f>
        <v>0.37020236920939442</v>
      </c>
      <c r="AL205" s="1">
        <f>'BG subtracted'!BS206/'BG subtracted'!BT206</f>
        <v>0.88288427772818168</v>
      </c>
      <c r="AM205" s="1">
        <f>'BG subtracted'!BU206/'BG subtracted'!BV206</f>
        <v>0.54711182219932175</v>
      </c>
      <c r="AN205" s="1">
        <f>'BG subtracted'!BW206/'BG subtracted'!BX206</f>
        <v>0.50014365378976444</v>
      </c>
      <c r="AO205" s="1">
        <f>'BG subtracted'!BY206/'BG subtracted'!BZ206</f>
        <v>0.4549180821660333</v>
      </c>
      <c r="AP205" s="1">
        <f>'BG subtracted'!CA206/'BG subtracted'!CB206</f>
        <v>0.40719838363644889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0.79570626768009867</v>
      </c>
      <c r="D206" s="1">
        <f>'BG subtracted'!C207/'BG subtracted'!D207</f>
        <v>1.2766108488081445</v>
      </c>
      <c r="E206" s="1">
        <f>'BG subtracted'!E207/'BG subtracted'!F207</f>
        <v>0.58956639142379186</v>
      </c>
      <c r="F206" s="1">
        <f>'BG subtracted'!G207/'BG subtracted'!H207</f>
        <v>0.50435258111831938</v>
      </c>
      <c r="G206" s="1">
        <f>'BG subtracted'!I207/'BG subtracted'!J207</f>
        <v>0.47379081015719465</v>
      </c>
      <c r="H206" s="1">
        <f>'BG subtracted'!K207/'BG subtracted'!L207</f>
        <v>0.37092142642355586</v>
      </c>
      <c r="I206" s="1">
        <f>'BG subtracted'!M207/'BG subtracted'!N207</f>
        <v>0.40151713287217333</v>
      </c>
      <c r="J206" s="1">
        <f>'BG subtracted'!O207/'BG subtracted'!P207</f>
        <v>1.1422046227643252</v>
      </c>
      <c r="K206" s="1">
        <f>'BG subtracted'!Q207/'BG subtracted'!R207</f>
        <v>1.2831077817751713</v>
      </c>
      <c r="L206" s="1">
        <f>'BG subtracted'!S207/'BG subtracted'!T207</f>
        <v>1.192675416335125</v>
      </c>
      <c r="M206" s="1">
        <f>'BG subtracted'!U207/'BG subtracted'!V207</f>
        <v>1.2447844803882375</v>
      </c>
      <c r="N206" s="1">
        <f>'BG subtracted'!W207/'BG subtracted'!X207</f>
        <v>0.75171392899799072</v>
      </c>
      <c r="O206" s="1">
        <f>'BG subtracted'!Y207/'BG subtracted'!Z207</f>
        <v>0.894964714130422</v>
      </c>
      <c r="P206" s="1">
        <f>'BG subtracted'!AA207/'BG subtracted'!AB207</f>
        <v>0.96943739494850734</v>
      </c>
      <c r="Q206" s="1">
        <f>'BG subtracted'!AC207/'BG subtracted'!AD207</f>
        <v>0.7290347631703572</v>
      </c>
      <c r="R206" s="1">
        <f>'BG subtracted'!AE207/'BG subtracted'!AF207</f>
        <v>0.41615706556201015</v>
      </c>
      <c r="S206" s="1">
        <f>'BG subtracted'!AG207/'BG subtracted'!AH207</f>
        <v>0.34638430301814654</v>
      </c>
      <c r="T206" s="1">
        <f>'BG subtracted'!AI207/'BG subtracted'!AJ207</f>
        <v>0.44994312445608581</v>
      </c>
      <c r="U206" s="1">
        <f>'BG subtracted'!AK207/'BG subtracted'!AL207</f>
        <v>0.17582483066626609</v>
      </c>
      <c r="V206" s="1">
        <f>'BG subtracted'!AM207/'BG subtracted'!AN207</f>
        <v>0.51630224225404675</v>
      </c>
      <c r="W206" s="1">
        <f>'BG subtracted'!AO207/'BG subtracted'!AP207</f>
        <v>0.71202768885067258</v>
      </c>
      <c r="X206" s="1">
        <f>'BG subtracted'!AQ207/'BG subtracted'!AR207</f>
        <v>0.55283589156685342</v>
      </c>
      <c r="Y206" s="1">
        <f>'BG subtracted'!AS207/'BG subtracted'!AT207</f>
        <v>0.28461364639041031</v>
      </c>
      <c r="Z206" s="1">
        <f>'BG subtracted'!AU207/'BG subtracted'!AV207</f>
        <v>0.96097355771193049</v>
      </c>
      <c r="AA206" s="1">
        <f>'BG subtracted'!AW207/'BG subtracted'!AX207</f>
        <v>0.36528331639207345</v>
      </c>
      <c r="AB206" s="1">
        <f>'BG subtracted'!AY207/'BG subtracted'!AZ207</f>
        <v>0.5533409934462038</v>
      </c>
      <c r="AC206" s="1">
        <f>'BG subtracted'!BA207/'BG subtracted'!BB207</f>
        <v>0.66950356097883756</v>
      </c>
      <c r="AD206" s="1">
        <f>'BG subtracted'!BC207/'BG subtracted'!BD207</f>
        <v>0.32788523207228437</v>
      </c>
      <c r="AE206" s="1">
        <f>'BG subtracted'!BE207/'BG subtracted'!BF207</f>
        <v>1</v>
      </c>
      <c r="AF206" s="1">
        <f>'BG subtracted'!BG207/'BG subtracted'!BH207</f>
        <v>0.96862808475818785</v>
      </c>
      <c r="AG206" s="1">
        <f>'BG subtracted'!BI207/'BG subtracted'!BJ207</f>
        <v>0.89056903094546225</v>
      </c>
      <c r="AH206" s="1">
        <f>'BG subtracted'!BK207/'BG subtracted'!BL207</f>
        <v>0.90640505771547752</v>
      </c>
      <c r="AI206" s="1">
        <f>'BG subtracted'!BM207/'BG subtracted'!BN207</f>
        <v>0.39036039817251034</v>
      </c>
      <c r="AJ206" s="1">
        <f>'BG subtracted'!BO207/'BG subtracted'!BP207</f>
        <v>0.87899935362902581</v>
      </c>
      <c r="AK206" s="1">
        <f>'BG subtracted'!BQ207/'BG subtracted'!BR207</f>
        <v>0.41011518402921815</v>
      </c>
      <c r="AL206" s="1">
        <f>'BG subtracted'!BS207/'BG subtracted'!BT207</f>
        <v>0.8710455975803949</v>
      </c>
      <c r="AM206" s="1">
        <f>'BG subtracted'!BU207/'BG subtracted'!BV207</f>
        <v>0.53820084220591746</v>
      </c>
      <c r="AN206" s="1">
        <f>'BG subtracted'!BW207/'BG subtracted'!BX207</f>
        <v>0.50435721869142691</v>
      </c>
      <c r="AO206" s="1">
        <f>'BG subtracted'!BY207/'BG subtracted'!BZ207</f>
        <v>0.49992350783856554</v>
      </c>
      <c r="AP206" s="1">
        <f>'BG subtracted'!CA207/'BG subtracted'!CB207</f>
        <v>0.43996815264264261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0.72247664059733396</v>
      </c>
      <c r="D207" s="1">
        <f>'BG subtracted'!C208/'BG subtracted'!D208</f>
        <v>1.2033131479878865</v>
      </c>
      <c r="E207" s="1">
        <f>'BG subtracted'!E208/'BG subtracted'!F208</f>
        <v>0.64310085487902835</v>
      </c>
      <c r="F207" s="1">
        <f>'BG subtracted'!G208/'BG subtracted'!H208</f>
        <v>0.52603066904314111</v>
      </c>
      <c r="G207" s="1">
        <f>'BG subtracted'!I208/'BG subtracted'!J208</f>
        <v>0.48699750878974424</v>
      </c>
      <c r="H207" s="1">
        <f>'BG subtracted'!K208/'BG subtracted'!L208</f>
        <v>0.35688134992374343</v>
      </c>
      <c r="I207" s="1">
        <f>'BG subtracted'!M208/'BG subtracted'!N208</f>
        <v>0.39168038390603882</v>
      </c>
      <c r="J207" s="1">
        <f>'BG subtracted'!O208/'BG subtracted'!P208</f>
        <v>1.2758893950751453</v>
      </c>
      <c r="K207" s="1">
        <f>'BG subtracted'!Q208/'BG subtracted'!R208</f>
        <v>1.4176655678753372</v>
      </c>
      <c r="L207" s="1">
        <f>'BG subtracted'!S208/'BG subtracted'!T208</f>
        <v>1.1437869667060154</v>
      </c>
      <c r="M207" s="1">
        <f>'BG subtracted'!U208/'BG subtracted'!V208</f>
        <v>1.4593604824906952</v>
      </c>
      <c r="N207" s="1">
        <f>'BG subtracted'!W208/'BG subtracted'!X208</f>
        <v>0.80276938932344277</v>
      </c>
      <c r="O207" s="1">
        <f>'BG subtracted'!Y208/'BG subtracted'!Z208</f>
        <v>0.96458440779869525</v>
      </c>
      <c r="P207" s="1">
        <f>'BG subtracted'!AA208/'BG subtracted'!AB208</f>
        <v>0.91969367027150484</v>
      </c>
      <c r="Q207" s="1">
        <f>'BG subtracted'!AC208/'BG subtracted'!AD208</f>
        <v>0.67836134825627015</v>
      </c>
      <c r="R207" s="1">
        <f>'BG subtracted'!AE208/'BG subtracted'!AF208</f>
        <v>0.45184253206534714</v>
      </c>
      <c r="S207" s="1">
        <f>'BG subtracted'!AG208/'BG subtracted'!AH208</f>
        <v>0.36451812009522966</v>
      </c>
      <c r="T207" s="1">
        <f>'BG subtracted'!AI208/'BG subtracted'!AJ208</f>
        <v>0.47431994753976126</v>
      </c>
      <c r="U207" s="1">
        <f>'BG subtracted'!AK208/'BG subtracted'!AL208</f>
        <v>9.6056554824438437E-2</v>
      </c>
      <c r="V207" s="1">
        <f>'BG subtracted'!AM208/'BG subtracted'!AN208</f>
        <v>0.51977657069349403</v>
      </c>
      <c r="W207" s="1">
        <f>'BG subtracted'!AO208/'BG subtracted'!AP208</f>
        <v>0.69853206868187101</v>
      </c>
      <c r="X207" s="1">
        <f>'BG subtracted'!AQ208/'BG subtracted'!AR208</f>
        <v>0.57683535312862733</v>
      </c>
      <c r="Y207" s="1">
        <f>'BG subtracted'!AS208/'BG subtracted'!AT208</f>
        <v>0.29192168574451471</v>
      </c>
      <c r="Z207" s="1">
        <f>'BG subtracted'!AU208/'BG subtracted'!AV208</f>
        <v>0.90750901444185461</v>
      </c>
      <c r="AA207" s="1">
        <f>'BG subtracted'!AW208/'BG subtracted'!AX208</f>
        <v>0.37395807308346718</v>
      </c>
      <c r="AB207" s="1">
        <f>'BG subtracted'!AY208/'BG subtracted'!AZ208</f>
        <v>0.59189294362363287</v>
      </c>
      <c r="AC207" s="1">
        <f>'BG subtracted'!BA208/'BG subtracted'!BB208</f>
        <v>0.51309227629048071</v>
      </c>
      <c r="AD207" s="1">
        <f>'BG subtracted'!BC208/'BG subtracted'!BD208</f>
        <v>0.40751082316447557</v>
      </c>
      <c r="AE207" s="1">
        <f>'BG subtracted'!BE208/'BG subtracted'!BF208</f>
        <v>1</v>
      </c>
      <c r="AF207" s="1">
        <f>'BG subtracted'!BG208/'BG subtracted'!BH208</f>
        <v>0.99100667397313447</v>
      </c>
      <c r="AG207" s="1">
        <f>'BG subtracted'!BI208/'BG subtracted'!BJ208</f>
        <v>0.87106169629811314</v>
      </c>
      <c r="AH207" s="1">
        <f>'BG subtracted'!BK208/'BG subtracted'!BL208</f>
        <v>0.97468874935782812</v>
      </c>
      <c r="AI207" s="1">
        <f>'BG subtracted'!BM208/'BG subtracted'!BN208</f>
        <v>0.36879292884764986</v>
      </c>
      <c r="AJ207" s="1">
        <f>'BG subtracted'!BO208/'BG subtracted'!BP208</f>
        <v>0.84751427481502573</v>
      </c>
      <c r="AK207" s="1">
        <f>'BG subtracted'!BQ208/'BG subtracted'!BR208</f>
        <v>0.37407675692397785</v>
      </c>
      <c r="AL207" s="1">
        <f>'BG subtracted'!BS208/'BG subtracted'!BT208</f>
        <v>0.88145610478767233</v>
      </c>
      <c r="AM207" s="1">
        <f>'BG subtracted'!BU208/'BG subtracted'!BV208</f>
        <v>0.49490838865543407</v>
      </c>
      <c r="AN207" s="1">
        <f>'BG subtracted'!BW208/'BG subtracted'!BX208</f>
        <v>0.55270911431660052</v>
      </c>
      <c r="AO207" s="1">
        <f>'BG subtracted'!BY208/'BG subtracted'!BZ208</f>
        <v>0.43957385780285757</v>
      </c>
      <c r="AP207" s="1">
        <f>'BG subtracted'!CA208/'BG subtracted'!CB208</f>
        <v>0.5040868254716494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0.73994162517475648</v>
      </c>
      <c r="D208" s="1">
        <f>'BG subtracted'!C209/'BG subtracted'!D209</f>
        <v>1.6030597847832038</v>
      </c>
      <c r="E208" s="1">
        <f>'BG subtracted'!E209/'BG subtracted'!F209</f>
        <v>0.74612365950171711</v>
      </c>
      <c r="F208" s="1">
        <f>'BG subtracted'!G209/'BG subtracted'!H209</f>
        <v>0.50645214532568938</v>
      </c>
      <c r="G208" s="1">
        <f>'BG subtracted'!I209/'BG subtracted'!J209</f>
        <v>0.51656139374144383</v>
      </c>
      <c r="H208" s="1">
        <f>'BG subtracted'!K209/'BG subtracted'!L209</f>
        <v>0.35885258249647967</v>
      </c>
      <c r="I208" s="1">
        <f>'BG subtracted'!M209/'BG subtracted'!N209</f>
        <v>0.40977302808239929</v>
      </c>
      <c r="J208" s="1">
        <f>'BG subtracted'!O209/'BG subtracted'!P209</f>
        <v>1.1967965479906524</v>
      </c>
      <c r="K208" s="1">
        <f>'BG subtracted'!Q209/'BG subtracted'!R209</f>
        <v>1.3319965232925381</v>
      </c>
      <c r="L208" s="1">
        <f>'BG subtracted'!S209/'BG subtracted'!T209</f>
        <v>1.1785394845046704</v>
      </c>
      <c r="M208" s="1">
        <f>'BG subtracted'!U209/'BG subtracted'!V209</f>
        <v>1.4052634637946788</v>
      </c>
      <c r="N208" s="1">
        <f>'BG subtracted'!W209/'BG subtracted'!X209</f>
        <v>0.76453954515806044</v>
      </c>
      <c r="O208" s="1">
        <f>'BG subtracted'!Y209/'BG subtracted'!Z209</f>
        <v>0.92141313690439175</v>
      </c>
      <c r="P208" s="1">
        <f>'BG subtracted'!AA209/'BG subtracted'!AB209</f>
        <v>0.93185358749227876</v>
      </c>
      <c r="Q208" s="1">
        <f>'BG subtracted'!AC209/'BG subtracted'!AD209</f>
        <v>0.65310387800211378</v>
      </c>
      <c r="R208" s="1">
        <f>'BG subtracted'!AE209/'BG subtracted'!AF209</f>
        <v>0.43306838975297346</v>
      </c>
      <c r="S208" s="1">
        <f>'BG subtracted'!AG209/'BG subtracted'!AH209</f>
        <v>0.40290615122649154</v>
      </c>
      <c r="T208" s="1">
        <f>'BG subtracted'!AI209/'BG subtracted'!AJ209</f>
        <v>0.49055252952805445</v>
      </c>
      <c r="U208" s="1">
        <f>'BG subtracted'!AK209/'BG subtracted'!AL209</f>
        <v>0.17404577115539119</v>
      </c>
      <c r="V208" s="1">
        <f>'BG subtracted'!AM209/'BG subtracted'!AN209</f>
        <v>0.53608229126365226</v>
      </c>
      <c r="W208" s="1">
        <f>'BG subtracted'!AO209/'BG subtracted'!AP209</f>
        <v>0.73136610962006199</v>
      </c>
      <c r="X208" s="1">
        <f>'BG subtracted'!AQ209/'BG subtracted'!AR209</f>
        <v>0.55532052161170919</v>
      </c>
      <c r="Y208" s="1">
        <f>'BG subtracted'!AS209/'BG subtracted'!AT209</f>
        <v>0.28023390032462936</v>
      </c>
      <c r="Z208" s="1">
        <f>'BG subtracted'!AU209/'BG subtracted'!AV209</f>
        <v>0.86684303620985115</v>
      </c>
      <c r="AA208" s="1">
        <f>'BG subtracted'!AW209/'BG subtracted'!AX209</f>
        <v>0.40828972332489333</v>
      </c>
      <c r="AB208" s="1">
        <f>'BG subtracted'!AY209/'BG subtracted'!AZ209</f>
        <v>0.65030793518287644</v>
      </c>
      <c r="AC208" s="1">
        <f>'BG subtracted'!BA209/'BG subtracted'!BB209</f>
        <v>0.50804809039298082</v>
      </c>
      <c r="AD208" s="1">
        <f>'BG subtracted'!BC209/'BG subtracted'!BD209</f>
        <v>0.36030413762574753</v>
      </c>
      <c r="AE208" s="1">
        <f>'BG subtracted'!BE209/'BG subtracted'!BF209</f>
        <v>1</v>
      </c>
      <c r="AF208" s="1">
        <f>'BG subtracted'!BG209/'BG subtracted'!BH209</f>
        <v>0.95849154379199997</v>
      </c>
      <c r="AG208" s="1">
        <f>'BG subtracted'!BI209/'BG subtracted'!BJ209</f>
        <v>0.89392834941684918</v>
      </c>
      <c r="AH208" s="1">
        <f>'BG subtracted'!BK209/'BG subtracted'!BL209</f>
        <v>0.93827943331987385</v>
      </c>
      <c r="AI208" s="1">
        <f>'BG subtracted'!BM209/'BG subtracted'!BN209</f>
        <v>0.3654415879268651</v>
      </c>
      <c r="AJ208" s="1">
        <f>'BG subtracted'!BO209/'BG subtracted'!BP209</f>
        <v>0.77217010575670098</v>
      </c>
      <c r="AK208" s="1">
        <f>'BG subtracted'!BQ209/'BG subtracted'!BR209</f>
        <v>0.37536382084602349</v>
      </c>
      <c r="AL208" s="1">
        <f>'BG subtracted'!BS209/'BG subtracted'!BT209</f>
        <v>0.86575145627147398</v>
      </c>
      <c r="AM208" s="1">
        <f>'BG subtracted'!BU209/'BG subtracted'!BV209</f>
        <v>0.51936633043205926</v>
      </c>
      <c r="AN208" s="1">
        <f>'BG subtracted'!BW209/'BG subtracted'!BX209</f>
        <v>0.50422717287369512</v>
      </c>
      <c r="AO208" s="1">
        <f>'BG subtracted'!BY209/'BG subtracted'!BZ209</f>
        <v>0.4240349354666989</v>
      </c>
      <c r="AP208" s="1">
        <f>'BG subtracted'!CA209/'BG subtracted'!CB209</f>
        <v>0.46610326015568587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0.63149161608802717</v>
      </c>
      <c r="D209" s="1">
        <f>'BG subtracted'!C210/'BG subtracted'!D210</f>
        <v>1.7909112294532683</v>
      </c>
      <c r="E209" s="1">
        <f>'BG subtracted'!E210/'BG subtracted'!F210</f>
        <v>0.64629216449446603</v>
      </c>
      <c r="F209" s="1">
        <f>'BG subtracted'!G210/'BG subtracted'!H210</f>
        <v>0.49629046378792108</v>
      </c>
      <c r="G209" s="1">
        <f>'BG subtracted'!I210/'BG subtracted'!J210</f>
        <v>0.59784172131887237</v>
      </c>
      <c r="H209" s="1">
        <f>'BG subtracted'!K210/'BG subtracted'!L210</f>
        <v>0.36269476411174095</v>
      </c>
      <c r="I209" s="1">
        <f>'BG subtracted'!M210/'BG subtracted'!N210</f>
        <v>0.31491244330362245</v>
      </c>
      <c r="J209" s="1">
        <f>'BG subtracted'!O210/'BG subtracted'!P210</f>
        <v>1.0720397759838454</v>
      </c>
      <c r="K209" s="1">
        <f>'BG subtracted'!Q210/'BG subtracted'!R210</f>
        <v>1.4216855242021569</v>
      </c>
      <c r="L209" s="1">
        <f>'BG subtracted'!S210/'BG subtracted'!T210</f>
        <v>1.1864175633931904</v>
      </c>
      <c r="M209" s="1">
        <f>'BG subtracted'!U210/'BG subtracted'!V210</f>
        <v>1.3337989311382132</v>
      </c>
      <c r="N209" s="1">
        <f>'BG subtracted'!W210/'BG subtracted'!X210</f>
        <v>0.83823937787451774</v>
      </c>
      <c r="O209" s="1">
        <f>'BG subtracted'!Y210/'BG subtracted'!Z210</f>
        <v>0.84343712379785929</v>
      </c>
      <c r="P209" s="1">
        <f>'BG subtracted'!AA210/'BG subtracted'!AB210</f>
        <v>1.0978955857673425</v>
      </c>
      <c r="Q209" s="1">
        <f>'BG subtracted'!AC210/'BG subtracted'!AD210</f>
        <v>0.67859987770796737</v>
      </c>
      <c r="R209" s="1">
        <f>'BG subtracted'!AE210/'BG subtracted'!AF210</f>
        <v>0.40847885432291892</v>
      </c>
      <c r="S209" s="1">
        <f>'BG subtracted'!AG210/'BG subtracted'!AH210</f>
        <v>0.43574911751533324</v>
      </c>
      <c r="T209" s="1">
        <f>'BG subtracted'!AI210/'BG subtracted'!AJ210</f>
        <v>0.4680478678781233</v>
      </c>
      <c r="U209" s="1">
        <f>'BG subtracted'!AK210/'BG subtracted'!AL210</f>
        <v>0.12285990650241958</v>
      </c>
      <c r="V209" s="1">
        <f>'BG subtracted'!AM210/'BG subtracted'!AN210</f>
        <v>0.54228737086488743</v>
      </c>
      <c r="W209" s="1">
        <f>'BG subtracted'!AO210/'BG subtracted'!AP210</f>
        <v>0.71408909452744196</v>
      </c>
      <c r="X209" s="1">
        <f>'BG subtracted'!AQ210/'BG subtracted'!AR210</f>
        <v>0.53207981013663597</v>
      </c>
      <c r="Y209" s="1">
        <f>'BG subtracted'!AS210/'BG subtracted'!AT210</f>
        <v>0.26569142288949743</v>
      </c>
      <c r="Z209" s="1">
        <f>'BG subtracted'!AU210/'BG subtracted'!AV210</f>
        <v>1.3065889738502821</v>
      </c>
      <c r="AA209" s="1">
        <f>'BG subtracted'!AW210/'BG subtracted'!AX210</f>
        <v>0.4373081438228531</v>
      </c>
      <c r="AB209" s="1">
        <f>'BG subtracted'!AY210/'BG subtracted'!AZ210</f>
        <v>0.72348994488732488</v>
      </c>
      <c r="AC209" s="1">
        <f>'BG subtracted'!BA210/'BG subtracted'!BB210</f>
        <v>0.62054224683785209</v>
      </c>
      <c r="AD209" s="1">
        <f>'BG subtracted'!BC210/'BG subtracted'!BD210</f>
        <v>0.36425508920503863</v>
      </c>
      <c r="AE209" s="1">
        <f>'BG subtracted'!BE210/'BG subtracted'!BF210</f>
        <v>1</v>
      </c>
      <c r="AF209" s="1">
        <f>'BG subtracted'!BG210/'BG subtracted'!BH210</f>
        <v>0.94761198838444971</v>
      </c>
      <c r="AG209" s="1">
        <f>'BG subtracted'!BI210/'BG subtracted'!BJ210</f>
        <v>0.88348752168389666</v>
      </c>
      <c r="AH209" s="1">
        <f>'BG subtracted'!BK210/'BG subtracted'!BL210</f>
        <v>1.0376622433813105</v>
      </c>
      <c r="AI209" s="1">
        <f>'BG subtracted'!BM210/'BG subtracted'!BN210</f>
        <v>0.37385728202144791</v>
      </c>
      <c r="AJ209" s="1">
        <f>'BG subtracted'!BO210/'BG subtracted'!BP210</f>
        <v>0.84004673072321623</v>
      </c>
      <c r="AK209" s="1">
        <f>'BG subtracted'!BQ210/'BG subtracted'!BR210</f>
        <v>0.39697810351016538</v>
      </c>
      <c r="AL209" s="1">
        <f>'BG subtracted'!BS210/'BG subtracted'!BT210</f>
        <v>0.8554130295258463</v>
      </c>
      <c r="AM209" s="1">
        <f>'BG subtracted'!BU210/'BG subtracted'!BV210</f>
        <v>0.53642368846639599</v>
      </c>
      <c r="AN209" s="1">
        <f>'BG subtracted'!BW210/'BG subtracted'!BX210</f>
        <v>0.51720541147115673</v>
      </c>
      <c r="AO209" s="1">
        <f>'BG subtracted'!BY210/'BG subtracted'!BZ210</f>
        <v>0.36883767226659725</v>
      </c>
      <c r="AP209" s="1">
        <f>'BG subtracted'!CA210/'BG subtracted'!CB210</f>
        <v>0.46269285359858758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0.72331249386624175</v>
      </c>
      <c r="D210" s="1">
        <f>'BG subtracted'!C211/'BG subtracted'!D211</f>
        <v>1.6106325737675578</v>
      </c>
      <c r="E210" s="1">
        <f>'BG subtracted'!E211/'BG subtracted'!F211</f>
        <v>0.70434394543944823</v>
      </c>
      <c r="F210" s="1">
        <f>'BG subtracted'!G211/'BG subtracted'!H211</f>
        <v>0.5223511224819648</v>
      </c>
      <c r="G210" s="1">
        <f>'BG subtracted'!I211/'BG subtracted'!J211</f>
        <v>0.59953483679621167</v>
      </c>
      <c r="H210" s="1">
        <f>'BG subtracted'!K211/'BG subtracted'!L211</f>
        <v>0.34319152673084868</v>
      </c>
      <c r="I210" s="1">
        <f>'BG subtracted'!M211/'BG subtracted'!N211</f>
        <v>0.34818206318197809</v>
      </c>
      <c r="J210" s="1">
        <f>'BG subtracted'!O211/'BG subtracted'!P211</f>
        <v>1.1386823470173695</v>
      </c>
      <c r="K210" s="1">
        <f>'BG subtracted'!Q211/'BG subtracted'!R211</f>
        <v>1.373696061511205</v>
      </c>
      <c r="L210" s="1">
        <f>'BG subtracted'!S211/'BG subtracted'!T211</f>
        <v>1.3731311867160796</v>
      </c>
      <c r="M210" s="1">
        <f>'BG subtracted'!U211/'BG subtracted'!V211</f>
        <v>1.1345964886683066</v>
      </c>
      <c r="N210" s="1">
        <f>'BG subtracted'!W211/'BG subtracted'!X211</f>
        <v>0.6958158837541969</v>
      </c>
      <c r="O210" s="1">
        <f>'BG subtracted'!Y211/'BG subtracted'!Z211</f>
        <v>0.90163339614865556</v>
      </c>
      <c r="P210" s="1">
        <f>'BG subtracted'!AA211/'BG subtracted'!AB211</f>
        <v>1.1885862935182983</v>
      </c>
      <c r="Q210" s="1">
        <f>'BG subtracted'!AC211/'BG subtracted'!AD211</f>
        <v>0.62741891383113801</v>
      </c>
      <c r="R210" s="1">
        <f>'BG subtracted'!AE211/'BG subtracted'!AF211</f>
        <v>0.4276281001294418</v>
      </c>
      <c r="S210" s="1">
        <f>'BG subtracted'!AG211/'BG subtracted'!AH211</f>
        <v>0.38422663943587898</v>
      </c>
      <c r="T210" s="1">
        <f>'BG subtracted'!AI211/'BG subtracted'!AJ211</f>
        <v>0.42866548287590789</v>
      </c>
      <c r="U210" s="1">
        <f>'BG subtracted'!AK211/'BG subtracted'!AL211</f>
        <v>0.13703887942024731</v>
      </c>
      <c r="V210" s="1">
        <f>'BG subtracted'!AM211/'BG subtracted'!AN211</f>
        <v>0.47306233089513056</v>
      </c>
      <c r="W210" s="1">
        <f>'BG subtracted'!AO211/'BG subtracted'!AP211</f>
        <v>0.46664716124524136</v>
      </c>
      <c r="X210" s="1">
        <f>'BG subtracted'!AQ211/'BG subtracted'!AR211</f>
        <v>0.57189218576610079</v>
      </c>
      <c r="Y210" s="1">
        <f>'BG subtracted'!AS211/'BG subtracted'!AT211</f>
        <v>0.2804739403398066</v>
      </c>
      <c r="Z210" s="1">
        <f>'BG subtracted'!AU211/'BG subtracted'!AV211</f>
        <v>1.2452200697048426</v>
      </c>
      <c r="AA210" s="1">
        <f>'BG subtracted'!AW211/'BG subtracted'!AX211</f>
        <v>0.41659500521071025</v>
      </c>
      <c r="AB210" s="1">
        <f>'BG subtracted'!AY211/'BG subtracted'!AZ211</f>
        <v>0.60608025377266572</v>
      </c>
      <c r="AC210" s="1">
        <f>'BG subtracted'!BA211/'BG subtracted'!BB211</f>
        <v>0.61764492769438273</v>
      </c>
      <c r="AD210" s="1">
        <f>'BG subtracted'!BC211/'BG subtracted'!BD211</f>
        <v>0.31395444289387675</v>
      </c>
      <c r="AE210" s="1">
        <f>'BG subtracted'!BE211/'BG subtracted'!BF211</f>
        <v>1</v>
      </c>
      <c r="AF210" s="1">
        <f>'BG subtracted'!BG211/'BG subtracted'!BH211</f>
        <v>0.94087282208023204</v>
      </c>
      <c r="AG210" s="1">
        <f>'BG subtracted'!BI211/'BG subtracted'!BJ211</f>
        <v>0.91199527554633297</v>
      </c>
      <c r="AH210" s="1">
        <f>'BG subtracted'!BK211/'BG subtracted'!BL211</f>
        <v>1.1721878096020137</v>
      </c>
      <c r="AI210" s="1">
        <f>'BG subtracted'!BM211/'BG subtracted'!BN211</f>
        <v>0.36411770850873332</v>
      </c>
      <c r="AJ210" s="1">
        <f>'BG subtracted'!BO211/'BG subtracted'!BP211</f>
        <v>0.85367033105283141</v>
      </c>
      <c r="AK210" s="1">
        <f>'BG subtracted'!BQ211/'BG subtracted'!BR211</f>
        <v>0.43739506808522965</v>
      </c>
      <c r="AL210" s="1">
        <f>'BG subtracted'!BS211/'BG subtracted'!BT211</f>
        <v>0.8489481913403859</v>
      </c>
      <c r="AM210" s="1">
        <f>'BG subtracted'!BU211/'BG subtracted'!BV211</f>
        <v>0.48945306240050396</v>
      </c>
      <c r="AN210" s="1">
        <f>'BG subtracted'!BW211/'BG subtracted'!BX211</f>
        <v>0.54868459595610375</v>
      </c>
      <c r="AO210" s="1">
        <f>'BG subtracted'!BY211/'BG subtracted'!BZ211</f>
        <v>0.36261189256246407</v>
      </c>
      <c r="AP210" s="1">
        <f>'BG subtracted'!CA211/'BG subtracted'!CB211</f>
        <v>0.45204975448229018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0.68383792329869586</v>
      </c>
      <c r="D211" s="1">
        <f>'BG subtracted'!C212/'BG subtracted'!D212</f>
        <v>1.4759976606198058</v>
      </c>
      <c r="E211" s="1">
        <f>'BG subtracted'!E212/'BG subtracted'!F212</f>
        <v>0.63006647756050094</v>
      </c>
      <c r="F211" s="1">
        <f>'BG subtracted'!G212/'BG subtracted'!H212</f>
        <v>0.54376100993147836</v>
      </c>
      <c r="G211" s="1">
        <f>'BG subtracted'!I212/'BG subtracted'!J212</f>
        <v>0.56307061996934726</v>
      </c>
      <c r="H211" s="1">
        <f>'BG subtracted'!K212/'BG subtracted'!L212</f>
        <v>0.34777010571405603</v>
      </c>
      <c r="I211" s="1">
        <f>'BG subtracted'!M212/'BG subtracted'!N212</f>
        <v>0.36966574065532648</v>
      </c>
      <c r="J211" s="1">
        <f>'BG subtracted'!O212/'BG subtracted'!P212</f>
        <v>1.1945735278008376</v>
      </c>
      <c r="K211" s="1">
        <f>'BG subtracted'!Q212/'BG subtracted'!R212</f>
        <v>1.2324507522512413</v>
      </c>
      <c r="L211" s="1">
        <f>'BG subtracted'!S212/'BG subtracted'!T212</f>
        <v>1.2179757027313978</v>
      </c>
      <c r="M211" s="1">
        <f>'BG subtracted'!U212/'BG subtracted'!V212</f>
        <v>1.1930954035984809</v>
      </c>
      <c r="N211" s="1">
        <f>'BG subtracted'!W212/'BG subtracted'!X212</f>
        <v>0.61617472453858768</v>
      </c>
      <c r="O211" s="1">
        <f>'BG subtracted'!Y212/'BG subtracted'!Z212</f>
        <v>0.84653262848849009</v>
      </c>
      <c r="P211" s="1">
        <f>'BG subtracted'!AA212/'BG subtracted'!AB212</f>
        <v>1.2284463771919136</v>
      </c>
      <c r="Q211" s="1">
        <f>'BG subtracted'!AC212/'BG subtracted'!AD212</f>
        <v>0.65484185948747797</v>
      </c>
      <c r="R211" s="1">
        <f>'BG subtracted'!AE212/'BG subtracted'!AF212</f>
        <v>0.43787621979961683</v>
      </c>
      <c r="S211" s="1">
        <f>'BG subtracted'!AG212/'BG subtracted'!AH212</f>
        <v>0.4338129273910119</v>
      </c>
      <c r="T211" s="1">
        <f>'BG subtracted'!AI212/'BG subtracted'!AJ212</f>
        <v>0.39604674562361719</v>
      </c>
      <c r="U211" s="1">
        <f>'BG subtracted'!AK212/'BG subtracted'!AL212</f>
        <v>0.17680624729786046</v>
      </c>
      <c r="V211" s="1">
        <f>'BG subtracted'!AM212/'BG subtracted'!AN212</f>
        <v>0.43874045179637899</v>
      </c>
      <c r="W211" s="1">
        <f>'BG subtracted'!AO212/'BG subtracted'!AP212</f>
        <v>0.54630744053998936</v>
      </c>
      <c r="X211" s="1">
        <f>'BG subtracted'!AQ212/'BG subtracted'!AR212</f>
        <v>0.54509026484447121</v>
      </c>
      <c r="Y211" s="1">
        <f>'BG subtracted'!AS212/'BG subtracted'!AT212</f>
        <v>0.28642508817397666</v>
      </c>
      <c r="Z211" s="1">
        <f>'BG subtracted'!AU212/'BG subtracted'!AV212</f>
        <v>1.1727996147121951</v>
      </c>
      <c r="AA211" s="1">
        <f>'BG subtracted'!AW212/'BG subtracted'!AX212</f>
        <v>0.40645252521902026</v>
      </c>
      <c r="AB211" s="1">
        <f>'BG subtracted'!AY212/'BG subtracted'!AZ212</f>
        <v>0.66021916029742</v>
      </c>
      <c r="AC211" s="1">
        <f>'BG subtracted'!BA212/'BG subtracted'!BB212</f>
        <v>0.5387779786857565</v>
      </c>
      <c r="AD211" s="1">
        <f>'BG subtracted'!BC212/'BG subtracted'!BD212</f>
        <v>0.21930803374002406</v>
      </c>
      <c r="AE211" s="1">
        <f>'BG subtracted'!BE212/'BG subtracted'!BF212</f>
        <v>1</v>
      </c>
      <c r="AF211" s="1">
        <f>'BG subtracted'!BG212/'BG subtracted'!BH212</f>
        <v>0.95074794876474178</v>
      </c>
      <c r="AG211" s="1">
        <f>'BG subtracted'!BI212/'BG subtracted'!BJ212</f>
        <v>0.93806900994435916</v>
      </c>
      <c r="AH211" s="1">
        <f>'BG subtracted'!BK212/'BG subtracted'!BL212</f>
        <v>0.83061086073803037</v>
      </c>
      <c r="AI211" s="1">
        <f>'BG subtracted'!BM212/'BG subtracted'!BN212</f>
        <v>0.321094912837047</v>
      </c>
      <c r="AJ211" s="1">
        <f>'BG subtracted'!BO212/'BG subtracted'!BP212</f>
        <v>0.80680986404151611</v>
      </c>
      <c r="AK211" s="1">
        <f>'BG subtracted'!BQ212/'BG subtracted'!BR212</f>
        <v>0.43877423667034821</v>
      </c>
      <c r="AL211" s="1">
        <f>'BG subtracted'!BS212/'BG subtracted'!BT212</f>
        <v>0.85946807690825722</v>
      </c>
      <c r="AM211" s="1">
        <f>'BG subtracted'!BU212/'BG subtracted'!BV212</f>
        <v>0.48142924877136262</v>
      </c>
      <c r="AN211" s="1">
        <f>'BG subtracted'!BW212/'BG subtracted'!BX212</f>
        <v>0.53522597564341079</v>
      </c>
      <c r="AO211" s="1">
        <f>'BG subtracted'!BY212/'BG subtracted'!BZ212</f>
        <v>0.37404176294578967</v>
      </c>
      <c r="AP211" s="1">
        <f>'BG subtracted'!CA212/'BG subtracted'!CB212</f>
        <v>0.47917979636561447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0.61644817149421216</v>
      </c>
      <c r="D212" s="1">
        <f>'BG subtracted'!C213/'BG subtracted'!D213</f>
        <v>1.3477849582527675</v>
      </c>
      <c r="E212" s="1">
        <f>'BG subtracted'!E213/'BG subtracted'!F213</f>
        <v>0.65718645624338279</v>
      </c>
      <c r="F212" s="1">
        <f>'BG subtracted'!G213/'BG subtracted'!H213</f>
        <v>0.57089840729859298</v>
      </c>
      <c r="G212" s="1">
        <f>'BG subtracted'!I213/'BG subtracted'!J213</f>
        <v>0.39844459040444019</v>
      </c>
      <c r="H212" s="1">
        <f>'BG subtracted'!K213/'BG subtracted'!L213</f>
        <v>0.37663323142827021</v>
      </c>
      <c r="I212" s="1">
        <f>'BG subtracted'!M213/'BG subtracted'!N213</f>
        <v>0.38890785785633458</v>
      </c>
      <c r="J212" s="1">
        <f>'BG subtracted'!O213/'BG subtracted'!P213</f>
        <v>1.235189839925916</v>
      </c>
      <c r="K212" s="1">
        <f>'BG subtracted'!Q213/'BG subtracted'!R213</f>
        <v>1.4186629158155823</v>
      </c>
      <c r="L212" s="1">
        <f>'BG subtracted'!S213/'BG subtracted'!T213</f>
        <v>1.1951302072534913</v>
      </c>
      <c r="M212" s="1">
        <f>'BG subtracted'!U213/'BG subtracted'!V213</f>
        <v>1.3986260883680706</v>
      </c>
      <c r="N212" s="1">
        <f>'BG subtracted'!W213/'BG subtracted'!X213</f>
        <v>0.6381082463953639</v>
      </c>
      <c r="O212" s="1">
        <f>'BG subtracted'!Y213/'BG subtracted'!Z213</f>
        <v>0.80554694447503294</v>
      </c>
      <c r="P212" s="1">
        <f>'BG subtracted'!AA213/'BG subtracted'!AB213</f>
        <v>1.2059637839094033</v>
      </c>
      <c r="Q212" s="1">
        <f>'BG subtracted'!AC213/'BG subtracted'!AD213</f>
        <v>0.63093154643387095</v>
      </c>
      <c r="R212" s="1">
        <f>'BG subtracted'!AE213/'BG subtracted'!AF213</f>
        <v>0.39941144500986164</v>
      </c>
      <c r="S212" s="1">
        <f>'BG subtracted'!AG213/'BG subtracted'!AH213</f>
        <v>0.37862711266061022</v>
      </c>
      <c r="T212" s="1">
        <f>'BG subtracted'!AI213/'BG subtracted'!AJ213</f>
        <v>0.37804639961992442</v>
      </c>
      <c r="U212" s="1">
        <f>'BG subtracted'!AK213/'BG subtracted'!AL213</f>
        <v>0.12971199022100602</v>
      </c>
      <c r="V212" s="1">
        <f>'BG subtracted'!AM213/'BG subtracted'!AN213</f>
        <v>0.50989012981361959</v>
      </c>
      <c r="W212" s="1">
        <f>'BG subtracted'!AO213/'BG subtracted'!AP213</f>
        <v>0.46413655162071549</v>
      </c>
      <c r="X212" s="1">
        <f>'BG subtracted'!AQ213/'BG subtracted'!AR213</f>
        <v>0.58579491167951758</v>
      </c>
      <c r="Y212" s="1">
        <f>'BG subtracted'!AS213/'BG subtracted'!AT213</f>
        <v>0.30134541522715902</v>
      </c>
      <c r="Z212" s="1">
        <f>'BG subtracted'!AU213/'BG subtracted'!AV213</f>
        <v>1.0876713912637721</v>
      </c>
      <c r="AA212" s="1">
        <f>'BG subtracted'!AW213/'BG subtracted'!AX213</f>
        <v>0.37329936685112181</v>
      </c>
      <c r="AB212" s="1">
        <f>'BG subtracted'!AY213/'BG subtracted'!AZ213</f>
        <v>0.6411889400587375</v>
      </c>
      <c r="AC212" s="1">
        <f>'BG subtracted'!BA213/'BG subtracted'!BB213</f>
        <v>0.62229249564309641</v>
      </c>
      <c r="AD212" s="1">
        <f>'BG subtracted'!BC213/'BG subtracted'!BD213</f>
        <v>0.1993175977651615</v>
      </c>
      <c r="AE212" s="1">
        <f>'BG subtracted'!BE213/'BG subtracted'!BF213</f>
        <v>1</v>
      </c>
      <c r="AF212" s="1">
        <f>'BG subtracted'!BG213/'BG subtracted'!BH213</f>
        <v>0.87495388851221156</v>
      </c>
      <c r="AG212" s="1">
        <f>'BG subtracted'!BI213/'BG subtracted'!BJ213</f>
        <v>0.94742859179974304</v>
      </c>
      <c r="AH212" s="1">
        <f>'BG subtracted'!BK213/'BG subtracted'!BL213</f>
        <v>0.94515622602532079</v>
      </c>
      <c r="AI212" s="1">
        <f>'BG subtracted'!BM213/'BG subtracted'!BN213</f>
        <v>0.35393892908894259</v>
      </c>
      <c r="AJ212" s="1">
        <f>'BG subtracted'!BO213/'BG subtracted'!BP213</f>
        <v>0.71440724575833803</v>
      </c>
      <c r="AK212" s="1">
        <f>'BG subtracted'!BQ213/'BG subtracted'!BR213</f>
        <v>0.45473231612051612</v>
      </c>
      <c r="AL212" s="1">
        <f>'BG subtracted'!BS213/'BG subtracted'!BT213</f>
        <v>0.83472002982553806</v>
      </c>
      <c r="AM212" s="1">
        <f>'BG subtracted'!BU213/'BG subtracted'!BV213</f>
        <v>0.54462472503037862</v>
      </c>
      <c r="AN212" s="1">
        <f>'BG subtracted'!BW213/'BG subtracted'!BX213</f>
        <v>0.50821760002053684</v>
      </c>
      <c r="AO212" s="1">
        <f>'BG subtracted'!BY213/'BG subtracted'!BZ213</f>
        <v>0.36104719642444083</v>
      </c>
      <c r="AP212" s="1">
        <f>'BG subtracted'!CA213/'BG subtracted'!CB213</f>
        <v>0.50860056160905365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0.65452435040118873</v>
      </c>
      <c r="D213" s="1">
        <f>'BG subtracted'!C214/'BG subtracted'!D214</f>
        <v>1.5019797881001535</v>
      </c>
      <c r="E213" s="1">
        <f>'BG subtracted'!E214/'BG subtracted'!F214</f>
        <v>0.61616255686972476</v>
      </c>
      <c r="F213" s="1">
        <f>'BG subtracted'!G214/'BG subtracted'!H214</f>
        <v>0.53787585592558884</v>
      </c>
      <c r="G213" s="1">
        <f>'BG subtracted'!I214/'BG subtracted'!J214</f>
        <v>0.31195962809378758</v>
      </c>
      <c r="H213" s="1">
        <f>'BG subtracted'!K214/'BG subtracted'!L214</f>
        <v>0.39380047833935722</v>
      </c>
      <c r="I213" s="1">
        <f>'BG subtracted'!M214/'BG subtracted'!N214</f>
        <v>0.35940479464352681</v>
      </c>
      <c r="J213" s="1">
        <f>'BG subtracted'!O214/'BG subtracted'!P214</f>
        <v>1.3707270267216145</v>
      </c>
      <c r="K213" s="1">
        <f>'BG subtracted'!Q214/'BG subtracted'!R214</f>
        <v>1.1602510698410893</v>
      </c>
      <c r="L213" s="1">
        <f>'BG subtracted'!S214/'BG subtracted'!T214</f>
        <v>1.3153903987833986</v>
      </c>
      <c r="M213" s="1">
        <f>'BG subtracted'!U214/'BG subtracted'!V214</f>
        <v>1.4191598171532807</v>
      </c>
      <c r="N213" s="1">
        <f>'BG subtracted'!W214/'BG subtracted'!X214</f>
        <v>0.65855976550600437</v>
      </c>
      <c r="O213" s="1">
        <f>'BG subtracted'!Y214/'BG subtracted'!Z214</f>
        <v>0.84554378161842136</v>
      </c>
      <c r="P213" s="1">
        <f>'BG subtracted'!AA214/'BG subtracted'!AB214</f>
        <v>1.1377337336821349</v>
      </c>
      <c r="Q213" s="1">
        <f>'BG subtracted'!AC214/'BG subtracted'!AD214</f>
        <v>0.59441679335498776</v>
      </c>
      <c r="R213" s="1">
        <f>'BG subtracted'!AE214/'BG subtracted'!AF214</f>
        <v>0.43280607025950768</v>
      </c>
      <c r="S213" s="1">
        <f>'BG subtracted'!AG214/'BG subtracted'!AH214</f>
        <v>0.4343542628901958</v>
      </c>
      <c r="T213" s="1">
        <f>'BG subtracted'!AI214/'BG subtracted'!AJ214</f>
        <v>0.3765702275664719</v>
      </c>
      <c r="U213" s="1">
        <f>'BG subtracted'!AK214/'BG subtracted'!AL214</f>
        <v>0.10263430636886413</v>
      </c>
      <c r="V213" s="1">
        <f>'BG subtracted'!AM214/'BG subtracted'!AN214</f>
        <v>0.55134722396552438</v>
      </c>
      <c r="W213" s="1">
        <f>'BG subtracted'!AO214/'BG subtracted'!AP214</f>
        <v>0.44042570138121023</v>
      </c>
      <c r="X213" s="1">
        <f>'BG subtracted'!AQ214/'BG subtracted'!AR214</f>
        <v>0.6275050129772447</v>
      </c>
      <c r="Y213" s="1">
        <f>'BG subtracted'!AS214/'BG subtracted'!AT214</f>
        <v>0.32688081024087434</v>
      </c>
      <c r="Z213" s="1">
        <f>'BG subtracted'!AU214/'BG subtracted'!AV214</f>
        <v>1.134062979258774</v>
      </c>
      <c r="AA213" s="1">
        <f>'BG subtracted'!AW214/'BG subtracted'!AX214</f>
        <v>0.3548989644547027</v>
      </c>
      <c r="AB213" s="1">
        <f>'BG subtracted'!AY214/'BG subtracted'!AZ214</f>
        <v>0.66906399158103924</v>
      </c>
      <c r="AC213" s="1">
        <f>'BG subtracted'!BA214/'BG subtracted'!BB214</f>
        <v>0.67889132895990323</v>
      </c>
      <c r="AD213" s="1">
        <f>'BG subtracted'!BC214/'BG subtracted'!BD214</f>
        <v>0.23570172871733344</v>
      </c>
      <c r="AE213" s="1">
        <f>'BG subtracted'!BE214/'BG subtracted'!BF214</f>
        <v>1</v>
      </c>
      <c r="AF213" s="1">
        <f>'BG subtracted'!BG214/'BG subtracted'!BH214</f>
        <v>0.94112714888323212</v>
      </c>
      <c r="AG213" s="1">
        <f>'BG subtracted'!BI214/'BG subtracted'!BJ214</f>
        <v>0.90489102669010035</v>
      </c>
      <c r="AH213" s="1">
        <f>'BG subtracted'!BK214/'BG subtracted'!BL214</f>
        <v>0.9343674019005217</v>
      </c>
      <c r="AI213" s="1">
        <f>'BG subtracted'!BM214/'BG subtracted'!BN214</f>
        <v>0.32724737354586458</v>
      </c>
      <c r="AJ213" s="1">
        <f>'BG subtracted'!BO214/'BG subtracted'!BP214</f>
        <v>0.71376404656522385</v>
      </c>
      <c r="AK213" s="1">
        <f>'BG subtracted'!BQ214/'BG subtracted'!BR214</f>
        <v>0.53041829428010712</v>
      </c>
      <c r="AL213" s="1">
        <f>'BG subtracted'!BS214/'BG subtracted'!BT214</f>
        <v>0.88963591002550191</v>
      </c>
      <c r="AM213" s="1">
        <f>'BG subtracted'!BU214/'BG subtracted'!BV214</f>
        <v>0.52579389776355934</v>
      </c>
      <c r="AN213" s="1">
        <f>'BG subtracted'!BW214/'BG subtracted'!BX214</f>
        <v>0.43731255232417121</v>
      </c>
      <c r="AO213" s="1">
        <f>'BG subtracted'!BY214/'BG subtracted'!BZ214</f>
        <v>0.38838143324793079</v>
      </c>
      <c r="AP213" s="1">
        <f>'BG subtracted'!CA214/'BG subtracted'!CB214</f>
        <v>0.48959811059095509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0.76778486185550376</v>
      </c>
      <c r="D214" s="1">
        <f>'BG subtracted'!C215/'BG subtracted'!D215</f>
        <v>1.7080923105549883</v>
      </c>
      <c r="E214" s="1">
        <f>'BG subtracted'!E215/'BG subtracted'!F215</f>
        <v>0.61258082924154389</v>
      </c>
      <c r="F214" s="1">
        <f>'BG subtracted'!G215/'BG subtracted'!H215</f>
        <v>0.54955690853687578</v>
      </c>
      <c r="G214" s="1">
        <f>'BG subtracted'!I215/'BG subtracted'!J215</f>
        <v>0.26978497994028844</v>
      </c>
      <c r="H214" s="1">
        <f>'BG subtracted'!K215/'BG subtracted'!L215</f>
        <v>0.40444455023246256</v>
      </c>
      <c r="I214" s="1">
        <f>'BG subtracted'!M215/'BG subtracted'!N215</f>
        <v>0.35800059864674338</v>
      </c>
      <c r="J214" s="1">
        <f>'BG subtracted'!O215/'BG subtracted'!P215</f>
        <v>1.5097648095746161</v>
      </c>
      <c r="K214" s="1">
        <f>'BG subtracted'!Q215/'BG subtracted'!R215</f>
        <v>1.2896226590602426</v>
      </c>
      <c r="L214" s="1">
        <f>'BG subtracted'!S215/'BG subtracted'!T215</f>
        <v>1.2903074056861252</v>
      </c>
      <c r="M214" s="1">
        <f>'BG subtracted'!U215/'BG subtracted'!V215</f>
        <v>1.4151890545972192</v>
      </c>
      <c r="N214" s="1">
        <f>'BG subtracted'!W215/'BG subtracted'!X215</f>
        <v>0.69762004292595259</v>
      </c>
      <c r="O214" s="1">
        <f>'BG subtracted'!Y215/'BG subtracted'!Z215</f>
        <v>0.87738466554101735</v>
      </c>
      <c r="P214" s="1">
        <f>'BG subtracted'!AA215/'BG subtracted'!AB215</f>
        <v>1.1840145428956781</v>
      </c>
      <c r="Q214" s="1">
        <f>'BG subtracted'!AC215/'BG subtracted'!AD215</f>
        <v>0.6186543663414984</v>
      </c>
      <c r="R214" s="1">
        <f>'BG subtracted'!AE215/'BG subtracted'!AF215</f>
        <v>0.3913378569187323</v>
      </c>
      <c r="S214" s="1">
        <f>'BG subtracted'!AG215/'BG subtracted'!AH215</f>
        <v>0.47950707215979571</v>
      </c>
      <c r="T214" s="1">
        <f>'BG subtracted'!AI215/'BG subtracted'!AJ215</f>
        <v>0.38749591304263609</v>
      </c>
      <c r="U214" s="1">
        <f>'BG subtracted'!AK215/'BG subtracted'!AL215</f>
        <v>0.12351408191624492</v>
      </c>
      <c r="V214" s="1">
        <f>'BG subtracted'!AM215/'BG subtracted'!AN215</f>
        <v>0.60786927338083008</v>
      </c>
      <c r="W214" s="1">
        <f>'BG subtracted'!AO215/'BG subtracted'!AP215</f>
        <v>0.37393835685457888</v>
      </c>
      <c r="X214" s="1">
        <f>'BG subtracted'!AQ215/'BG subtracted'!AR215</f>
        <v>0.64580568091319346</v>
      </c>
      <c r="Y214" s="1">
        <f>'BG subtracted'!AS215/'BG subtracted'!AT215</f>
        <v>0.31174988557147432</v>
      </c>
      <c r="Z214" s="1">
        <f>'BG subtracted'!AU215/'BG subtracted'!AV215</f>
        <v>1.1276365097328562</v>
      </c>
      <c r="AA214" s="1">
        <f>'BG subtracted'!AW215/'BG subtracted'!AX215</f>
        <v>0.37412381585224569</v>
      </c>
      <c r="AB214" s="1">
        <f>'BG subtracted'!AY215/'BG subtracted'!AZ215</f>
        <v>0.63131184427239362</v>
      </c>
      <c r="AC214" s="1">
        <f>'BG subtracted'!BA215/'BG subtracted'!BB215</f>
        <v>0.52338205406798077</v>
      </c>
      <c r="AD214" s="1">
        <f>'BG subtracted'!BC215/'BG subtracted'!BD215</f>
        <v>0.27862590213669902</v>
      </c>
      <c r="AE214" s="1">
        <f>'BG subtracted'!BE215/'BG subtracted'!BF215</f>
        <v>1</v>
      </c>
      <c r="AF214" s="1">
        <f>'BG subtracted'!BG215/'BG subtracted'!BH215</f>
        <v>0.96225265532489301</v>
      </c>
      <c r="AG214" s="1">
        <f>'BG subtracted'!BI215/'BG subtracted'!BJ215</f>
        <v>0.86697023111508131</v>
      </c>
      <c r="AH214" s="1">
        <f>'BG subtracted'!BK215/'BG subtracted'!BL215</f>
        <v>0.89117907317638356</v>
      </c>
      <c r="AI214" s="1">
        <f>'BG subtracted'!BM215/'BG subtracted'!BN215</f>
        <v>0.32487577369679227</v>
      </c>
      <c r="AJ214" s="1">
        <f>'BG subtracted'!BO215/'BG subtracted'!BP215</f>
        <v>0.78503013722631876</v>
      </c>
      <c r="AK214" s="1">
        <f>'BG subtracted'!BQ215/'BG subtracted'!BR215</f>
        <v>0.59032591331734341</v>
      </c>
      <c r="AL214" s="1">
        <f>'BG subtracted'!BS215/'BG subtracted'!BT215</f>
        <v>0.9250345858266843</v>
      </c>
      <c r="AM214" s="1">
        <f>'BG subtracted'!BU215/'BG subtracted'!BV215</f>
        <v>0.52410159554608948</v>
      </c>
      <c r="AN214" s="1">
        <f>'BG subtracted'!BW215/'BG subtracted'!BX215</f>
        <v>0.50520156861958465</v>
      </c>
      <c r="AO214" s="1">
        <f>'BG subtracted'!BY215/'BG subtracted'!BZ215</f>
        <v>0.40997454442813003</v>
      </c>
      <c r="AP214" s="1">
        <f>'BG subtracted'!CA215/'BG subtracted'!CB215</f>
        <v>0.5861288439998894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0.83340457380140409</v>
      </c>
      <c r="D215" s="1">
        <f>'BG subtracted'!C216/'BG subtracted'!D216</f>
        <v>1.6205560096549656</v>
      </c>
      <c r="E215" s="1">
        <f>'BG subtracted'!E216/'BG subtracted'!F216</f>
        <v>0.57678218320239183</v>
      </c>
      <c r="F215" s="1">
        <f>'BG subtracted'!G216/'BG subtracted'!H216</f>
        <v>0.53273229840012859</v>
      </c>
      <c r="G215" s="1">
        <f>'BG subtracted'!I216/'BG subtracted'!J216</f>
        <v>0.22655667743938351</v>
      </c>
      <c r="H215" s="1">
        <f>'BG subtracted'!K216/'BG subtracted'!L216</f>
        <v>0.38481928246775432</v>
      </c>
      <c r="I215" s="1">
        <f>'BG subtracted'!M216/'BG subtracted'!N216</f>
        <v>0.36644210178553516</v>
      </c>
      <c r="J215" s="1">
        <f>'BG subtracted'!O216/'BG subtracted'!P216</f>
        <v>1.5418194241933487</v>
      </c>
      <c r="K215" s="1">
        <f>'BG subtracted'!Q216/'BG subtracted'!R216</f>
        <v>1.2174399349405687</v>
      </c>
      <c r="L215" s="1">
        <f>'BG subtracted'!S216/'BG subtracted'!T216</f>
        <v>1.116512814598277</v>
      </c>
      <c r="M215" s="1">
        <f>'BG subtracted'!U216/'BG subtracted'!V216</f>
        <v>1.4611343201326603</v>
      </c>
      <c r="N215" s="1">
        <f>'BG subtracted'!W216/'BG subtracted'!X216</f>
        <v>0.80831711131631268</v>
      </c>
      <c r="O215" s="1">
        <f>'BG subtracted'!Y216/'BG subtracted'!Z216</f>
        <v>0.83379752023870835</v>
      </c>
      <c r="P215" s="1">
        <f>'BG subtracted'!AA216/'BG subtracted'!AB216</f>
        <v>1.0819598588511115</v>
      </c>
      <c r="Q215" s="1">
        <f>'BG subtracted'!AC216/'BG subtracted'!AD216</f>
        <v>0.59008986187055945</v>
      </c>
      <c r="R215" s="1">
        <f>'BG subtracted'!AE216/'BG subtracted'!AF216</f>
        <v>0.3798462462910131</v>
      </c>
      <c r="S215" s="1">
        <f>'BG subtracted'!AG216/'BG subtracted'!AH216</f>
        <v>0.4788678339529801</v>
      </c>
      <c r="T215" s="1">
        <f>'BG subtracted'!AI216/'BG subtracted'!AJ216</f>
        <v>0.40170727664511857</v>
      </c>
      <c r="U215" s="1">
        <f>'BG subtracted'!AK216/'BG subtracted'!AL216</f>
        <v>0.11540287947245435</v>
      </c>
      <c r="V215" s="1">
        <f>'BG subtracted'!AM216/'BG subtracted'!AN216</f>
        <v>0.57262037404140331</v>
      </c>
      <c r="W215" s="1">
        <f>'BG subtracted'!AO216/'BG subtracted'!AP216</f>
        <v>0.37032572225750082</v>
      </c>
      <c r="X215" s="1">
        <f>'BG subtracted'!AQ216/'BG subtracted'!AR216</f>
        <v>0.65642724496187277</v>
      </c>
      <c r="Y215" s="1">
        <f>'BG subtracted'!AS216/'BG subtracted'!AT216</f>
        <v>0.30933557398790551</v>
      </c>
      <c r="Z215" s="1">
        <f>'BG subtracted'!AU216/'BG subtracted'!AV216</f>
        <v>1.1384220443137458</v>
      </c>
      <c r="AA215" s="1">
        <f>'BG subtracted'!AW216/'BG subtracted'!AX216</f>
        <v>0.37636273343347743</v>
      </c>
      <c r="AB215" s="1">
        <f>'BG subtracted'!AY216/'BG subtracted'!AZ216</f>
        <v>0.62650970870916933</v>
      </c>
      <c r="AC215" s="1">
        <f>'BG subtracted'!BA216/'BG subtracted'!BB216</f>
        <v>0.56240010665746476</v>
      </c>
      <c r="AD215" s="1">
        <f>'BG subtracted'!BC216/'BG subtracted'!BD216</f>
        <v>0.1691673568170711</v>
      </c>
      <c r="AE215" s="1">
        <f>'BG subtracted'!BE216/'BG subtracted'!BF216</f>
        <v>1</v>
      </c>
      <c r="AF215" s="1">
        <f>'BG subtracted'!BG216/'BG subtracted'!BH216</f>
        <v>0.94955057939062248</v>
      </c>
      <c r="AG215" s="1">
        <f>'BG subtracted'!BI216/'BG subtracted'!BJ216</f>
        <v>0.86119507606551149</v>
      </c>
      <c r="AH215" s="1">
        <f>'BG subtracted'!BK216/'BG subtracted'!BL216</f>
        <v>0.99975566995726384</v>
      </c>
      <c r="AI215" s="1">
        <f>'BG subtracted'!BM216/'BG subtracted'!BN216</f>
        <v>0.28999699270731527</v>
      </c>
      <c r="AJ215" s="1">
        <f>'BG subtracted'!BO216/'BG subtracted'!BP216</f>
        <v>0.78845939143397858</v>
      </c>
      <c r="AK215" s="1">
        <f>'BG subtracted'!BQ216/'BG subtracted'!BR216</f>
        <v>0.59567793048273265</v>
      </c>
      <c r="AL215" s="1">
        <f>'BG subtracted'!BS216/'BG subtracted'!BT216</f>
        <v>0.89888923785733954</v>
      </c>
      <c r="AM215" s="1">
        <f>'BG subtracted'!BU216/'BG subtracted'!BV216</f>
        <v>0.50651419266278874</v>
      </c>
      <c r="AN215" s="1">
        <f>'BG subtracted'!BW216/'BG subtracted'!BX216</f>
        <v>0.48874879009675992</v>
      </c>
      <c r="AO215" s="1">
        <f>'BG subtracted'!BY216/'BG subtracted'!BZ216</f>
        <v>0.40771681971914342</v>
      </c>
      <c r="AP215" s="1">
        <f>'BG subtracted'!CA216/'BG subtracted'!CB216</f>
        <v>0.60956135089916397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0.71830069674872765</v>
      </c>
      <c r="D216" s="1">
        <f>'BG subtracted'!C217/'BG subtracted'!D217</f>
        <v>1.657441744617258</v>
      </c>
      <c r="E216" s="1">
        <f>'BG subtracted'!E217/'BG subtracted'!F217</f>
        <v>0.55616209765503843</v>
      </c>
      <c r="F216" s="1">
        <f>'BG subtracted'!G217/'BG subtracted'!H217</f>
        <v>0.57973629003245852</v>
      </c>
      <c r="G216" s="1">
        <f>'BG subtracted'!I217/'BG subtracted'!J217</f>
        <v>0.22763562012083166</v>
      </c>
      <c r="H216" s="1">
        <f>'BG subtracted'!K217/'BG subtracted'!L217</f>
        <v>0.40967937199185567</v>
      </c>
      <c r="I216" s="1">
        <f>'BG subtracted'!M217/'BG subtracted'!N217</f>
        <v>0.37629689206885863</v>
      </c>
      <c r="J216" s="1">
        <f>'BG subtracted'!O217/'BG subtracted'!P217</f>
        <v>1.6715982628363115</v>
      </c>
      <c r="K216" s="1">
        <f>'BG subtracted'!Q217/'BG subtracted'!R217</f>
        <v>0.98306219269867523</v>
      </c>
      <c r="L216" s="1">
        <f>'BG subtracted'!S217/'BG subtracted'!T217</f>
        <v>1.3605382956565291</v>
      </c>
      <c r="M216" s="1">
        <f>'BG subtracted'!U217/'BG subtracted'!V217</f>
        <v>1.3517864716190982</v>
      </c>
      <c r="N216" s="1">
        <f>'BG subtracted'!W217/'BG subtracted'!X217</f>
        <v>0.72826188729534092</v>
      </c>
      <c r="O216" s="1">
        <f>'BG subtracted'!Y217/'BG subtracted'!Z217</f>
        <v>0.82784098560941277</v>
      </c>
      <c r="P216" s="1">
        <f>'BG subtracted'!AA217/'BG subtracted'!AB217</f>
        <v>1.091840685184116</v>
      </c>
      <c r="Q216" s="1">
        <f>'BG subtracted'!AC217/'BG subtracted'!AD217</f>
        <v>0.58431930185687952</v>
      </c>
      <c r="R216" s="1">
        <f>'BG subtracted'!AE217/'BG subtracted'!AF217</f>
        <v>0.36193805629409476</v>
      </c>
      <c r="S216" s="1">
        <f>'BG subtracted'!AG217/'BG subtracted'!AH217</f>
        <v>0.55188687338005427</v>
      </c>
      <c r="T216" s="1">
        <f>'BG subtracted'!AI217/'BG subtracted'!AJ217</f>
        <v>0.37422024284948796</v>
      </c>
      <c r="U216" s="1">
        <f>'BG subtracted'!AK217/'BG subtracted'!AL217</f>
        <v>0.13563329771991289</v>
      </c>
      <c r="V216" s="1">
        <f>'BG subtracted'!AM217/'BG subtracted'!AN217</f>
        <v>0.62377571253261821</v>
      </c>
      <c r="W216" s="1">
        <f>'BG subtracted'!AO217/'BG subtracted'!AP217</f>
        <v>0.35447777574294803</v>
      </c>
      <c r="X216" s="1">
        <f>'BG subtracted'!AQ217/'BG subtracted'!AR217</f>
        <v>0.56216171652651425</v>
      </c>
      <c r="Y216" s="1">
        <f>'BG subtracted'!AS217/'BG subtracted'!AT217</f>
        <v>0.34789800737510962</v>
      </c>
      <c r="Z216" s="1">
        <f>'BG subtracted'!AU217/'BG subtracted'!AV217</f>
        <v>1.0886294180801068</v>
      </c>
      <c r="AA216" s="1">
        <f>'BG subtracted'!AW217/'BG subtracted'!AX217</f>
        <v>0.34310480267549703</v>
      </c>
      <c r="AB216" s="1">
        <f>'BG subtracted'!AY217/'BG subtracted'!AZ217</f>
        <v>0.71228279758772117</v>
      </c>
      <c r="AC216" s="1">
        <f>'BG subtracted'!BA217/'BG subtracted'!BB217</f>
        <v>0.60696052161919012</v>
      </c>
      <c r="AD216" s="1">
        <f>'BG subtracted'!BC217/'BG subtracted'!BD217</f>
        <v>0.16970938261476951</v>
      </c>
      <c r="AE216" s="1">
        <f>'BG subtracted'!BE217/'BG subtracted'!BF217</f>
        <v>1</v>
      </c>
      <c r="AF216" s="1">
        <f>'BG subtracted'!BG217/'BG subtracted'!BH217</f>
        <v>1.0971967019654858</v>
      </c>
      <c r="AG216" s="1">
        <f>'BG subtracted'!BI217/'BG subtracted'!BJ217</f>
        <v>0.93343379267195548</v>
      </c>
      <c r="AH216" s="1">
        <f>'BG subtracted'!BK217/'BG subtracted'!BL217</f>
        <v>1.1565770454974496</v>
      </c>
      <c r="AI216" s="1">
        <f>'BG subtracted'!BM217/'BG subtracted'!BN217</f>
        <v>0.33216734908655804</v>
      </c>
      <c r="AJ216" s="1">
        <f>'BG subtracted'!BO217/'BG subtracted'!BP217</f>
        <v>0.75559856868497122</v>
      </c>
      <c r="AK216" s="1">
        <f>'BG subtracted'!BQ217/'BG subtracted'!BR217</f>
        <v>0.65650710259224165</v>
      </c>
      <c r="AL216" s="1">
        <f>'BG subtracted'!BS217/'BG subtracted'!BT217</f>
        <v>0.84006460822612361</v>
      </c>
      <c r="AM216" s="1">
        <f>'BG subtracted'!BU217/'BG subtracted'!BV217</f>
        <v>0.52846087694264432</v>
      </c>
      <c r="AN216" s="1">
        <f>'BG subtracted'!BW217/'BG subtracted'!BX217</f>
        <v>0.47964859867861381</v>
      </c>
      <c r="AO216" s="1">
        <f>'BG subtracted'!BY217/'BG subtracted'!BZ217</f>
        <v>0.42837367257996806</v>
      </c>
      <c r="AP216" s="1">
        <f>'BG subtracted'!CA217/'BG subtracted'!CB217</f>
        <v>0.68119956392205061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0.68543842775663499</v>
      </c>
      <c r="D217" s="1">
        <f>'BG subtracted'!C218/'BG subtracted'!D218</f>
        <v>1.4654495248754007</v>
      </c>
      <c r="E217" s="1">
        <f>'BG subtracted'!E218/'BG subtracted'!F218</f>
        <v>0.59542046541346283</v>
      </c>
      <c r="F217" s="1">
        <f>'BG subtracted'!G218/'BG subtracted'!H218</f>
        <v>0.60568348827359519</v>
      </c>
      <c r="G217" s="1">
        <f>'BG subtracted'!I218/'BG subtracted'!J218</f>
        <v>0.2195530137501471</v>
      </c>
      <c r="H217" s="1">
        <f>'BG subtracted'!K218/'BG subtracted'!L218</f>
        <v>0.39908689690235599</v>
      </c>
      <c r="I217" s="1">
        <f>'BG subtracted'!M218/'BG subtracted'!N218</f>
        <v>0.46132358730515249</v>
      </c>
      <c r="J217" s="1">
        <f>'BG subtracted'!O218/'BG subtracted'!P218</f>
        <v>1.7558902114568871</v>
      </c>
      <c r="K217" s="1">
        <f>'BG subtracted'!Q218/'BG subtracted'!R218</f>
        <v>1.1201188973492406</v>
      </c>
      <c r="L217" s="1">
        <f>'BG subtracted'!S218/'BG subtracted'!T218</f>
        <v>1.4026955716260223</v>
      </c>
      <c r="M217" s="1">
        <f>'BG subtracted'!U218/'BG subtracted'!V218</f>
        <v>1.3638175664193619</v>
      </c>
      <c r="N217" s="1">
        <f>'BG subtracted'!W218/'BG subtracted'!X218</f>
        <v>0.73410434551873438</v>
      </c>
      <c r="O217" s="1">
        <f>'BG subtracted'!Y218/'BG subtracted'!Z218</f>
        <v>0.85881642582139739</v>
      </c>
      <c r="P217" s="1">
        <f>'BG subtracted'!AA218/'BG subtracted'!AB218</f>
        <v>1.0864072333004777</v>
      </c>
      <c r="Q217" s="1">
        <f>'BG subtracted'!AC218/'BG subtracted'!AD218</f>
        <v>0.56323289612830807</v>
      </c>
      <c r="R217" s="1">
        <f>'BG subtracted'!AE218/'BG subtracted'!AF218</f>
        <v>0.38507590330499364</v>
      </c>
      <c r="S217" s="1">
        <f>'BG subtracted'!AG218/'BG subtracted'!AH218</f>
        <v>0.49743442355734208</v>
      </c>
      <c r="T217" s="1">
        <f>'BG subtracted'!AI218/'BG subtracted'!AJ218</f>
        <v>0.38011468826673744</v>
      </c>
      <c r="U217" s="1">
        <f>'BG subtracted'!AK218/'BG subtracted'!AL218</f>
        <v>0.13992263692646953</v>
      </c>
      <c r="V217" s="1">
        <f>'BG subtracted'!AM218/'BG subtracted'!AN218</f>
        <v>0.60243537143701853</v>
      </c>
      <c r="W217" s="1">
        <f>'BG subtracted'!AO218/'BG subtracted'!AP218</f>
        <v>0.35947255509984188</v>
      </c>
      <c r="X217" s="1">
        <f>'BG subtracted'!AQ218/'BG subtracted'!AR218</f>
        <v>0.64683052782705408</v>
      </c>
      <c r="Y217" s="1">
        <f>'BG subtracted'!AS218/'BG subtracted'!AT218</f>
        <v>0.33127923619460892</v>
      </c>
      <c r="Z217" s="1">
        <f>'BG subtracted'!AU218/'BG subtracted'!AV218</f>
        <v>1.1578332878360176</v>
      </c>
      <c r="AA217" s="1">
        <f>'BG subtracted'!AW218/'BG subtracted'!AX218</f>
        <v>0.35146650262432372</v>
      </c>
      <c r="AB217" s="1">
        <f>'BG subtracted'!AY218/'BG subtracted'!AZ218</f>
        <v>0.64434310913123005</v>
      </c>
      <c r="AC217" s="1">
        <f>'BG subtracted'!BA218/'BG subtracted'!BB218</f>
        <v>0.58789857736135331</v>
      </c>
      <c r="AD217" s="1">
        <f>'BG subtracted'!BC218/'BG subtracted'!BD218</f>
        <v>0.22367737234621987</v>
      </c>
      <c r="AE217" s="1">
        <f>'BG subtracted'!BE218/'BG subtracted'!BF218</f>
        <v>1</v>
      </c>
      <c r="AF217" s="1">
        <f>'BG subtracted'!BG218/'BG subtracted'!BH218</f>
        <v>1.1948950358031505</v>
      </c>
      <c r="AG217" s="1">
        <f>'BG subtracted'!BI218/'BG subtracted'!BJ218</f>
        <v>0.93056887589244563</v>
      </c>
      <c r="AH217" s="1">
        <f>'BG subtracted'!BK218/'BG subtracted'!BL218</f>
        <v>1.0740317762879221</v>
      </c>
      <c r="AI217" s="1">
        <f>'BG subtracted'!BM218/'BG subtracted'!BN218</f>
        <v>0.33417251328869102</v>
      </c>
      <c r="AJ217" s="1">
        <f>'BG subtracted'!BO218/'BG subtracted'!BP218</f>
        <v>0.73168284319733146</v>
      </c>
      <c r="AK217" s="1">
        <f>'BG subtracted'!BQ218/'BG subtracted'!BR218</f>
        <v>0.75295183493161499</v>
      </c>
      <c r="AL217" s="1">
        <f>'BG subtracted'!BS218/'BG subtracted'!BT218</f>
        <v>0.83431163911822703</v>
      </c>
      <c r="AM217" s="1">
        <f>'BG subtracted'!BU218/'BG subtracted'!BV218</f>
        <v>0.53865644585898365</v>
      </c>
      <c r="AN217" s="1">
        <f>'BG subtracted'!BW218/'BG subtracted'!BX218</f>
        <v>0.52202910188749174</v>
      </c>
      <c r="AO217" s="1">
        <f>'BG subtracted'!BY218/'BG subtracted'!BZ218</f>
        <v>0.45761225078008499</v>
      </c>
      <c r="AP217" s="1">
        <f>'BG subtracted'!CA218/'BG subtracted'!CB218</f>
        <v>0.64455610877644676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0.52222193588983701</v>
      </c>
      <c r="D218" s="1">
        <f>'BG subtracted'!C219/'BG subtracted'!D219</f>
        <v>1.7684065321920919</v>
      </c>
      <c r="E218" s="1">
        <f>'BG subtracted'!E219/'BG subtracted'!F219</f>
        <v>0.65250587859707521</v>
      </c>
      <c r="F218" s="1">
        <f>'BG subtracted'!G219/'BG subtracted'!H219</f>
        <v>0.61822419485663427</v>
      </c>
      <c r="G218" s="1">
        <f>'BG subtracted'!I219/'BG subtracted'!J219</f>
        <v>0.18311313370841889</v>
      </c>
      <c r="H218" s="1">
        <f>'BG subtracted'!K219/'BG subtracted'!L219</f>
        <v>0.37341916044752682</v>
      </c>
      <c r="I218" s="1">
        <f>'BG subtracted'!M219/'BG subtracted'!N219</f>
        <v>0.42919921124277499</v>
      </c>
      <c r="J218" s="1">
        <f>'BG subtracted'!O219/'BG subtracted'!P219</f>
        <v>1.6677811374063323</v>
      </c>
      <c r="K218" s="1">
        <f>'BG subtracted'!Q219/'BG subtracted'!R219</f>
        <v>1.2032274796841682</v>
      </c>
      <c r="L218" s="1">
        <f>'BG subtracted'!S219/'BG subtracted'!T219</f>
        <v>1.3594687632441596</v>
      </c>
      <c r="M218" s="1">
        <f>'BG subtracted'!U219/'BG subtracted'!V219</f>
        <v>1.3314671558952487</v>
      </c>
      <c r="N218" s="1">
        <f>'BG subtracted'!W219/'BG subtracted'!X219</f>
        <v>0.84059765774209372</v>
      </c>
      <c r="O218" s="1">
        <f>'BG subtracted'!Y219/'BG subtracted'!Z219</f>
        <v>0.86531735837463741</v>
      </c>
      <c r="P218" s="1">
        <f>'BG subtracted'!AA219/'BG subtracted'!AB219</f>
        <v>1.1248628488749979</v>
      </c>
      <c r="Q218" s="1">
        <f>'BG subtracted'!AC219/'BG subtracted'!AD219</f>
        <v>0.5708906252353172</v>
      </c>
      <c r="R218" s="1">
        <f>'BG subtracted'!AE219/'BG subtracted'!AF219</f>
        <v>0.4289573446334935</v>
      </c>
      <c r="S218" s="1">
        <f>'BG subtracted'!AG219/'BG subtracted'!AH219</f>
        <v>0.46542159040186837</v>
      </c>
      <c r="T218" s="1">
        <f>'BG subtracted'!AI219/'BG subtracted'!AJ219</f>
        <v>0.37394502760484843</v>
      </c>
      <c r="U218" s="1">
        <f>'BG subtracted'!AK219/'BG subtracted'!AL219</f>
        <v>0.14287894264019985</v>
      </c>
      <c r="V218" s="1">
        <f>'BG subtracted'!AM219/'BG subtracted'!AN219</f>
        <v>0.61525134084223332</v>
      </c>
      <c r="W218" s="1">
        <f>'BG subtracted'!AO219/'BG subtracted'!AP219</f>
        <v>0.39749704893039911</v>
      </c>
      <c r="X218" s="1">
        <f>'BG subtracted'!AQ219/'BG subtracted'!AR219</f>
        <v>0.57821273723591182</v>
      </c>
      <c r="Y218" s="1">
        <f>'BG subtracted'!AS219/'BG subtracted'!AT219</f>
        <v>0.32515063812145584</v>
      </c>
      <c r="Z218" s="1">
        <f>'BG subtracted'!AU219/'BG subtracted'!AV219</f>
        <v>1.147658509421648</v>
      </c>
      <c r="AA218" s="1">
        <f>'BG subtracted'!AW219/'BG subtracted'!AX219</f>
        <v>0.34900511449238886</v>
      </c>
      <c r="AB218" s="1">
        <f>'BG subtracted'!AY219/'BG subtracted'!AZ219</f>
        <v>0.68239792316598102</v>
      </c>
      <c r="AC218" s="1">
        <f>'BG subtracted'!BA219/'BG subtracted'!BB219</f>
        <v>0.57452421008252197</v>
      </c>
      <c r="AD218" s="1">
        <f>'BG subtracted'!BC219/'BG subtracted'!BD219</f>
        <v>0.17836635911898094</v>
      </c>
      <c r="AE218" s="1">
        <f>'BG subtracted'!BE219/'BG subtracted'!BF219</f>
        <v>1</v>
      </c>
      <c r="AF218" s="1">
        <f>'BG subtracted'!BG219/'BG subtracted'!BH219</f>
        <v>1.1427612671820349</v>
      </c>
      <c r="AG218" s="1">
        <f>'BG subtracted'!BI219/'BG subtracted'!BJ219</f>
        <v>0.97194790406376785</v>
      </c>
      <c r="AH218" s="1">
        <f>'BG subtracted'!BK219/'BG subtracted'!BL219</f>
        <v>1.0298094847942263</v>
      </c>
      <c r="AI218" s="1">
        <f>'BG subtracted'!BM219/'BG subtracted'!BN219</f>
        <v>0.36536321358355844</v>
      </c>
      <c r="AJ218" s="1">
        <f>'BG subtracted'!BO219/'BG subtracted'!BP219</f>
        <v>0.74956943402708009</v>
      </c>
      <c r="AK218" s="1">
        <f>'BG subtracted'!BQ219/'BG subtracted'!BR219</f>
        <v>0.76191735669001448</v>
      </c>
      <c r="AL218" s="1">
        <f>'BG subtracted'!BS219/'BG subtracted'!BT219</f>
        <v>0.88325281416386348</v>
      </c>
      <c r="AM218" s="1">
        <f>'BG subtracted'!BU219/'BG subtracted'!BV219</f>
        <v>0.52647957431166137</v>
      </c>
      <c r="AN218" s="1">
        <f>'BG subtracted'!BW219/'BG subtracted'!BX219</f>
        <v>0.48597978517141627</v>
      </c>
      <c r="AO218" s="1">
        <f>'BG subtracted'!BY219/'BG subtracted'!BZ219</f>
        <v>0.47438329059489398</v>
      </c>
      <c r="AP218" s="1">
        <f>'BG subtracted'!CA219/'BG subtracted'!CB219</f>
        <v>0.67805542861859258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0.79978110996301488</v>
      </c>
      <c r="D219" s="1">
        <f>'BG subtracted'!C220/'BG subtracted'!D220</f>
        <v>1.8862304093876363</v>
      </c>
      <c r="E219" s="1">
        <f>'BG subtracted'!E220/'BG subtracted'!F220</f>
        <v>0.609621270631311</v>
      </c>
      <c r="F219" s="1">
        <f>'BG subtracted'!G220/'BG subtracted'!H220</f>
        <v>0.59983216870965972</v>
      </c>
      <c r="G219" s="1">
        <f>'BG subtracted'!I220/'BG subtracted'!J220</f>
        <v>0.23240260726021325</v>
      </c>
      <c r="H219" s="1">
        <f>'BG subtracted'!K220/'BG subtracted'!L220</f>
        <v>0.36235623610144185</v>
      </c>
      <c r="I219" s="1">
        <f>'BG subtracted'!M220/'BG subtracted'!N220</f>
        <v>0.44028085598878131</v>
      </c>
      <c r="J219" s="1">
        <f>'BG subtracted'!O220/'BG subtracted'!P220</f>
        <v>1.6153792350197189</v>
      </c>
      <c r="K219" s="1">
        <f>'BG subtracted'!Q220/'BG subtracted'!R220</f>
        <v>1.2439999758002553</v>
      </c>
      <c r="L219" s="1">
        <f>'BG subtracted'!S220/'BG subtracted'!T220</f>
        <v>1.4766325251574457</v>
      </c>
      <c r="M219" s="1">
        <f>'BG subtracted'!U220/'BG subtracted'!V220</f>
        <v>1.2955031808766961</v>
      </c>
      <c r="N219" s="1">
        <f>'BG subtracted'!W220/'BG subtracted'!X220</f>
        <v>0.70182319388983672</v>
      </c>
      <c r="O219" s="1">
        <f>'BG subtracted'!Y220/'BG subtracted'!Z220</f>
        <v>0.87369418297143675</v>
      </c>
      <c r="P219" s="1">
        <f>'BG subtracted'!AA220/'BG subtracted'!AB220</f>
        <v>1.0904195660038014</v>
      </c>
      <c r="Q219" s="1">
        <f>'BG subtracted'!AC220/'BG subtracted'!AD220</f>
        <v>0.53769326531859918</v>
      </c>
      <c r="R219" s="1">
        <f>'BG subtracted'!AE220/'BG subtracted'!AF220</f>
        <v>0.45355001723880622</v>
      </c>
      <c r="S219" s="1">
        <f>'BG subtracted'!AG220/'BG subtracted'!AH220</f>
        <v>0.58114125227752722</v>
      </c>
      <c r="T219" s="1">
        <f>'BG subtracted'!AI220/'BG subtracted'!AJ220</f>
        <v>0.40217606315080218</v>
      </c>
      <c r="U219" s="1">
        <f>'BG subtracted'!AK220/'BG subtracted'!AL220</f>
        <v>0.16972268982878996</v>
      </c>
      <c r="V219" s="1">
        <f>'BG subtracted'!AM220/'BG subtracted'!AN220</f>
        <v>0.57918410229796236</v>
      </c>
      <c r="W219" s="1">
        <f>'BG subtracted'!AO220/'BG subtracted'!AP220</f>
        <v>0.45210371469109895</v>
      </c>
      <c r="X219" s="1">
        <f>'BG subtracted'!AQ220/'BG subtracted'!AR220</f>
        <v>0.57076316024750562</v>
      </c>
      <c r="Y219" s="1">
        <f>'BG subtracted'!AS220/'BG subtracted'!AT220</f>
        <v>0.35078146500658297</v>
      </c>
      <c r="Z219" s="1">
        <f>'BG subtracted'!AU220/'BG subtracted'!AV220</f>
        <v>1.257582317154305</v>
      </c>
      <c r="AA219" s="1">
        <f>'BG subtracted'!AW220/'BG subtracted'!AX220</f>
        <v>0.37629767500481076</v>
      </c>
      <c r="AB219" s="1">
        <f>'BG subtracted'!AY220/'BG subtracted'!AZ220</f>
        <v>0.60818015886240206</v>
      </c>
      <c r="AC219" s="1">
        <f>'BG subtracted'!BA220/'BG subtracted'!BB220</f>
        <v>0.62050308413199995</v>
      </c>
      <c r="AD219" s="1">
        <f>'BG subtracted'!BC220/'BG subtracted'!BD220</f>
        <v>0.28706455607793707</v>
      </c>
      <c r="AE219" s="1">
        <f>'BG subtracted'!BE220/'BG subtracted'!BF220</f>
        <v>1</v>
      </c>
      <c r="AF219" s="1">
        <f>'BG subtracted'!BG220/'BG subtracted'!BH220</f>
        <v>1.2616164411718769</v>
      </c>
      <c r="AG219" s="1">
        <f>'BG subtracted'!BI220/'BG subtracted'!BJ220</f>
        <v>0.9840122672461814</v>
      </c>
      <c r="AH219" s="1">
        <f>'BG subtracted'!BK220/'BG subtracted'!BL220</f>
        <v>1.141735668069318</v>
      </c>
      <c r="AI219" s="1">
        <f>'BG subtracted'!BM220/'BG subtracted'!BN220</f>
        <v>0.39268213807744617</v>
      </c>
      <c r="AJ219" s="1">
        <f>'BG subtracted'!BO220/'BG subtracted'!BP220</f>
        <v>0.71680043461067777</v>
      </c>
      <c r="AK219" s="1">
        <f>'BG subtracted'!BQ220/'BG subtracted'!BR220</f>
        <v>0.74234581825967372</v>
      </c>
      <c r="AL219" s="1">
        <f>'BG subtracted'!BS220/'BG subtracted'!BT220</f>
        <v>0.85745995789659823</v>
      </c>
      <c r="AM219" s="1">
        <f>'BG subtracted'!BU220/'BG subtracted'!BV220</f>
        <v>0.54729490336145248</v>
      </c>
      <c r="AN219" s="1">
        <f>'BG subtracted'!BW220/'BG subtracted'!BX220</f>
        <v>0.44918292556984762</v>
      </c>
      <c r="AO219" s="1">
        <f>'BG subtracted'!BY220/'BG subtracted'!BZ220</f>
        <v>0.45800263162217064</v>
      </c>
      <c r="AP219" s="1">
        <f>'BG subtracted'!CA220/'BG subtracted'!CB220</f>
        <v>0.64752643901314189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0.59287135371925004</v>
      </c>
      <c r="D220" s="1">
        <f>'BG subtracted'!C221/'BG subtracted'!D221</f>
        <v>1.7743107842470522</v>
      </c>
      <c r="E220" s="1">
        <f>'BG subtracted'!E221/'BG subtracted'!F221</f>
        <v>0.5848401459488074</v>
      </c>
      <c r="F220" s="1">
        <f>'BG subtracted'!G221/'BG subtracted'!H221</f>
        <v>0.61003523263768811</v>
      </c>
      <c r="G220" s="1">
        <f>'BG subtracted'!I221/'BG subtracted'!J221</f>
        <v>0.28608378656144751</v>
      </c>
      <c r="H220" s="1">
        <f>'BG subtracted'!K221/'BG subtracted'!L221</f>
        <v>0.39053096029517226</v>
      </c>
      <c r="I220" s="1">
        <f>'BG subtracted'!M221/'BG subtracted'!N221</f>
        <v>0.48870310658439969</v>
      </c>
      <c r="J220" s="1">
        <f>'BG subtracted'!O221/'BG subtracted'!P221</f>
        <v>1.7666626113051891</v>
      </c>
      <c r="K220" s="1">
        <f>'BG subtracted'!Q221/'BG subtracted'!R221</f>
        <v>1.0838214250415754</v>
      </c>
      <c r="L220" s="1">
        <f>'BG subtracted'!S221/'BG subtracted'!T221</f>
        <v>1.430966472879748</v>
      </c>
      <c r="M220" s="1">
        <f>'BG subtracted'!U221/'BG subtracted'!V221</f>
        <v>1.3813252986989939</v>
      </c>
      <c r="N220" s="1">
        <f>'BG subtracted'!W221/'BG subtracted'!X221</f>
        <v>0.69102248969588809</v>
      </c>
      <c r="O220" s="1">
        <f>'BG subtracted'!Y221/'BG subtracted'!Z221</f>
        <v>0.82975121259857365</v>
      </c>
      <c r="P220" s="1">
        <f>'BG subtracted'!AA221/'BG subtracted'!AB221</f>
        <v>1.0685416857635914</v>
      </c>
      <c r="Q220" s="1">
        <f>'BG subtracted'!AC221/'BG subtracted'!AD221</f>
        <v>0.51338398045584588</v>
      </c>
      <c r="R220" s="1">
        <f>'BG subtracted'!AE221/'BG subtracted'!AF221</f>
        <v>0.42818629880204812</v>
      </c>
      <c r="S220" s="1">
        <f>'BG subtracted'!AG221/'BG subtracted'!AH221</f>
        <v>0.48671370572434985</v>
      </c>
      <c r="T220" s="1">
        <f>'BG subtracted'!AI221/'BG subtracted'!AJ221</f>
        <v>0.39721206595274383</v>
      </c>
      <c r="U220" s="1">
        <f>'BG subtracted'!AK221/'BG subtracted'!AL221</f>
        <v>0.17947191784540839</v>
      </c>
      <c r="V220" s="1">
        <f>'BG subtracted'!AM221/'BG subtracted'!AN221</f>
        <v>0.58756500321245275</v>
      </c>
      <c r="W220" s="1">
        <f>'BG subtracted'!AO221/'BG subtracted'!AP221</f>
        <v>0.40479935761300134</v>
      </c>
      <c r="X220" s="1">
        <f>'BG subtracted'!AQ221/'BG subtracted'!AR221</f>
        <v>0.58023940096251403</v>
      </c>
      <c r="Y220" s="1">
        <f>'BG subtracted'!AS221/'BG subtracted'!AT221</f>
        <v>0.37659933765112574</v>
      </c>
      <c r="Z220" s="1">
        <f>'BG subtracted'!AU221/'BG subtracted'!AV221</f>
        <v>1.2383265903395462</v>
      </c>
      <c r="AA220" s="1">
        <f>'BG subtracted'!AW221/'BG subtracted'!AX221</f>
        <v>0.37259234767756555</v>
      </c>
      <c r="AB220" s="1">
        <f>'BG subtracted'!AY221/'BG subtracted'!AZ221</f>
        <v>0.60179028766350928</v>
      </c>
      <c r="AC220" s="1">
        <f>'BG subtracted'!BA221/'BG subtracted'!BB221</f>
        <v>0.65590172490703635</v>
      </c>
      <c r="AD220" s="1">
        <f>'BG subtracted'!BC221/'BG subtracted'!BD221</f>
        <v>0.26751528813275355</v>
      </c>
      <c r="AE220" s="1">
        <f>'BG subtracted'!BE221/'BG subtracted'!BF221</f>
        <v>1</v>
      </c>
      <c r="AF220" s="1">
        <f>'BG subtracted'!BG221/'BG subtracted'!BH221</f>
        <v>1.2431705475285681</v>
      </c>
      <c r="AG220" s="1">
        <f>'BG subtracted'!BI221/'BG subtracted'!BJ221</f>
        <v>0.99105510818534948</v>
      </c>
      <c r="AH220" s="1">
        <f>'BG subtracted'!BK221/'BG subtracted'!BL221</f>
        <v>1.1053292238061845</v>
      </c>
      <c r="AI220" s="1">
        <f>'BG subtracted'!BM221/'BG subtracted'!BN221</f>
        <v>0.38796667540999991</v>
      </c>
      <c r="AJ220" s="1">
        <f>'BG subtracted'!BO221/'BG subtracted'!BP221</f>
        <v>0.76597321068896962</v>
      </c>
      <c r="AK220" s="1">
        <f>'BG subtracted'!BQ221/'BG subtracted'!BR221</f>
        <v>0.66050653901798029</v>
      </c>
      <c r="AL220" s="1">
        <f>'BG subtracted'!BS221/'BG subtracted'!BT221</f>
        <v>0.86195101871066582</v>
      </c>
      <c r="AM220" s="1">
        <f>'BG subtracted'!BU221/'BG subtracted'!BV221</f>
        <v>0.53469865690303831</v>
      </c>
      <c r="AN220" s="1">
        <f>'BG subtracted'!BW221/'BG subtracted'!BX221</f>
        <v>0.52776633962343844</v>
      </c>
      <c r="AO220" s="1">
        <f>'BG subtracted'!BY221/'BG subtracted'!BZ221</f>
        <v>0.43862892327976516</v>
      </c>
      <c r="AP220" s="1">
        <f>'BG subtracted'!CA221/'BG subtracted'!CB221</f>
        <v>0.63016033665370486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0.51684364500775659</v>
      </c>
      <c r="D221" s="1">
        <f>'BG subtracted'!C222/'BG subtracted'!D222</f>
        <v>1.8911389984892446</v>
      </c>
      <c r="E221" s="1">
        <f>'BG subtracted'!E222/'BG subtracted'!F222</f>
        <v>0.67691282788555318</v>
      </c>
      <c r="F221" s="1">
        <f>'BG subtracted'!G222/'BG subtracted'!H222</f>
        <v>0.64993410468301926</v>
      </c>
      <c r="G221" s="1">
        <f>'BG subtracted'!I222/'BG subtracted'!J222</f>
        <v>0.41698771764946446</v>
      </c>
      <c r="H221" s="1">
        <f>'BG subtracted'!K222/'BG subtracted'!L222</f>
        <v>0.40465457695073326</v>
      </c>
      <c r="I221" s="1">
        <f>'BG subtracted'!M222/'BG subtracted'!N222</f>
        <v>0.50931214615730924</v>
      </c>
      <c r="J221" s="1">
        <f>'BG subtracted'!O222/'BG subtracted'!P222</f>
        <v>1.7271642668003258</v>
      </c>
      <c r="K221" s="1">
        <f>'BG subtracted'!Q222/'BG subtracted'!R222</f>
        <v>1.0129704702920055</v>
      </c>
      <c r="L221" s="1">
        <f>'BG subtracted'!S222/'BG subtracted'!T222</f>
        <v>1.3244299218232825</v>
      </c>
      <c r="M221" s="1">
        <f>'BG subtracted'!U222/'BG subtracted'!V222</f>
        <v>1.3692900833838253</v>
      </c>
      <c r="N221" s="1">
        <f>'BG subtracted'!W222/'BG subtracted'!X222</f>
        <v>0.65048797270161363</v>
      </c>
      <c r="O221" s="1">
        <f>'BG subtracted'!Y222/'BG subtracted'!Z222</f>
        <v>0.81397091890271323</v>
      </c>
      <c r="P221" s="1">
        <f>'BG subtracted'!AA222/'BG subtracted'!AB222</f>
        <v>0.98882178980299684</v>
      </c>
      <c r="Q221" s="1">
        <f>'BG subtracted'!AC222/'BG subtracted'!AD222</f>
        <v>0.54713671769928307</v>
      </c>
      <c r="R221" s="1">
        <f>'BG subtracted'!AE222/'BG subtracted'!AF222</f>
        <v>0.41220201798967609</v>
      </c>
      <c r="S221" s="1">
        <f>'BG subtracted'!AG222/'BG subtracted'!AH222</f>
        <v>0.48472537685106454</v>
      </c>
      <c r="T221" s="1">
        <f>'BG subtracted'!AI222/'BG subtracted'!AJ222</f>
        <v>0.34556601690340749</v>
      </c>
      <c r="U221" s="1">
        <f>'BG subtracted'!AK222/'BG subtracted'!AL222</f>
        <v>0.18684118618007181</v>
      </c>
      <c r="V221" s="1">
        <f>'BG subtracted'!AM222/'BG subtracted'!AN222</f>
        <v>0.48812437827070115</v>
      </c>
      <c r="W221" s="1">
        <f>'BG subtracted'!AO222/'BG subtracted'!AP222</f>
        <v>0.39575087137908238</v>
      </c>
      <c r="X221" s="1">
        <f>'BG subtracted'!AQ222/'BG subtracted'!AR222</f>
        <v>0.60881522715659453</v>
      </c>
      <c r="Y221" s="1">
        <f>'BG subtracted'!AS222/'BG subtracted'!AT222</f>
        <v>0.39866170477888058</v>
      </c>
      <c r="Z221" s="1">
        <f>'BG subtracted'!AU222/'BG subtracted'!AV222</f>
        <v>1.1622563904413159</v>
      </c>
      <c r="AA221" s="1">
        <f>'BG subtracted'!AW222/'BG subtracted'!AX222</f>
        <v>0.38857105297926636</v>
      </c>
      <c r="AB221" s="1">
        <f>'BG subtracted'!AY222/'BG subtracted'!AZ222</f>
        <v>0.5498579841822967</v>
      </c>
      <c r="AC221" s="1">
        <f>'BG subtracted'!BA222/'BG subtracted'!BB222</f>
        <v>0.62953076489820581</v>
      </c>
      <c r="AD221" s="1">
        <f>'BG subtracted'!BC222/'BG subtracted'!BD222</f>
        <v>0.20084331634368094</v>
      </c>
      <c r="AE221" s="1">
        <f>'BG subtracted'!BE222/'BG subtracted'!BF222</f>
        <v>1</v>
      </c>
      <c r="AF221" s="1">
        <f>'BG subtracted'!BG222/'BG subtracted'!BH222</f>
        <v>1.3330222972892793</v>
      </c>
      <c r="AG221" s="1">
        <f>'BG subtracted'!BI222/'BG subtracted'!BJ222</f>
        <v>1.0678054091065801</v>
      </c>
      <c r="AH221" s="1">
        <f>'BG subtracted'!BK222/'BG subtracted'!BL222</f>
        <v>1.1220780616481854</v>
      </c>
      <c r="AI221" s="1">
        <f>'BG subtracted'!BM222/'BG subtracted'!BN222</f>
        <v>0.42077940917427392</v>
      </c>
      <c r="AJ221" s="1">
        <f>'BG subtracted'!BO222/'BG subtracted'!BP222</f>
        <v>0.85912830277324936</v>
      </c>
      <c r="AK221" s="1">
        <f>'BG subtracted'!BQ222/'BG subtracted'!BR222</f>
        <v>0.57956820576683588</v>
      </c>
      <c r="AL221" s="1">
        <f>'BG subtracted'!BS222/'BG subtracted'!BT222</f>
        <v>0.82623241777439715</v>
      </c>
      <c r="AM221" s="1">
        <f>'BG subtracted'!BU222/'BG subtracted'!BV222</f>
        <v>0.57143397045305477</v>
      </c>
      <c r="AN221" s="1">
        <f>'BG subtracted'!BW222/'BG subtracted'!BX222</f>
        <v>0.54789412523176184</v>
      </c>
      <c r="AO221" s="1">
        <f>'BG subtracted'!BY222/'BG subtracted'!BZ222</f>
        <v>0.42659452838901329</v>
      </c>
      <c r="AP221" s="1">
        <f>'BG subtracted'!CA222/'BG subtracted'!CB222</f>
        <v>0.67752673483230108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0.49011228472376717</v>
      </c>
      <c r="D222" s="1">
        <f>'BG subtracted'!C223/'BG subtracted'!D223</f>
        <v>1.9722212824639493</v>
      </c>
      <c r="E222" s="1">
        <f>'BG subtracted'!E223/'BG subtracted'!F223</f>
        <v>0.67352819993085578</v>
      </c>
      <c r="F222" s="1">
        <f>'BG subtracted'!G223/'BG subtracted'!H223</f>
        <v>0.61128721260362018</v>
      </c>
      <c r="G222" s="1">
        <f>'BG subtracted'!I223/'BG subtracted'!J223</f>
        <v>0.52963649788879874</v>
      </c>
      <c r="H222" s="1">
        <f>'BG subtracted'!K223/'BG subtracted'!L223</f>
        <v>0.39762362893108788</v>
      </c>
      <c r="I222" s="1">
        <f>'BG subtracted'!M223/'BG subtracted'!N223</f>
        <v>0.45415207477570729</v>
      </c>
      <c r="J222" s="1">
        <f>'BG subtracted'!O223/'BG subtracted'!P223</f>
        <v>1.2395151840948129</v>
      </c>
      <c r="K222" s="1">
        <f>'BG subtracted'!Q223/'BG subtracted'!R223</f>
        <v>1.314260710894297</v>
      </c>
      <c r="L222" s="1">
        <f>'BG subtracted'!S223/'BG subtracted'!T223</f>
        <v>1.3505428485327566</v>
      </c>
      <c r="M222" s="1">
        <f>'BG subtracted'!U223/'BG subtracted'!V223</f>
        <v>1.3968207919301634</v>
      </c>
      <c r="N222" s="1">
        <f>'BG subtracted'!W223/'BG subtracted'!X223</f>
        <v>0.63364771642698647</v>
      </c>
      <c r="O222" s="1">
        <f>'BG subtracted'!Y223/'BG subtracted'!Z223</f>
        <v>0.87316270711799915</v>
      </c>
      <c r="P222" s="1">
        <f>'BG subtracted'!AA223/'BG subtracted'!AB223</f>
        <v>1.1067119479039247</v>
      </c>
      <c r="Q222" s="1">
        <f>'BG subtracted'!AC223/'BG subtracted'!AD223</f>
        <v>0.56233234356633932</v>
      </c>
      <c r="R222" s="1">
        <f>'BG subtracted'!AE223/'BG subtracted'!AF223</f>
        <v>0.41395853201232041</v>
      </c>
      <c r="S222" s="1">
        <f>'BG subtracted'!AG223/'BG subtracted'!AH223</f>
        <v>0.52901889529629786</v>
      </c>
      <c r="T222" s="1">
        <f>'BG subtracted'!AI223/'BG subtracted'!AJ223</f>
        <v>0.36729993158242441</v>
      </c>
      <c r="U222" s="1">
        <f>'BG subtracted'!AK223/'BG subtracted'!AL223</f>
        <v>0.20659756325976819</v>
      </c>
      <c r="V222" s="1">
        <f>'BG subtracted'!AM223/'BG subtracted'!AN223</f>
        <v>0.5551984063627069</v>
      </c>
      <c r="W222" s="1">
        <f>'BG subtracted'!AO223/'BG subtracted'!AP223</f>
        <v>0.42669472634439276</v>
      </c>
      <c r="X222" s="1">
        <f>'BG subtracted'!AQ223/'BG subtracted'!AR223</f>
        <v>0.57469449399183525</v>
      </c>
      <c r="Y222" s="1">
        <f>'BG subtracted'!AS223/'BG subtracted'!AT223</f>
        <v>0.42815647091495723</v>
      </c>
      <c r="Z222" s="1">
        <f>'BG subtracted'!AU223/'BG subtracted'!AV223</f>
        <v>1.1367561759378029</v>
      </c>
      <c r="AA222" s="1">
        <f>'BG subtracted'!AW223/'BG subtracted'!AX223</f>
        <v>0.36366140261296959</v>
      </c>
      <c r="AB222" s="1">
        <f>'BG subtracted'!AY223/'BG subtracted'!AZ223</f>
        <v>0.55605834560584033</v>
      </c>
      <c r="AC222" s="1">
        <f>'BG subtracted'!BA223/'BG subtracted'!BB223</f>
        <v>0.74505495625410834</v>
      </c>
      <c r="AD222" s="1">
        <f>'BG subtracted'!BC223/'BG subtracted'!BD223</f>
        <v>0.2579355032706418</v>
      </c>
      <c r="AE222" s="1">
        <f>'BG subtracted'!BE223/'BG subtracted'!BF223</f>
        <v>1</v>
      </c>
      <c r="AF222" s="1">
        <f>'BG subtracted'!BG223/'BG subtracted'!BH223</f>
        <v>1.3841545662954167</v>
      </c>
      <c r="AG222" s="1">
        <f>'BG subtracted'!BI223/'BG subtracted'!BJ223</f>
        <v>1.0005234632762077</v>
      </c>
      <c r="AH222" s="1">
        <f>'BG subtracted'!BK223/'BG subtracted'!BL223</f>
        <v>1.0783317109635235</v>
      </c>
      <c r="AI222" s="1">
        <f>'BG subtracted'!BM223/'BG subtracted'!BN223</f>
        <v>0.44401244665218054</v>
      </c>
      <c r="AJ222" s="1">
        <f>'BG subtracted'!BO223/'BG subtracted'!BP223</f>
        <v>0.87572645480538913</v>
      </c>
      <c r="AK222" s="1">
        <f>'BG subtracted'!BQ223/'BG subtracted'!BR223</f>
        <v>0.58816071915095336</v>
      </c>
      <c r="AL222" s="1">
        <f>'BG subtracted'!BS223/'BG subtracted'!BT223</f>
        <v>0.83590437458739841</v>
      </c>
      <c r="AM222" s="1">
        <f>'BG subtracted'!BU223/'BG subtracted'!BV223</f>
        <v>0.54645464650995823</v>
      </c>
      <c r="AN222" s="1">
        <f>'BG subtracted'!BW223/'BG subtracted'!BX223</f>
        <v>0.53034890014102753</v>
      </c>
      <c r="AO222" s="1">
        <f>'BG subtracted'!BY223/'BG subtracted'!BZ223</f>
        <v>0.45663045488848814</v>
      </c>
      <c r="AP222" s="1">
        <f>'BG subtracted'!CA223/'BG subtracted'!CB223</f>
        <v>0.68530127508743255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0.42378900842809836</v>
      </c>
      <c r="D223" s="1">
        <f>'BG subtracted'!C224/'BG subtracted'!D224</f>
        <v>2.0410992084409729</v>
      </c>
      <c r="E223" s="1">
        <f>'BG subtracted'!E224/'BG subtracted'!F224</f>
        <v>0.66110363442109799</v>
      </c>
      <c r="F223" s="1">
        <f>'BG subtracted'!G224/'BG subtracted'!H224</f>
        <v>0.67702477430964203</v>
      </c>
      <c r="G223" s="1">
        <f>'BG subtracted'!I224/'BG subtracted'!J224</f>
        <v>0.56183419595024064</v>
      </c>
      <c r="H223" s="1">
        <f>'BG subtracted'!K224/'BG subtracted'!L224</f>
        <v>0.39769498289770328</v>
      </c>
      <c r="I223" s="1">
        <f>'BG subtracted'!M224/'BG subtracted'!N224</f>
        <v>0.42457360888065743</v>
      </c>
      <c r="J223" s="1">
        <f>'BG subtracted'!O224/'BG subtracted'!P224</f>
        <v>1.267925361542285</v>
      </c>
      <c r="K223" s="1">
        <f>'BG subtracted'!Q224/'BG subtracted'!R224</f>
        <v>1.060097446834338</v>
      </c>
      <c r="L223" s="1">
        <f>'BG subtracted'!S224/'BG subtracted'!T224</f>
        <v>1.3752651702691274</v>
      </c>
      <c r="M223" s="1">
        <f>'BG subtracted'!U224/'BG subtracted'!V224</f>
        <v>1.395495835427534</v>
      </c>
      <c r="N223" s="1">
        <f>'BG subtracted'!W224/'BG subtracted'!X224</f>
        <v>0.64432696264978817</v>
      </c>
      <c r="O223" s="1">
        <f>'BG subtracted'!Y224/'BG subtracted'!Z224</f>
        <v>0.90600710473885149</v>
      </c>
      <c r="P223" s="1">
        <f>'BG subtracted'!AA224/'BG subtracted'!AB224</f>
        <v>1.1085191690576639</v>
      </c>
      <c r="Q223" s="1">
        <f>'BG subtracted'!AC224/'BG subtracted'!AD224</f>
        <v>0.69586152565120896</v>
      </c>
      <c r="R223" s="1">
        <f>'BG subtracted'!AE224/'BG subtracted'!AF224</f>
        <v>0.37781428414723961</v>
      </c>
      <c r="S223" s="1">
        <f>'BG subtracted'!AG224/'BG subtracted'!AH224</f>
        <v>0.43353998850907915</v>
      </c>
      <c r="T223" s="1">
        <f>'BG subtracted'!AI224/'BG subtracted'!AJ224</f>
        <v>0.3830707731910673</v>
      </c>
      <c r="U223" s="1">
        <f>'BG subtracted'!AK224/'BG subtracted'!AL224</f>
        <v>0.17728279805515254</v>
      </c>
      <c r="V223" s="1">
        <f>'BG subtracted'!AM224/'BG subtracted'!AN224</f>
        <v>0.53056260960993196</v>
      </c>
      <c r="W223" s="1">
        <f>'BG subtracted'!AO224/'BG subtracted'!AP224</f>
        <v>0.44236347642121571</v>
      </c>
      <c r="X223" s="1">
        <f>'BG subtracted'!AQ224/'BG subtracted'!AR224</f>
        <v>0.56999393123040631</v>
      </c>
      <c r="Y223" s="1">
        <f>'BG subtracted'!AS224/'BG subtracted'!AT224</f>
        <v>0.41693021213912751</v>
      </c>
      <c r="Z223" s="1">
        <f>'BG subtracted'!AU224/'BG subtracted'!AV224</f>
        <v>1.141505580074635</v>
      </c>
      <c r="AA223" s="1">
        <f>'BG subtracted'!AW224/'BG subtracted'!AX224</f>
        <v>0.39364880803775043</v>
      </c>
      <c r="AB223" s="1">
        <f>'BG subtracted'!AY224/'BG subtracted'!AZ224</f>
        <v>0.53972818125805311</v>
      </c>
      <c r="AC223" s="1">
        <f>'BG subtracted'!BA224/'BG subtracted'!BB224</f>
        <v>0.75277312735334201</v>
      </c>
      <c r="AD223" s="1">
        <f>'BG subtracted'!BC224/'BG subtracted'!BD224</f>
        <v>0.36652874065488017</v>
      </c>
      <c r="AE223" s="1">
        <f>'BG subtracted'!BE224/'BG subtracted'!BF224</f>
        <v>1</v>
      </c>
      <c r="AF223" s="1">
        <f>'BG subtracted'!BG224/'BG subtracted'!BH224</f>
        <v>1.3421961483701648</v>
      </c>
      <c r="AG223" s="1">
        <f>'BG subtracted'!BI224/'BG subtracted'!BJ224</f>
        <v>0.97463417482188619</v>
      </c>
      <c r="AH223" s="1">
        <f>'BG subtracted'!BK224/'BG subtracted'!BL224</f>
        <v>1.1598518896473</v>
      </c>
      <c r="AI223" s="1">
        <f>'BG subtracted'!BM224/'BG subtracted'!BN224</f>
        <v>0.4516588623906494</v>
      </c>
      <c r="AJ223" s="1">
        <f>'BG subtracted'!BO224/'BG subtracted'!BP224</f>
        <v>0.84282505196612223</v>
      </c>
      <c r="AK223" s="1">
        <f>'BG subtracted'!BQ224/'BG subtracted'!BR224</f>
        <v>0.55100216393744539</v>
      </c>
      <c r="AL223" s="1">
        <f>'BG subtracted'!BS224/'BG subtracted'!BT224</f>
        <v>0.86810226787105105</v>
      </c>
      <c r="AM223" s="1">
        <f>'BG subtracted'!BU224/'BG subtracted'!BV224</f>
        <v>0.56751155933254771</v>
      </c>
      <c r="AN223" s="1">
        <f>'BG subtracted'!BW224/'BG subtracted'!BX224</f>
        <v>0.51128315027415705</v>
      </c>
      <c r="AO223" s="1">
        <f>'BG subtracted'!BY224/'BG subtracted'!BZ224</f>
        <v>0.42671582317039175</v>
      </c>
      <c r="AP223" s="1">
        <f>'BG subtracted'!CA224/'BG subtracted'!CB224</f>
        <v>0.65039594968583747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0.42823190626894791</v>
      </c>
      <c r="D224" s="1">
        <f>'BG subtracted'!C225/'BG subtracted'!D225</f>
        <v>1.8941035995458417</v>
      </c>
      <c r="E224" s="1">
        <f>'BG subtracted'!E225/'BG subtracted'!F225</f>
        <v>0.63417103697667776</v>
      </c>
      <c r="F224" s="1">
        <f>'BG subtracted'!G225/'BG subtracted'!H225</f>
        <v>0.659039393687744</v>
      </c>
      <c r="G224" s="1">
        <f>'BG subtracted'!I225/'BG subtracted'!J225</f>
        <v>0.57963240267699445</v>
      </c>
      <c r="H224" s="1">
        <f>'BG subtracted'!K225/'BG subtracted'!L225</f>
        <v>0.39685435472475139</v>
      </c>
      <c r="I224" s="1">
        <f>'BG subtracted'!M225/'BG subtracted'!N225</f>
        <v>0.45741842675222782</v>
      </c>
      <c r="J224" s="1">
        <f>'BG subtracted'!O225/'BG subtracted'!P225</f>
        <v>0.97380418944405278</v>
      </c>
      <c r="K224" s="1">
        <f>'BG subtracted'!Q225/'BG subtracted'!R225</f>
        <v>1.0369697931401058</v>
      </c>
      <c r="L224" s="1">
        <f>'BG subtracted'!S225/'BG subtracted'!T225</f>
        <v>1.4465431083677003</v>
      </c>
      <c r="M224" s="1">
        <f>'BG subtracted'!U225/'BG subtracted'!V225</f>
        <v>1.3303756952682961</v>
      </c>
      <c r="N224" s="1">
        <f>'BG subtracted'!W225/'BG subtracted'!X225</f>
        <v>0.69131615656383505</v>
      </c>
      <c r="O224" s="1">
        <f>'BG subtracted'!Y225/'BG subtracted'!Z225</f>
        <v>0.87719829223539258</v>
      </c>
      <c r="P224" s="1">
        <f>'BG subtracted'!AA225/'BG subtracted'!AB225</f>
        <v>1.1457642666893348</v>
      </c>
      <c r="Q224" s="1">
        <f>'BG subtracted'!AC225/'BG subtracted'!AD225</f>
        <v>0.82659788708859094</v>
      </c>
      <c r="R224" s="1">
        <f>'BG subtracted'!AE225/'BG subtracted'!AF225</f>
        <v>0.42330910943216754</v>
      </c>
      <c r="S224" s="1">
        <f>'BG subtracted'!AG225/'BG subtracted'!AH225</f>
        <v>0.3958443707368865</v>
      </c>
      <c r="T224" s="1">
        <f>'BG subtracted'!AI225/'BG subtracted'!AJ225</f>
        <v>0.37623557214822489</v>
      </c>
      <c r="U224" s="1">
        <f>'BG subtracted'!AK225/'BG subtracted'!AL225</f>
        <v>0.16202001933215843</v>
      </c>
      <c r="V224" s="1">
        <f>'BG subtracted'!AM225/'BG subtracted'!AN225</f>
        <v>0.54499458351217955</v>
      </c>
      <c r="W224" s="1">
        <f>'BG subtracted'!AO225/'BG subtracted'!AP225</f>
        <v>0.71522292492193018</v>
      </c>
      <c r="X224" s="1">
        <f>'BG subtracted'!AQ225/'BG subtracted'!AR225</f>
        <v>0.56816742503120155</v>
      </c>
      <c r="Y224" s="1">
        <f>'BG subtracted'!AS225/'BG subtracted'!AT225</f>
        <v>0.38436190272106657</v>
      </c>
      <c r="Z224" s="1">
        <f>'BG subtracted'!AU225/'BG subtracted'!AV225</f>
        <v>1.1643331534937302</v>
      </c>
      <c r="AA224" s="1">
        <f>'BG subtracted'!AW225/'BG subtracted'!AX225</f>
        <v>0.42805194383673489</v>
      </c>
      <c r="AB224" s="1">
        <f>'BG subtracted'!AY225/'BG subtracted'!AZ225</f>
        <v>0.55277568013269829</v>
      </c>
      <c r="AC224" s="1">
        <f>'BG subtracted'!BA225/'BG subtracted'!BB225</f>
        <v>0.69393869578901257</v>
      </c>
      <c r="AD224" s="1">
        <f>'BG subtracted'!BC225/'BG subtracted'!BD225</f>
        <v>0.29404185373470421</v>
      </c>
      <c r="AE224" s="1">
        <f>'BG subtracted'!BE225/'BG subtracted'!BF225</f>
        <v>1</v>
      </c>
      <c r="AF224" s="1">
        <f>'BG subtracted'!BG225/'BG subtracted'!BH225</f>
        <v>1.3321050548256885</v>
      </c>
      <c r="AG224" s="1">
        <f>'BG subtracted'!BI225/'BG subtracted'!BJ225</f>
        <v>0.90671043194572365</v>
      </c>
      <c r="AH224" s="1">
        <f>'BG subtracted'!BK225/'BG subtracted'!BL225</f>
        <v>1.1824835351380267</v>
      </c>
      <c r="AI224" s="1">
        <f>'BG subtracted'!BM225/'BG subtracted'!BN225</f>
        <v>0.44316238110612705</v>
      </c>
      <c r="AJ224" s="1">
        <f>'BG subtracted'!BO225/'BG subtracted'!BP225</f>
        <v>0.81495621193823486</v>
      </c>
      <c r="AK224" s="1">
        <f>'BG subtracted'!BQ225/'BG subtracted'!BR225</f>
        <v>0.53059723219142285</v>
      </c>
      <c r="AL224" s="1">
        <f>'BG subtracted'!BS225/'BG subtracted'!BT225</f>
        <v>0.89596977595652028</v>
      </c>
      <c r="AM224" s="1">
        <f>'BG subtracted'!BU225/'BG subtracted'!BV225</f>
        <v>0.48248851092501049</v>
      </c>
      <c r="AN224" s="1">
        <f>'BG subtracted'!BW225/'BG subtracted'!BX225</f>
        <v>0.53303843608282842</v>
      </c>
      <c r="AO224" s="1">
        <f>'BG subtracted'!BY225/'BG subtracted'!BZ225</f>
        <v>0.41978402995159247</v>
      </c>
      <c r="AP224" s="1">
        <f>'BG subtracted'!CA225/'BG subtracted'!CB225</f>
        <v>0.76616374125667808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0.42010200579524049</v>
      </c>
      <c r="D225" s="1">
        <f>'BG subtracted'!C226/'BG subtracted'!D226</f>
        <v>1.9831870154863462</v>
      </c>
      <c r="E225" s="1">
        <f>'BG subtracted'!E226/'BG subtracted'!F226</f>
        <v>0.70627266142237133</v>
      </c>
      <c r="F225" s="1">
        <f>'BG subtracted'!G226/'BG subtracted'!H226</f>
        <v>0.54837964835929132</v>
      </c>
      <c r="G225" s="1">
        <f>'BG subtracted'!I226/'BG subtracted'!J226</f>
        <v>0.57662795043675952</v>
      </c>
      <c r="H225" s="1">
        <f>'BG subtracted'!K226/'BG subtracted'!L226</f>
        <v>0.40062460173920167</v>
      </c>
      <c r="I225" s="1">
        <f>'BG subtracted'!M226/'BG subtracted'!N226</f>
        <v>0.42024373110685503</v>
      </c>
      <c r="J225" s="1">
        <f>'BG subtracted'!O226/'BG subtracted'!P226</f>
        <v>0.73254267290876407</v>
      </c>
      <c r="K225" s="1">
        <f>'BG subtracted'!Q226/'BG subtracted'!R226</f>
        <v>1.0049908026121304</v>
      </c>
      <c r="L225" s="1">
        <f>'BG subtracted'!S226/'BG subtracted'!T226</f>
        <v>1.5111864808394557</v>
      </c>
      <c r="M225" s="1">
        <f>'BG subtracted'!U226/'BG subtracted'!V226</f>
        <v>1.184536870486498</v>
      </c>
      <c r="N225" s="1">
        <f>'BG subtracted'!W226/'BG subtracted'!X226</f>
        <v>0.74184177933561257</v>
      </c>
      <c r="O225" s="1">
        <f>'BG subtracted'!Y226/'BG subtracted'!Z226</f>
        <v>0.8608887907447702</v>
      </c>
      <c r="P225" s="1">
        <f>'BG subtracted'!AA226/'BG subtracted'!AB226</f>
        <v>1.119615235976142</v>
      </c>
      <c r="Q225" s="1">
        <f>'BG subtracted'!AC226/'BG subtracted'!AD226</f>
        <v>0.9624737875658681</v>
      </c>
      <c r="R225" s="1">
        <f>'BG subtracted'!AE226/'BG subtracted'!AF226</f>
        <v>0.42415186162991519</v>
      </c>
      <c r="S225" s="1">
        <f>'BG subtracted'!AG226/'BG subtracted'!AH226</f>
        <v>0.40052276327124647</v>
      </c>
      <c r="T225" s="1">
        <f>'BG subtracted'!AI226/'BG subtracted'!AJ226</f>
        <v>0.4148022976185638</v>
      </c>
      <c r="U225" s="1">
        <f>'BG subtracted'!AK226/'BG subtracted'!AL226</f>
        <v>0.17994124065063971</v>
      </c>
      <c r="V225" s="1">
        <f>'BG subtracted'!AM226/'BG subtracted'!AN226</f>
        <v>0.54281992358061426</v>
      </c>
      <c r="W225" s="1">
        <f>'BG subtracted'!AO226/'BG subtracted'!AP226</f>
        <v>0.91325889931297899</v>
      </c>
      <c r="X225" s="1">
        <f>'BG subtracted'!AQ226/'BG subtracted'!AR226</f>
        <v>0.57333882424346372</v>
      </c>
      <c r="Y225" s="1">
        <f>'BG subtracted'!AS226/'BG subtracted'!AT226</f>
        <v>0.39505044611593726</v>
      </c>
      <c r="Z225" s="1">
        <f>'BG subtracted'!AU226/'BG subtracted'!AV226</f>
        <v>1.155083622288952</v>
      </c>
      <c r="AA225" s="1">
        <f>'BG subtracted'!AW226/'BG subtracted'!AX226</f>
        <v>0.44176493097260655</v>
      </c>
      <c r="AB225" s="1">
        <f>'BG subtracted'!AY226/'BG subtracted'!AZ226</f>
        <v>0.50866174268712905</v>
      </c>
      <c r="AC225" s="1">
        <f>'BG subtracted'!BA226/'BG subtracted'!BB226</f>
        <v>0.76080647852093175</v>
      </c>
      <c r="AD225" s="1">
        <f>'BG subtracted'!BC226/'BG subtracted'!BD226</f>
        <v>0.22976630952388405</v>
      </c>
      <c r="AE225" s="1">
        <f>'BG subtracted'!BE226/'BG subtracted'!BF226</f>
        <v>1</v>
      </c>
      <c r="AF225" s="1">
        <f>'BG subtracted'!BG226/'BG subtracted'!BH226</f>
        <v>1.2364452388479406</v>
      </c>
      <c r="AG225" s="1">
        <f>'BG subtracted'!BI226/'BG subtracted'!BJ226</f>
        <v>0.85842431348004766</v>
      </c>
      <c r="AH225" s="1">
        <f>'BG subtracted'!BK226/'BG subtracted'!BL226</f>
        <v>1.2740584792709078</v>
      </c>
      <c r="AI225" s="1">
        <f>'BG subtracted'!BM226/'BG subtracted'!BN226</f>
        <v>0.43867040410117608</v>
      </c>
      <c r="AJ225" s="1">
        <f>'BG subtracted'!BO226/'BG subtracted'!BP226</f>
        <v>0.80589160887278355</v>
      </c>
      <c r="AK225" s="1">
        <f>'BG subtracted'!BQ226/'BG subtracted'!BR226</f>
        <v>0.53528744201399503</v>
      </c>
      <c r="AL225" s="1">
        <f>'BG subtracted'!BS226/'BG subtracted'!BT226</f>
        <v>0.78980045570220525</v>
      </c>
      <c r="AM225" s="1">
        <f>'BG subtracted'!BU226/'BG subtracted'!BV226</f>
        <v>0.50213424461415457</v>
      </c>
      <c r="AN225" s="1">
        <f>'BG subtracted'!BW226/'BG subtracted'!BX226</f>
        <v>0.53999328093530441</v>
      </c>
      <c r="AO225" s="1">
        <f>'BG subtracted'!BY226/'BG subtracted'!BZ226</f>
        <v>0.42986392329993356</v>
      </c>
      <c r="AP225" s="1">
        <f>'BG subtracted'!CA226/'BG subtracted'!CB226</f>
        <v>0.80115358968059625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0.43200707636696389</v>
      </c>
      <c r="D226" s="1">
        <f>'BG subtracted'!C227/'BG subtracted'!D227</f>
        <v>1.9308308064866653</v>
      </c>
      <c r="E226" s="1">
        <f>'BG subtracted'!E227/'BG subtracted'!F227</f>
        <v>0.70121690408687087</v>
      </c>
      <c r="F226" s="1">
        <f>'BG subtracted'!G227/'BG subtracted'!H227</f>
        <v>0.54126871012962796</v>
      </c>
      <c r="G226" s="1">
        <f>'BG subtracted'!I227/'BG subtracted'!J227</f>
        <v>0.59144641392065345</v>
      </c>
      <c r="H226" s="1">
        <f>'BG subtracted'!K227/'BG subtracted'!L227</f>
        <v>0.40868403081336202</v>
      </c>
      <c r="I226" s="1">
        <f>'BG subtracted'!M227/'BG subtracted'!N227</f>
        <v>0.42643391661715108</v>
      </c>
      <c r="J226" s="1">
        <f>'BG subtracted'!O227/'BG subtracted'!P227</f>
        <v>0.75886521863525824</v>
      </c>
      <c r="K226" s="1">
        <f>'BG subtracted'!Q227/'BG subtracted'!R227</f>
        <v>1.1695699783178681</v>
      </c>
      <c r="L226" s="1">
        <f>'BG subtracted'!S227/'BG subtracted'!T227</f>
        <v>1.5042913548300747</v>
      </c>
      <c r="M226" s="1">
        <f>'BG subtracted'!U227/'BG subtracted'!V227</f>
        <v>0.87189383983920599</v>
      </c>
      <c r="N226" s="1">
        <f>'BG subtracted'!W227/'BG subtracted'!X227</f>
        <v>0.70250556818442744</v>
      </c>
      <c r="O226" s="1">
        <f>'BG subtracted'!Y227/'BG subtracted'!Z227</f>
        <v>0.86399085410250442</v>
      </c>
      <c r="P226" s="1">
        <f>'BG subtracted'!AA227/'BG subtracted'!AB227</f>
        <v>1.0832134495794148</v>
      </c>
      <c r="Q226" s="1">
        <f>'BG subtracted'!AC227/'BG subtracted'!AD227</f>
        <v>1.1341755484712455</v>
      </c>
      <c r="R226" s="1">
        <f>'BG subtracted'!AE227/'BG subtracted'!AF227</f>
        <v>0.40964837611402166</v>
      </c>
      <c r="S226" s="1">
        <f>'BG subtracted'!AG227/'BG subtracted'!AH227</f>
        <v>0.38841544962590352</v>
      </c>
      <c r="T226" s="1">
        <f>'BG subtracted'!AI227/'BG subtracted'!AJ227</f>
        <v>0.47829626168022099</v>
      </c>
      <c r="U226" s="1">
        <f>'BG subtracted'!AK227/'BG subtracted'!AL227</f>
        <v>0.21180653491779383</v>
      </c>
      <c r="V226" s="1">
        <f>'BG subtracted'!AM227/'BG subtracted'!AN227</f>
        <v>0.54169780956730529</v>
      </c>
      <c r="W226" s="1">
        <f>'BG subtracted'!AO227/'BG subtracted'!AP227</f>
        <v>1.0699311114308581</v>
      </c>
      <c r="X226" s="1">
        <f>'BG subtracted'!AQ227/'BG subtracted'!AR227</f>
        <v>0.5875720532107771</v>
      </c>
      <c r="Y226" s="1">
        <f>'BG subtracted'!AS227/'BG subtracted'!AT227</f>
        <v>0.40696254483257788</v>
      </c>
      <c r="Z226" s="1">
        <f>'BG subtracted'!AU227/'BG subtracted'!AV227</f>
        <v>1.1437123792460961</v>
      </c>
      <c r="AA226" s="1">
        <f>'BG subtracted'!AW227/'BG subtracted'!AX227</f>
        <v>0.47508119239478341</v>
      </c>
      <c r="AB226" s="1">
        <f>'BG subtracted'!AY227/'BG subtracted'!AZ227</f>
        <v>0.55481767766353085</v>
      </c>
      <c r="AC226" s="1">
        <f>'BG subtracted'!BA227/'BG subtracted'!BB227</f>
        <v>0.65157633558034844</v>
      </c>
      <c r="AD226" s="1">
        <f>'BG subtracted'!BC227/'BG subtracted'!BD227</f>
        <v>0.21188410453828802</v>
      </c>
      <c r="AE226" s="1">
        <f>'BG subtracted'!BE227/'BG subtracted'!BF227</f>
        <v>1</v>
      </c>
      <c r="AF226" s="1">
        <f>'BG subtracted'!BG227/'BG subtracted'!BH227</f>
        <v>1.2219954857381692</v>
      </c>
      <c r="AG226" s="1">
        <f>'BG subtracted'!BI227/'BG subtracted'!BJ227</f>
        <v>0.82224556157054207</v>
      </c>
      <c r="AH226" s="1">
        <f>'BG subtracted'!BK227/'BG subtracted'!BL227</f>
        <v>1.3924006410545167</v>
      </c>
      <c r="AI226" s="1">
        <f>'BG subtracted'!BM227/'BG subtracted'!BN227</f>
        <v>0.41567856768623551</v>
      </c>
      <c r="AJ226" s="1">
        <f>'BG subtracted'!BO227/'BG subtracted'!BP227</f>
        <v>0.8768955975117505</v>
      </c>
      <c r="AK226" s="1">
        <f>'BG subtracted'!BQ227/'BG subtracted'!BR227</f>
        <v>0.55858120883842044</v>
      </c>
      <c r="AL226" s="1">
        <f>'BG subtracted'!BS227/'BG subtracted'!BT227</f>
        <v>0.89097972413843429</v>
      </c>
      <c r="AM226" s="1">
        <f>'BG subtracted'!BU227/'BG subtracted'!BV227</f>
        <v>0.53835953369655687</v>
      </c>
      <c r="AN226" s="1">
        <f>'BG subtracted'!BW227/'BG subtracted'!BX227</f>
        <v>0.54827124025200702</v>
      </c>
      <c r="AO226" s="1">
        <f>'BG subtracted'!BY227/'BG subtracted'!BZ227</f>
        <v>0.47667094336233257</v>
      </c>
      <c r="AP226" s="1">
        <f>'BG subtracted'!CA227/'BG subtracted'!CB227</f>
        <v>0.65711566534294541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0.49977088287073745</v>
      </c>
      <c r="D227" s="1">
        <f>'BG subtracted'!C228/'BG subtracted'!D228</f>
        <v>1.8602683072090924</v>
      </c>
      <c r="E227" s="1">
        <f>'BG subtracted'!E228/'BG subtracted'!F228</f>
        <v>0.61908963588039123</v>
      </c>
      <c r="F227" s="1">
        <f>'BG subtracted'!G228/'BG subtracted'!H228</f>
        <v>0.5595193462823469</v>
      </c>
      <c r="G227" s="1">
        <f>'BG subtracted'!I228/'BG subtracted'!J228</f>
        <v>0.64427265293538871</v>
      </c>
      <c r="H227" s="1">
        <f>'BG subtracted'!K228/'BG subtracted'!L228</f>
        <v>0.37741310960514862</v>
      </c>
      <c r="I227" s="1">
        <f>'BG subtracted'!M228/'BG subtracted'!N228</f>
        <v>0.45413111903167824</v>
      </c>
      <c r="J227" s="1">
        <f>'BG subtracted'!O228/'BG subtracted'!P228</f>
        <v>0.96656936254966441</v>
      </c>
      <c r="K227" s="1">
        <f>'BG subtracted'!Q228/'BG subtracted'!R228</f>
        <v>1.1646334228170225</v>
      </c>
      <c r="L227" s="1">
        <f>'BG subtracted'!S228/'BG subtracted'!T228</f>
        <v>1.4856268271581436</v>
      </c>
      <c r="M227" s="1">
        <f>'BG subtracted'!U228/'BG subtracted'!V228</f>
        <v>0.98384482163046694</v>
      </c>
      <c r="N227" s="1">
        <f>'BG subtracted'!W228/'BG subtracted'!X228</f>
        <v>0.68428847009538296</v>
      </c>
      <c r="O227" s="1">
        <f>'BG subtracted'!Y228/'BG subtracted'!Z228</f>
        <v>0.84663348398897931</v>
      </c>
      <c r="P227" s="1">
        <f>'BG subtracted'!AA228/'BG subtracted'!AB228</f>
        <v>1.0829503734047234</v>
      </c>
      <c r="Q227" s="1">
        <f>'BG subtracted'!AC228/'BG subtracted'!AD228</f>
        <v>1.155453451729916</v>
      </c>
      <c r="R227" s="1">
        <f>'BG subtracted'!AE228/'BG subtracted'!AF228</f>
        <v>0.40762315984263225</v>
      </c>
      <c r="S227" s="1">
        <f>'BG subtracted'!AG228/'BG subtracted'!AH228</f>
        <v>0.34550612890374127</v>
      </c>
      <c r="T227" s="1">
        <f>'BG subtracted'!AI228/'BG subtracted'!AJ228</f>
        <v>0.48256468340632103</v>
      </c>
      <c r="U227" s="1">
        <f>'BG subtracted'!AK228/'BG subtracted'!AL228</f>
        <v>0.23816932485893771</v>
      </c>
      <c r="V227" s="1">
        <f>'BG subtracted'!AM228/'BG subtracted'!AN228</f>
        <v>0.56345585167421208</v>
      </c>
      <c r="W227" s="1">
        <f>'BG subtracted'!AO228/'BG subtracted'!AP228</f>
        <v>0.93726643569867796</v>
      </c>
      <c r="X227" s="1">
        <f>'BG subtracted'!AQ228/'BG subtracted'!AR228</f>
        <v>0.59991844688443541</v>
      </c>
      <c r="Y227" s="1">
        <f>'BG subtracted'!AS228/'BG subtracted'!AT228</f>
        <v>0.37383615138246529</v>
      </c>
      <c r="Z227" s="1">
        <f>'BG subtracted'!AU228/'BG subtracted'!AV228</f>
        <v>1.1401101318049736</v>
      </c>
      <c r="AA227" s="1">
        <f>'BG subtracted'!AW228/'BG subtracted'!AX228</f>
        <v>0.48559874744001752</v>
      </c>
      <c r="AB227" s="1">
        <f>'BG subtracted'!AY228/'BG subtracted'!AZ228</f>
        <v>0.49732407602571799</v>
      </c>
      <c r="AC227" s="1">
        <f>'BG subtracted'!BA228/'BG subtracted'!BB228</f>
        <v>0.46148804475876543</v>
      </c>
      <c r="AD227" s="1">
        <f>'BG subtracted'!BC228/'BG subtracted'!BD228</f>
        <v>0.16392842121512818</v>
      </c>
      <c r="AE227" s="1">
        <f>'BG subtracted'!BE228/'BG subtracted'!BF228</f>
        <v>1</v>
      </c>
      <c r="AF227" s="1">
        <f>'BG subtracted'!BG228/'BG subtracted'!BH228</f>
        <v>1.2901368191993232</v>
      </c>
      <c r="AG227" s="1">
        <f>'BG subtracted'!BI228/'BG subtracted'!BJ228</f>
        <v>0.82636569199625476</v>
      </c>
      <c r="AH227" s="1">
        <f>'BG subtracted'!BK228/'BG subtracted'!BL228</f>
        <v>1.4693298250464504</v>
      </c>
      <c r="AI227" s="1">
        <f>'BG subtracted'!BM228/'BG subtracted'!BN228</f>
        <v>0.44277021569635638</v>
      </c>
      <c r="AJ227" s="1">
        <f>'BG subtracted'!BO228/'BG subtracted'!BP228</f>
        <v>0.80982884596136528</v>
      </c>
      <c r="AK227" s="1">
        <f>'BG subtracted'!BQ228/'BG subtracted'!BR228</f>
        <v>0.50602149704478727</v>
      </c>
      <c r="AL227" s="1">
        <f>'BG subtracted'!BS228/'BG subtracted'!BT228</f>
        <v>0.80724723689961175</v>
      </c>
      <c r="AM227" s="1">
        <f>'BG subtracted'!BU228/'BG subtracted'!BV228</f>
        <v>0.49464767858090158</v>
      </c>
      <c r="AN227" s="1">
        <f>'BG subtracted'!BW228/'BG subtracted'!BX228</f>
        <v>0.55329242024747038</v>
      </c>
      <c r="AO227" s="1">
        <f>'BG subtracted'!BY228/'BG subtracted'!BZ228</f>
        <v>0.44485874067515441</v>
      </c>
      <c r="AP227" s="1">
        <f>'BG subtracted'!CA228/'BG subtracted'!CB228</f>
        <v>0.65219953758833704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0.59090530829629351</v>
      </c>
      <c r="D228" s="1">
        <f>'BG subtracted'!C229/'BG subtracted'!D229</f>
        <v>1.9022418458433918</v>
      </c>
      <c r="E228" s="1">
        <f>'BG subtracted'!E229/'BG subtracted'!F229</f>
        <v>0.75501955369746143</v>
      </c>
      <c r="F228" s="1">
        <f>'BG subtracted'!G229/'BG subtracted'!H229</f>
        <v>0.53215794436390684</v>
      </c>
      <c r="G228" s="1">
        <f>'BG subtracted'!I229/'BG subtracted'!J229</f>
        <v>0.58305296229150683</v>
      </c>
      <c r="H228" s="1">
        <f>'BG subtracted'!K229/'BG subtracted'!L229</f>
        <v>0.3714878058610222</v>
      </c>
      <c r="I228" s="1">
        <f>'BG subtracted'!M229/'BG subtracted'!N229</f>
        <v>0.47910646972995574</v>
      </c>
      <c r="J228" s="1">
        <f>'BG subtracted'!O229/'BG subtracted'!P229</f>
        <v>1.2592468600024331</v>
      </c>
      <c r="K228" s="1">
        <f>'BG subtracted'!Q229/'BG subtracted'!R229</f>
        <v>1.1538849451103612</v>
      </c>
      <c r="L228" s="1">
        <f>'BG subtracted'!S229/'BG subtracted'!T229</f>
        <v>1.5224521885957367</v>
      </c>
      <c r="M228" s="1">
        <f>'BG subtracted'!U229/'BG subtracted'!V229</f>
        <v>1.2875829941745915</v>
      </c>
      <c r="N228" s="1">
        <f>'BG subtracted'!W229/'BG subtracted'!X229</f>
        <v>0.63616218746393749</v>
      </c>
      <c r="O228" s="1">
        <f>'BG subtracted'!Y229/'BG subtracted'!Z229</f>
        <v>0.84289174147121249</v>
      </c>
      <c r="P228" s="1">
        <f>'BG subtracted'!AA229/'BG subtracted'!AB229</f>
        <v>0.91916457052357003</v>
      </c>
      <c r="Q228" s="1">
        <f>'BG subtracted'!AC229/'BG subtracted'!AD229</f>
        <v>1.0031706119765349</v>
      </c>
      <c r="R228" s="1">
        <f>'BG subtracted'!AE229/'BG subtracted'!AF229</f>
        <v>0.43730384968922353</v>
      </c>
      <c r="S228" s="1">
        <f>'BG subtracted'!AG229/'BG subtracted'!AH229</f>
        <v>0.37918901237234648</v>
      </c>
      <c r="T228" s="1">
        <f>'BG subtracted'!AI229/'BG subtracted'!AJ229</f>
        <v>0.39977850089565503</v>
      </c>
      <c r="U228" s="1">
        <f>'BG subtracted'!AK229/'BG subtracted'!AL229</f>
        <v>0.22927704631715534</v>
      </c>
      <c r="V228" s="1">
        <f>'BG subtracted'!AM229/'BG subtracted'!AN229</f>
        <v>0.52042563171993228</v>
      </c>
      <c r="W228" s="1">
        <f>'BG subtracted'!AO229/'BG subtracted'!AP229</f>
        <v>1.0582417168707667</v>
      </c>
      <c r="X228" s="1">
        <f>'BG subtracted'!AQ229/'BG subtracted'!AR229</f>
        <v>0.61578479335538983</v>
      </c>
      <c r="Y228" s="1">
        <f>'BG subtracted'!AS229/'BG subtracted'!AT229</f>
        <v>0.3776258255826499</v>
      </c>
      <c r="Z228" s="1">
        <f>'BG subtracted'!AU229/'BG subtracted'!AV229</f>
        <v>1.2382664254548226</v>
      </c>
      <c r="AA228" s="1">
        <f>'BG subtracted'!AW229/'BG subtracted'!AX229</f>
        <v>0.47886839038730333</v>
      </c>
      <c r="AB228" s="1">
        <f>'BG subtracted'!AY229/'BG subtracted'!AZ229</f>
        <v>0.50365736477243506</v>
      </c>
      <c r="AC228" s="1">
        <f>'BG subtracted'!BA229/'BG subtracted'!BB229</f>
        <v>0.46716302293440742</v>
      </c>
      <c r="AD228" s="1">
        <f>'BG subtracted'!BC229/'BG subtracted'!BD229</f>
        <v>0.18545059901375652</v>
      </c>
      <c r="AE228" s="1">
        <f>'BG subtracted'!BE229/'BG subtracted'!BF229</f>
        <v>1</v>
      </c>
      <c r="AF228" s="1">
        <f>'BG subtracted'!BG229/'BG subtracted'!BH229</f>
        <v>1.2732009368990407</v>
      </c>
      <c r="AG228" s="1">
        <f>'BG subtracted'!BI229/'BG subtracted'!BJ229</f>
        <v>0.85244103701189189</v>
      </c>
      <c r="AH228" s="1">
        <f>'BG subtracted'!BK229/'BG subtracted'!BL229</f>
        <v>1.3823715357074955</v>
      </c>
      <c r="AI228" s="1">
        <f>'BG subtracted'!BM229/'BG subtracted'!BN229</f>
        <v>0.44313749885739245</v>
      </c>
      <c r="AJ228" s="1">
        <f>'BG subtracted'!BO229/'BG subtracted'!BP229</f>
        <v>0.75654188812685697</v>
      </c>
      <c r="AK228" s="1">
        <f>'BG subtracted'!BQ229/'BG subtracted'!BR229</f>
        <v>0.45458210705838104</v>
      </c>
      <c r="AL228" s="1">
        <f>'BG subtracted'!BS229/'BG subtracted'!BT229</f>
        <v>0.80872784167639133</v>
      </c>
      <c r="AM228" s="1">
        <f>'BG subtracted'!BU229/'BG subtracted'!BV229</f>
        <v>0.54721134432292862</v>
      </c>
      <c r="AN228" s="1">
        <f>'BG subtracted'!BW229/'BG subtracted'!BX229</f>
        <v>0.5736883593447536</v>
      </c>
      <c r="AO228" s="1">
        <f>'BG subtracted'!BY229/'BG subtracted'!BZ229</f>
        <v>0.41045419640562691</v>
      </c>
      <c r="AP228" s="1">
        <f>'BG subtracted'!CA229/'BG subtracted'!CB229</f>
        <v>0.63045741760962637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0.58854512202812637</v>
      </c>
      <c r="D229" s="1">
        <f>'BG subtracted'!C230/'BG subtracted'!D230</f>
        <v>1.8595229227331209</v>
      </c>
      <c r="E229" s="1">
        <f>'BG subtracted'!E230/'BG subtracted'!F230</f>
        <v>0.81062703950615855</v>
      </c>
      <c r="F229" s="1">
        <f>'BG subtracted'!G230/'BG subtracted'!H230</f>
        <v>0.52677773355690249</v>
      </c>
      <c r="G229" s="1">
        <f>'BG subtracted'!I230/'BG subtracted'!J230</f>
        <v>0.5900915210508384</v>
      </c>
      <c r="H229" s="1">
        <f>'BG subtracted'!K230/'BG subtracted'!L230</f>
        <v>0.39144459527109021</v>
      </c>
      <c r="I229" s="1">
        <f>'BG subtracted'!M230/'BG subtracted'!N230</f>
        <v>0.5030775722085129</v>
      </c>
      <c r="J229" s="1">
        <f>'BG subtracted'!O230/'BG subtracted'!P230</f>
        <v>1.4617878045552117</v>
      </c>
      <c r="K229" s="1">
        <f>'BG subtracted'!Q230/'BG subtracted'!R230</f>
        <v>1.4357736674961432</v>
      </c>
      <c r="L229" s="1">
        <f>'BG subtracted'!S230/'BG subtracted'!T230</f>
        <v>1.2790474425979466</v>
      </c>
      <c r="M229" s="1">
        <f>'BG subtracted'!U230/'BG subtracted'!V230</f>
        <v>1.2127791737834819</v>
      </c>
      <c r="N229" s="1">
        <f>'BG subtracted'!W230/'BG subtracted'!X230</f>
        <v>0.6624654401509984</v>
      </c>
      <c r="O229" s="1">
        <f>'BG subtracted'!Y230/'BG subtracted'!Z230</f>
        <v>0.83144093167885758</v>
      </c>
      <c r="P229" s="1">
        <f>'BG subtracted'!AA230/'BG subtracted'!AB230</f>
        <v>0.96287354815808091</v>
      </c>
      <c r="Q229" s="1">
        <f>'BG subtracted'!AC230/'BG subtracted'!AD230</f>
        <v>1.0011963456608701</v>
      </c>
      <c r="R229" s="1">
        <f>'BG subtracted'!AE230/'BG subtracted'!AF230</f>
        <v>0.43222247226655564</v>
      </c>
      <c r="S229" s="1">
        <f>'BG subtracted'!AG230/'BG subtracted'!AH230</f>
        <v>0.39001577666431098</v>
      </c>
      <c r="T229" s="1">
        <f>'BG subtracted'!AI230/'BG subtracted'!AJ230</f>
        <v>0.36489145892197961</v>
      </c>
      <c r="U229" s="1">
        <f>'BG subtracted'!AK230/'BG subtracted'!AL230</f>
        <v>0.2589162594398135</v>
      </c>
      <c r="V229" s="1">
        <f>'BG subtracted'!AM230/'BG subtracted'!AN230</f>
        <v>0.54949101213941509</v>
      </c>
      <c r="W229" s="1">
        <f>'BG subtracted'!AO230/'BG subtracted'!AP230</f>
        <v>0.94976565348188846</v>
      </c>
      <c r="X229" s="1">
        <f>'BG subtracted'!AQ230/'BG subtracted'!AR230</f>
        <v>0.61997719472131319</v>
      </c>
      <c r="Y229" s="1">
        <f>'BG subtracted'!AS230/'BG subtracted'!AT230</f>
        <v>0.37244148831422669</v>
      </c>
      <c r="Z229" s="1">
        <f>'BG subtracted'!AU230/'BG subtracted'!AV230</f>
        <v>1.1836913555842579</v>
      </c>
      <c r="AA229" s="1">
        <f>'BG subtracted'!AW230/'BG subtracted'!AX230</f>
        <v>0.44854272311078047</v>
      </c>
      <c r="AB229" s="1">
        <f>'BG subtracted'!AY230/'BG subtracted'!AZ230</f>
        <v>0.44039314249365447</v>
      </c>
      <c r="AC229" s="1">
        <f>'BG subtracted'!BA230/'BG subtracted'!BB230</f>
        <v>0.58373280625874824</v>
      </c>
      <c r="AD229" s="1">
        <f>'BG subtracted'!BC230/'BG subtracted'!BD230</f>
        <v>0.14327705062031793</v>
      </c>
      <c r="AE229" s="1">
        <f>'BG subtracted'!BE230/'BG subtracted'!BF230</f>
        <v>1</v>
      </c>
      <c r="AF229" s="1">
        <f>'BG subtracted'!BG230/'BG subtracted'!BH230</f>
        <v>1.2000559954229828</v>
      </c>
      <c r="AG229" s="1">
        <f>'BG subtracted'!BI230/'BG subtracted'!BJ230</f>
        <v>0.88741230600658383</v>
      </c>
      <c r="AH229" s="1">
        <f>'BG subtracted'!BK230/'BG subtracted'!BL230</f>
        <v>1.4278990158322638</v>
      </c>
      <c r="AI229" s="1">
        <f>'BG subtracted'!BM230/'BG subtracted'!BN230</f>
        <v>0.45781197237381366</v>
      </c>
      <c r="AJ229" s="1">
        <f>'BG subtracted'!BO230/'BG subtracted'!BP230</f>
        <v>0.75646648425111873</v>
      </c>
      <c r="AK229" s="1">
        <f>'BG subtracted'!BQ230/'BG subtracted'!BR230</f>
        <v>0.45788725244486728</v>
      </c>
      <c r="AL229" s="1">
        <f>'BG subtracted'!BS230/'BG subtracted'!BT230</f>
        <v>0.86213286109052423</v>
      </c>
      <c r="AM229" s="1">
        <f>'BG subtracted'!BU230/'BG subtracted'!BV230</f>
        <v>0.51906747490763772</v>
      </c>
      <c r="AN229" s="1">
        <f>'BG subtracted'!BW230/'BG subtracted'!BX230</f>
        <v>0.5646498210358647</v>
      </c>
      <c r="AO229" s="1">
        <f>'BG subtracted'!BY230/'BG subtracted'!BZ230</f>
        <v>0.42778875309243192</v>
      </c>
      <c r="AP229" s="1">
        <f>'BG subtracted'!CA230/'BG subtracted'!CB230</f>
        <v>0.6805199963525026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0.5630550151177558</v>
      </c>
      <c r="D230" s="1">
        <f>'BG subtracted'!C231/'BG subtracted'!D231</f>
        <v>1.5663449304083554</v>
      </c>
      <c r="E230" s="1">
        <f>'BG subtracted'!E231/'BG subtracted'!F231</f>
        <v>0.70170165515676464</v>
      </c>
      <c r="F230" s="1">
        <f>'BG subtracted'!G231/'BG subtracted'!H231</f>
        <v>0.5751028630032321</v>
      </c>
      <c r="G230" s="1">
        <f>'BG subtracted'!I231/'BG subtracted'!J231</f>
        <v>0.60424951212145406</v>
      </c>
      <c r="H230" s="1">
        <f>'BG subtracted'!K231/'BG subtracted'!L231</f>
        <v>0.39671112580075796</v>
      </c>
      <c r="I230" s="1">
        <f>'BG subtracted'!M231/'BG subtracted'!N231</f>
        <v>0.44806830360345667</v>
      </c>
      <c r="J230" s="1">
        <f>'BG subtracted'!O231/'BG subtracted'!P231</f>
        <v>1.5550742182207706</v>
      </c>
      <c r="K230" s="1">
        <f>'BG subtracted'!Q231/'BG subtracted'!R231</f>
        <v>1.2381117747328108</v>
      </c>
      <c r="L230" s="1">
        <f>'BG subtracted'!S231/'BG subtracted'!T231</f>
        <v>1.2797507475532299</v>
      </c>
      <c r="M230" s="1">
        <f>'BG subtracted'!U231/'BG subtracted'!V231</f>
        <v>1.2331907908349773</v>
      </c>
      <c r="N230" s="1">
        <f>'BG subtracted'!W231/'BG subtracted'!X231</f>
        <v>0.62280147143349818</v>
      </c>
      <c r="O230" s="1">
        <f>'BG subtracted'!Y231/'BG subtracted'!Z231</f>
        <v>0.69262249056710556</v>
      </c>
      <c r="P230" s="1">
        <f>'BG subtracted'!AA231/'BG subtracted'!AB231</f>
        <v>0.78490143634064491</v>
      </c>
      <c r="Q230" s="1">
        <f>'BG subtracted'!AC231/'BG subtracted'!AD231</f>
        <v>1.0994815687364965</v>
      </c>
      <c r="R230" s="1">
        <f>'BG subtracted'!AE231/'BG subtracted'!AF231</f>
        <v>0.39617346537972065</v>
      </c>
      <c r="S230" s="1">
        <f>'BG subtracted'!AG231/'BG subtracted'!AH231</f>
        <v>0.35352132395048175</v>
      </c>
      <c r="T230" s="1">
        <f>'BG subtracted'!AI231/'BG subtracted'!AJ231</f>
        <v>0.35498075058296591</v>
      </c>
      <c r="U230" s="1">
        <f>'BG subtracted'!AK231/'BG subtracted'!AL231</f>
        <v>0.27101437672510564</v>
      </c>
      <c r="V230" s="1">
        <f>'BG subtracted'!AM231/'BG subtracted'!AN231</f>
        <v>0.49455376018067976</v>
      </c>
      <c r="W230" s="1">
        <f>'BG subtracted'!AO231/'BG subtracted'!AP231</f>
        <v>0.86355286821132526</v>
      </c>
      <c r="X230" s="1">
        <f>'BG subtracted'!AQ231/'BG subtracted'!AR231</f>
        <v>0.64194236882918121</v>
      </c>
      <c r="Y230" s="1">
        <f>'BG subtracted'!AS231/'BG subtracted'!AT231</f>
        <v>0.38116497516326209</v>
      </c>
      <c r="Z230" s="1">
        <f>'BG subtracted'!AU231/'BG subtracted'!AV231</f>
        <v>1.1185553119259473</v>
      </c>
      <c r="AA230" s="1">
        <f>'BG subtracted'!AW231/'BG subtracted'!AX231</f>
        <v>0.45282020855605998</v>
      </c>
      <c r="AB230" s="1">
        <f>'BG subtracted'!AY231/'BG subtracted'!AZ231</f>
        <v>0.47715488224515384</v>
      </c>
      <c r="AC230" s="1">
        <f>'BG subtracted'!BA231/'BG subtracted'!BB231</f>
        <v>0.3854192051994208</v>
      </c>
      <c r="AD230" s="1">
        <f>'BG subtracted'!BC231/'BG subtracted'!BD231</f>
        <v>0.18149495298764509</v>
      </c>
      <c r="AE230" s="1">
        <f>'BG subtracted'!BE231/'BG subtracted'!BF231</f>
        <v>1</v>
      </c>
      <c r="AF230" s="1">
        <f>'BG subtracted'!BG231/'BG subtracted'!BH231</f>
        <v>1.2437734769571425</v>
      </c>
      <c r="AG230" s="1">
        <f>'BG subtracted'!BI231/'BG subtracted'!BJ231</f>
        <v>0.87259296567398437</v>
      </c>
      <c r="AH230" s="1">
        <f>'BG subtracted'!BK231/'BG subtracted'!BL231</f>
        <v>1.3451221141168057</v>
      </c>
      <c r="AI230" s="1">
        <f>'BG subtracted'!BM231/'BG subtracted'!BN231</f>
        <v>0.44296015845833248</v>
      </c>
      <c r="AJ230" s="1">
        <f>'BG subtracted'!BO231/'BG subtracted'!BP231</f>
        <v>0.76947068726948165</v>
      </c>
      <c r="AK230" s="1">
        <f>'BG subtracted'!BQ231/'BG subtracted'!BR231</f>
        <v>0.49826733101839671</v>
      </c>
      <c r="AL230" s="1">
        <f>'BG subtracted'!BS231/'BG subtracted'!BT231</f>
        <v>0.82616763268901927</v>
      </c>
      <c r="AM230" s="1">
        <f>'BG subtracted'!BU231/'BG subtracted'!BV231</f>
        <v>0.56055249399706619</v>
      </c>
      <c r="AN230" s="1">
        <f>'BG subtracted'!BW231/'BG subtracted'!BX231</f>
        <v>0.53978806227148768</v>
      </c>
      <c r="AO230" s="1">
        <f>'BG subtracted'!BY231/'BG subtracted'!BZ231</f>
        <v>0.43260732890363879</v>
      </c>
      <c r="AP230" s="1">
        <f>'BG subtracted'!CA231/'BG subtracted'!CB231</f>
        <v>0.62394046718930318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0.56887587463967393</v>
      </c>
      <c r="D231" s="1">
        <f>'BG subtracted'!C232/'BG subtracted'!D232</f>
        <v>1.5667318007795343</v>
      </c>
      <c r="E231" s="1">
        <f>'BG subtracted'!E232/'BG subtracted'!F232</f>
        <v>0.65984804249058815</v>
      </c>
      <c r="F231" s="1">
        <f>'BG subtracted'!G232/'BG subtracted'!H232</f>
        <v>0.55696376319324703</v>
      </c>
      <c r="G231" s="1">
        <f>'BG subtracted'!I232/'BG subtracted'!J232</f>
        <v>0.59937557199364766</v>
      </c>
      <c r="H231" s="1">
        <f>'BG subtracted'!K232/'BG subtracted'!L232</f>
        <v>0.38689510547135675</v>
      </c>
      <c r="I231" s="1">
        <f>'BG subtracted'!M232/'BG subtracted'!N232</f>
        <v>0.49558768298365363</v>
      </c>
      <c r="J231" s="1">
        <f>'BG subtracted'!O232/'BG subtracted'!P232</f>
        <v>1.5963436874746844</v>
      </c>
      <c r="K231" s="1">
        <f>'BG subtracted'!Q232/'BG subtracted'!R232</f>
        <v>1.280669093766809</v>
      </c>
      <c r="L231" s="1">
        <f>'BG subtracted'!S232/'BG subtracted'!T232</f>
        <v>1.3372543542103528</v>
      </c>
      <c r="M231" s="1">
        <f>'BG subtracted'!U232/'BG subtracted'!V232</f>
        <v>1.08877169796773</v>
      </c>
      <c r="N231" s="1">
        <f>'BG subtracted'!W232/'BG subtracted'!X232</f>
        <v>0.59908056491691997</v>
      </c>
      <c r="O231" s="1">
        <f>'BG subtracted'!Y232/'BG subtracted'!Z232</f>
        <v>0.74550541800507819</v>
      </c>
      <c r="P231" s="1">
        <f>'BG subtracted'!AA232/'BG subtracted'!AB232</f>
        <v>0.78580372221257255</v>
      </c>
      <c r="Q231" s="1">
        <f>'BG subtracted'!AC232/'BG subtracted'!AD232</f>
        <v>1.0095510630508131</v>
      </c>
      <c r="R231" s="1">
        <f>'BG subtracted'!AE232/'BG subtracted'!AF232</f>
        <v>0.42841770108349464</v>
      </c>
      <c r="S231" s="1">
        <f>'BG subtracted'!AG232/'BG subtracted'!AH232</f>
        <v>0.41606670419139941</v>
      </c>
      <c r="T231" s="1">
        <f>'BG subtracted'!AI232/'BG subtracted'!AJ232</f>
        <v>0.38241647708799553</v>
      </c>
      <c r="U231" s="1">
        <f>'BG subtracted'!AK232/'BG subtracted'!AL232</f>
        <v>0.24440087042922687</v>
      </c>
      <c r="V231" s="1">
        <f>'BG subtracted'!AM232/'BG subtracted'!AN232</f>
        <v>0.55185216184574493</v>
      </c>
      <c r="W231" s="1">
        <f>'BG subtracted'!AO232/'BG subtracted'!AP232</f>
        <v>0.70150954105351426</v>
      </c>
      <c r="X231" s="1">
        <f>'BG subtracted'!AQ232/'BG subtracted'!AR232</f>
        <v>0.65803379119845751</v>
      </c>
      <c r="Y231" s="1">
        <f>'BG subtracted'!AS232/'BG subtracted'!AT232</f>
        <v>0.33503710399076952</v>
      </c>
      <c r="Z231" s="1">
        <f>'BG subtracted'!AU232/'BG subtracted'!AV232</f>
        <v>0.98077056423864506</v>
      </c>
      <c r="AA231" s="1">
        <f>'BG subtracted'!AW232/'BG subtracted'!AX232</f>
        <v>0.49868917238389038</v>
      </c>
      <c r="AB231" s="1">
        <f>'BG subtracted'!AY232/'BG subtracted'!AZ232</f>
        <v>0.45380360372880352</v>
      </c>
      <c r="AC231" s="1">
        <f>'BG subtracted'!BA232/'BG subtracted'!BB232</f>
        <v>0.55733915387576738</v>
      </c>
      <c r="AD231" s="1">
        <f>'BG subtracted'!BC232/'BG subtracted'!BD232</f>
        <v>0.23249645038971134</v>
      </c>
      <c r="AE231" s="1">
        <f>'BG subtracted'!BE232/'BG subtracted'!BF232</f>
        <v>1</v>
      </c>
      <c r="AF231" s="1">
        <f>'BG subtracted'!BG232/'BG subtracted'!BH232</f>
        <v>1.3059403386737778</v>
      </c>
      <c r="AG231" s="1">
        <f>'BG subtracted'!BI232/'BG subtracted'!BJ232</f>
        <v>0.8062614586908724</v>
      </c>
      <c r="AH231" s="1">
        <f>'BG subtracted'!BK232/'BG subtracted'!BL232</f>
        <v>1.304142385322721</v>
      </c>
      <c r="AI231" s="1">
        <f>'BG subtracted'!BM232/'BG subtracted'!BN232</f>
        <v>0.4805826896689151</v>
      </c>
      <c r="AJ231" s="1">
        <f>'BG subtracted'!BO232/'BG subtracted'!BP232</f>
        <v>0.81439296193646016</v>
      </c>
      <c r="AK231" s="1">
        <f>'BG subtracted'!BQ232/'BG subtracted'!BR232</f>
        <v>0.46085911835604004</v>
      </c>
      <c r="AL231" s="1">
        <f>'BG subtracted'!BS232/'BG subtracted'!BT232</f>
        <v>0.80676082306636654</v>
      </c>
      <c r="AM231" s="1">
        <f>'BG subtracted'!BU232/'BG subtracted'!BV232</f>
        <v>0.49118390207222951</v>
      </c>
      <c r="AN231" s="1">
        <f>'BG subtracted'!BW232/'BG subtracted'!BX232</f>
        <v>0.54433191437123363</v>
      </c>
      <c r="AO231" s="1">
        <f>'BG subtracted'!BY232/'BG subtracted'!BZ232</f>
        <v>0.44330251926656022</v>
      </c>
      <c r="AP231" s="1">
        <f>'BG subtracted'!CA232/'BG subtracted'!CB232</f>
        <v>0.66032699435844344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0.52108860512008648</v>
      </c>
      <c r="D232" s="1">
        <f>'BG subtracted'!C233/'BG subtracted'!D233</f>
        <v>1.6113319909050243</v>
      </c>
      <c r="E232" s="1">
        <f>'BG subtracted'!E233/'BG subtracted'!F233</f>
        <v>0.56686251526525444</v>
      </c>
      <c r="F232" s="1">
        <f>'BG subtracted'!G233/'BG subtracted'!H233</f>
        <v>0.55462289084722649</v>
      </c>
      <c r="G232" s="1">
        <f>'BG subtracted'!I233/'BG subtracted'!J233</f>
        <v>0.60947809447375456</v>
      </c>
      <c r="H232" s="1">
        <f>'BG subtracted'!K233/'BG subtracted'!L233</f>
        <v>0.40367180584059503</v>
      </c>
      <c r="I232" s="1">
        <f>'BG subtracted'!M233/'BG subtracted'!N233</f>
        <v>0.5458830909344361</v>
      </c>
      <c r="J232" s="1">
        <f>'BG subtracted'!O233/'BG subtracted'!P233</f>
        <v>1.5160641061839619</v>
      </c>
      <c r="K232" s="1">
        <f>'BG subtracted'!Q233/'BG subtracted'!R233</f>
        <v>1.5655951547240672</v>
      </c>
      <c r="L232" s="1">
        <f>'BG subtracted'!S233/'BG subtracted'!T233</f>
        <v>1.4905087511013548</v>
      </c>
      <c r="M232" s="1">
        <f>'BG subtracted'!U233/'BG subtracted'!V233</f>
        <v>1.3055806557813407</v>
      </c>
      <c r="N232" s="1">
        <f>'BG subtracted'!W233/'BG subtracted'!X233</f>
        <v>0.5198969026605641</v>
      </c>
      <c r="O232" s="1">
        <f>'BG subtracted'!Y233/'BG subtracted'!Z233</f>
        <v>0.79942013118372957</v>
      </c>
      <c r="P232" s="1">
        <f>'BG subtracted'!AA233/'BG subtracted'!AB233</f>
        <v>0.72392463943898677</v>
      </c>
      <c r="Q232" s="1">
        <f>'BG subtracted'!AC233/'BG subtracted'!AD233</f>
        <v>1.078784052208458</v>
      </c>
      <c r="R232" s="1">
        <f>'BG subtracted'!AE233/'BG subtracted'!AF233</f>
        <v>0.41260665170371247</v>
      </c>
      <c r="S232" s="1">
        <f>'BG subtracted'!AG233/'BG subtracted'!AH233</f>
        <v>0.30808245799611328</v>
      </c>
      <c r="T232" s="1">
        <f>'BG subtracted'!AI233/'BG subtracted'!AJ233</f>
        <v>0.46961549236271294</v>
      </c>
      <c r="U232" s="1">
        <f>'BG subtracted'!AK233/'BG subtracted'!AL233</f>
        <v>0.23956329839856608</v>
      </c>
      <c r="V232" s="1">
        <f>'BG subtracted'!AM233/'BG subtracted'!AN233</f>
        <v>0.5473991791920001</v>
      </c>
      <c r="W232" s="1">
        <f>'BG subtracted'!AO233/'BG subtracted'!AP233</f>
        <v>0.83484306556483578</v>
      </c>
      <c r="X232" s="1">
        <f>'BG subtracted'!AQ233/'BG subtracted'!AR233</f>
        <v>0.69505639711994172</v>
      </c>
      <c r="Y232" s="1">
        <f>'BG subtracted'!AS233/'BG subtracted'!AT233</f>
        <v>0.35647914298545014</v>
      </c>
      <c r="Z232" s="1">
        <f>'BG subtracted'!AU233/'BG subtracted'!AV233</f>
        <v>0.98167428643970234</v>
      </c>
      <c r="AA232" s="1">
        <f>'BG subtracted'!AW233/'BG subtracted'!AX233</f>
        <v>0.50173866466918282</v>
      </c>
      <c r="AB232" s="1">
        <f>'BG subtracted'!AY233/'BG subtracted'!AZ233</f>
        <v>0.4662612726079477</v>
      </c>
      <c r="AC232" s="1">
        <f>'BG subtracted'!BA233/'BG subtracted'!BB233</f>
        <v>0.37118613568096559</v>
      </c>
      <c r="AD232" s="1">
        <f>'BG subtracted'!BC233/'BG subtracted'!BD233</f>
        <v>0.24695440258609744</v>
      </c>
      <c r="AE232" s="1">
        <f>'BG subtracted'!BE233/'BG subtracted'!BF233</f>
        <v>1</v>
      </c>
      <c r="AF232" s="1">
        <f>'BG subtracted'!BG233/'BG subtracted'!BH233</f>
        <v>1.3088887451817275</v>
      </c>
      <c r="AG232" s="1">
        <f>'BG subtracted'!BI233/'BG subtracted'!BJ233</f>
        <v>0.76927074223447633</v>
      </c>
      <c r="AH232" s="1">
        <f>'BG subtracted'!BK233/'BG subtracted'!BL233</f>
        <v>1.036767037615437</v>
      </c>
      <c r="AI232" s="1">
        <f>'BG subtracted'!BM233/'BG subtracted'!BN233</f>
        <v>0.4510657995128074</v>
      </c>
      <c r="AJ232" s="1">
        <f>'BG subtracted'!BO233/'BG subtracted'!BP233</f>
        <v>0.77907040864016319</v>
      </c>
      <c r="AK232" s="1">
        <f>'BG subtracted'!BQ233/'BG subtracted'!BR233</f>
        <v>0.42755884561798552</v>
      </c>
      <c r="AL232" s="1">
        <f>'BG subtracted'!BS233/'BG subtracted'!BT233</f>
        <v>0.81210536407136857</v>
      </c>
      <c r="AM232" s="1">
        <f>'BG subtracted'!BU233/'BG subtracted'!BV233</f>
        <v>0.51898432450825682</v>
      </c>
      <c r="AN232" s="1">
        <f>'BG subtracted'!BW233/'BG subtracted'!BX233</f>
        <v>0.58796730119764606</v>
      </c>
      <c r="AO232" s="1">
        <f>'BG subtracted'!BY233/'BG subtracted'!BZ233</f>
        <v>0.43833226385135293</v>
      </c>
      <c r="AP232" s="1">
        <f>'BG subtracted'!CA233/'BG subtracted'!CB233</f>
        <v>0.76551071485380973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0.47816103200168592</v>
      </c>
      <c r="D233" s="1">
        <f>'BG subtracted'!C234/'BG subtracted'!D234</f>
        <v>1.7887675423514375</v>
      </c>
      <c r="E233" s="1">
        <f>'BG subtracted'!E234/'BG subtracted'!F234</f>
        <v>0.65690451838976471</v>
      </c>
      <c r="F233" s="1">
        <f>'BG subtracted'!G234/'BG subtracted'!H234</f>
        <v>0.52682542986501557</v>
      </c>
      <c r="G233" s="1">
        <f>'BG subtracted'!I234/'BG subtracted'!J234</f>
        <v>0.59591707153353923</v>
      </c>
      <c r="H233" s="1">
        <f>'BG subtracted'!K234/'BG subtracted'!L234</f>
        <v>0.4369284618937051</v>
      </c>
      <c r="I233" s="1">
        <f>'BG subtracted'!M234/'BG subtracted'!N234</f>
        <v>0.57455017861396995</v>
      </c>
      <c r="J233" s="1">
        <f>'BG subtracted'!O234/'BG subtracted'!P234</f>
        <v>1.6219336786953329</v>
      </c>
      <c r="K233" s="1">
        <f>'BG subtracted'!Q234/'BG subtracted'!R234</f>
        <v>1.5189615313004261</v>
      </c>
      <c r="L233" s="1">
        <f>'BG subtracted'!S234/'BG subtracted'!T234</f>
        <v>1.3579103651324895</v>
      </c>
      <c r="M233" s="1">
        <f>'BG subtracted'!U234/'BG subtracted'!V234</f>
        <v>1.327904268365842</v>
      </c>
      <c r="N233" s="1">
        <f>'BG subtracted'!W234/'BG subtracted'!X234</f>
        <v>0.5161827788842982</v>
      </c>
      <c r="O233" s="1">
        <f>'BG subtracted'!Y234/'BG subtracted'!Z234</f>
        <v>0.80938954357438941</v>
      </c>
      <c r="P233" s="1">
        <f>'BG subtracted'!AA234/'BG subtracted'!AB234</f>
        <v>0.79385770359393659</v>
      </c>
      <c r="Q233" s="1">
        <f>'BG subtracted'!AC234/'BG subtracted'!AD234</f>
        <v>1.0671431665583713</v>
      </c>
      <c r="R233" s="1">
        <f>'BG subtracted'!AE234/'BG subtracted'!AF234</f>
        <v>0.47441041177952759</v>
      </c>
      <c r="S233" s="1">
        <f>'BG subtracted'!AG234/'BG subtracted'!AH234</f>
        <v>0.35101686898943713</v>
      </c>
      <c r="T233" s="1">
        <f>'BG subtracted'!AI234/'BG subtracted'!AJ234</f>
        <v>0.65206030475751287</v>
      </c>
      <c r="U233" s="1">
        <f>'BG subtracted'!AK234/'BG subtracted'!AL234</f>
        <v>0.20769923767265022</v>
      </c>
      <c r="V233" s="1">
        <f>'BG subtracted'!AM234/'BG subtracted'!AN234</f>
        <v>0.55821507139071758</v>
      </c>
      <c r="W233" s="1">
        <f>'BG subtracted'!AO234/'BG subtracted'!AP234</f>
        <v>0.84386281133498053</v>
      </c>
      <c r="X233" s="1">
        <f>'BG subtracted'!AQ234/'BG subtracted'!AR234</f>
        <v>0.67869253476992453</v>
      </c>
      <c r="Y233" s="1">
        <f>'BG subtracted'!AS234/'BG subtracted'!AT234</f>
        <v>0.36350634730184123</v>
      </c>
      <c r="Z233" s="1">
        <f>'BG subtracted'!AU234/'BG subtracted'!AV234</f>
        <v>1.1139522079336255</v>
      </c>
      <c r="AA233" s="1">
        <f>'BG subtracted'!AW234/'BG subtracted'!AX234</f>
        <v>0.48230023868733496</v>
      </c>
      <c r="AB233" s="1">
        <f>'BG subtracted'!AY234/'BG subtracted'!AZ234</f>
        <v>0.54519212625708635</v>
      </c>
      <c r="AC233" s="1">
        <f>'BG subtracted'!BA234/'BG subtracted'!BB234</f>
        <v>0.25974569785079132</v>
      </c>
      <c r="AD233" s="1">
        <f>'BG subtracted'!BC234/'BG subtracted'!BD234</f>
        <v>0.31023814324439364</v>
      </c>
      <c r="AE233" s="1">
        <f>'BG subtracted'!BE234/'BG subtracted'!BF234</f>
        <v>1</v>
      </c>
      <c r="AF233" s="1">
        <f>'BG subtracted'!BG234/'BG subtracted'!BH234</f>
        <v>1.2595357030425363</v>
      </c>
      <c r="AG233" s="1">
        <f>'BG subtracted'!BI234/'BG subtracted'!BJ234</f>
        <v>0.77078723976230634</v>
      </c>
      <c r="AH233" s="1">
        <f>'BG subtracted'!BK234/'BG subtracted'!BL234</f>
        <v>1.0596891014263548</v>
      </c>
      <c r="AI233" s="1">
        <f>'BG subtracted'!BM234/'BG subtracted'!BN234</f>
        <v>0.51760362466730092</v>
      </c>
      <c r="AJ233" s="1">
        <f>'BG subtracted'!BO234/'BG subtracted'!BP234</f>
        <v>0.87032412149409855</v>
      </c>
      <c r="AK233" s="1">
        <f>'BG subtracted'!BQ234/'BG subtracted'!BR234</f>
        <v>0.40942425148279005</v>
      </c>
      <c r="AL233" s="1">
        <f>'BG subtracted'!BS234/'BG subtracted'!BT234</f>
        <v>0.85627368744780097</v>
      </c>
      <c r="AM233" s="1">
        <f>'BG subtracted'!BU234/'BG subtracted'!BV234</f>
        <v>0.49973364422356864</v>
      </c>
      <c r="AN233" s="1">
        <f>'BG subtracted'!BW234/'BG subtracted'!BX234</f>
        <v>0.6307883410439582</v>
      </c>
      <c r="AO233" s="1">
        <f>'BG subtracted'!BY234/'BG subtracted'!BZ234</f>
        <v>0.44192572231330673</v>
      </c>
      <c r="AP233" s="1">
        <f>'BG subtracted'!CA234/'BG subtracted'!CB234</f>
        <v>0.66746259511364681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0.48044517687702404</v>
      </c>
      <c r="D234" s="1">
        <f>'BG subtracted'!C235/'BG subtracted'!D235</f>
        <v>1.7991824829271608</v>
      </c>
      <c r="E234" s="1">
        <f>'BG subtracted'!E235/'BG subtracted'!F235</f>
        <v>0.66131929123925781</v>
      </c>
      <c r="F234" s="1">
        <f>'BG subtracted'!G235/'BG subtracted'!H235</f>
        <v>0.52999419783902102</v>
      </c>
      <c r="G234" s="1">
        <f>'BG subtracted'!I235/'BG subtracted'!J235</f>
        <v>0.59739717506582335</v>
      </c>
      <c r="H234" s="1">
        <f>'BG subtracted'!K235/'BG subtracted'!L235</f>
        <v>0.44216756833535609</v>
      </c>
      <c r="I234" s="1">
        <f>'BG subtracted'!M235/'BG subtracted'!N235</f>
        <v>0.55977345951659141</v>
      </c>
      <c r="J234" s="1">
        <f>'BG subtracted'!O235/'BG subtracted'!P235</f>
        <v>1.6616698900418421</v>
      </c>
      <c r="K234" s="1">
        <f>'BG subtracted'!Q235/'BG subtracted'!R235</f>
        <v>1.5614634478263516</v>
      </c>
      <c r="L234" s="1">
        <f>'BG subtracted'!S235/'BG subtracted'!T235</f>
        <v>1.1112215778192176</v>
      </c>
      <c r="M234" s="1">
        <f>'BG subtracted'!U235/'BG subtracted'!V235</f>
        <v>1.3228767175718605</v>
      </c>
      <c r="N234" s="1">
        <f>'BG subtracted'!W235/'BG subtracted'!X235</f>
        <v>0.53547366318991085</v>
      </c>
      <c r="O234" s="1">
        <f>'BG subtracted'!Y235/'BG subtracted'!Z235</f>
        <v>0.79849334158106167</v>
      </c>
      <c r="P234" s="1">
        <f>'BG subtracted'!AA235/'BG subtracted'!AB235</f>
        <v>0.78488665493228282</v>
      </c>
      <c r="Q234" s="1">
        <f>'BG subtracted'!AC235/'BG subtracted'!AD235</f>
        <v>1.0932154336929507</v>
      </c>
      <c r="R234" s="1">
        <f>'BG subtracted'!AE235/'BG subtracted'!AF235</f>
        <v>0.42762113881846742</v>
      </c>
      <c r="S234" s="1">
        <f>'BG subtracted'!AG235/'BG subtracted'!AH235</f>
        <v>0.31606035991968096</v>
      </c>
      <c r="T234" s="1">
        <f>'BG subtracted'!AI235/'BG subtracted'!AJ235</f>
        <v>0.80291462208034892</v>
      </c>
      <c r="U234" s="1">
        <f>'BG subtracted'!AK235/'BG subtracted'!AL235</f>
        <v>0.21715499805783631</v>
      </c>
      <c r="V234" s="1">
        <f>'BG subtracted'!AM235/'BG subtracted'!AN235</f>
        <v>0.50312742752146444</v>
      </c>
      <c r="W234" s="1">
        <f>'BG subtracted'!AO235/'BG subtracted'!AP235</f>
        <v>0.77072180564138892</v>
      </c>
      <c r="X234" s="1">
        <f>'BG subtracted'!AQ235/'BG subtracted'!AR235</f>
        <v>0.69963688326433138</v>
      </c>
      <c r="Y234" s="1">
        <f>'BG subtracted'!AS235/'BG subtracted'!AT235</f>
        <v>0.32515677447613595</v>
      </c>
      <c r="Z234" s="1">
        <f>'BG subtracted'!AU235/'BG subtracted'!AV235</f>
        <v>1.0997666242383799</v>
      </c>
      <c r="AA234" s="1">
        <f>'BG subtracted'!AW235/'BG subtracted'!AX235</f>
        <v>0.47856445417502691</v>
      </c>
      <c r="AB234" s="1">
        <f>'BG subtracted'!AY235/'BG subtracted'!AZ235</f>
        <v>0.50103275761732802</v>
      </c>
      <c r="AC234" s="1">
        <f>'BG subtracted'!BA235/'BG subtracted'!BB235</f>
        <v>0.26485598613588424</v>
      </c>
      <c r="AD234" s="1">
        <f>'BG subtracted'!BC235/'BG subtracted'!BD235</f>
        <v>0.40818255179435381</v>
      </c>
      <c r="AE234" s="1">
        <f>'BG subtracted'!BE235/'BG subtracted'!BF235</f>
        <v>1</v>
      </c>
      <c r="AF234" s="1">
        <f>'BG subtracted'!BG235/'BG subtracted'!BH235</f>
        <v>1.2435993567967194</v>
      </c>
      <c r="AG234" s="1">
        <f>'BG subtracted'!BI235/'BG subtracted'!BJ235</f>
        <v>0.77266746837665479</v>
      </c>
      <c r="AH234" s="1">
        <f>'BG subtracted'!BK235/'BG subtracted'!BL235</f>
        <v>1.0226486126558569</v>
      </c>
      <c r="AI234" s="1">
        <f>'BG subtracted'!BM235/'BG subtracted'!BN235</f>
        <v>0.45401120302722997</v>
      </c>
      <c r="AJ234" s="1">
        <f>'BG subtracted'!BO235/'BG subtracted'!BP235</f>
        <v>0.82471259954204001</v>
      </c>
      <c r="AK234" s="1">
        <f>'BG subtracted'!BQ235/'BG subtracted'!BR235</f>
        <v>0.37379063877407459</v>
      </c>
      <c r="AL234" s="1">
        <f>'BG subtracted'!BS235/'BG subtracted'!BT235</f>
        <v>0.78401802612254978</v>
      </c>
      <c r="AM234" s="1">
        <f>'BG subtracted'!BU235/'BG subtracted'!BV235</f>
        <v>0.48541623606366036</v>
      </c>
      <c r="AN234" s="1">
        <f>'BG subtracted'!BW235/'BG subtracted'!BX235</f>
        <v>0.62667440433853883</v>
      </c>
      <c r="AO234" s="1">
        <f>'BG subtracted'!BY235/'BG subtracted'!BZ235</f>
        <v>0.48630376683947574</v>
      </c>
      <c r="AP234" s="1">
        <f>'BG subtracted'!CA235/'BG subtracted'!CB235</f>
        <v>0.67146904405449304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0.44573540565731268</v>
      </c>
      <c r="D235" s="1">
        <f>'BG subtracted'!C236/'BG subtracted'!D236</f>
        <v>2.1322289102130094</v>
      </c>
      <c r="E235" s="1">
        <f>'BG subtracted'!E236/'BG subtracted'!F236</f>
        <v>0.59223116900497408</v>
      </c>
      <c r="F235" s="1">
        <f>'BG subtracted'!G236/'BG subtracted'!H236</f>
        <v>0.44076566482533486</v>
      </c>
      <c r="G235" s="1">
        <f>'BG subtracted'!I236/'BG subtracted'!J236</f>
        <v>0.62865306835970092</v>
      </c>
      <c r="H235" s="1">
        <f>'BG subtracted'!K236/'BG subtracted'!L236</f>
        <v>0.42679986936783842</v>
      </c>
      <c r="I235" s="1">
        <f>'BG subtracted'!M236/'BG subtracted'!N236</f>
        <v>0.51060904814223806</v>
      </c>
      <c r="J235" s="1">
        <f>'BG subtracted'!O236/'BG subtracted'!P236</f>
        <v>1.6073777402117013</v>
      </c>
      <c r="K235" s="1">
        <f>'BG subtracted'!Q236/'BG subtracted'!R236</f>
        <v>1.5478702283538746</v>
      </c>
      <c r="L235" s="1">
        <f>'BG subtracted'!S236/'BG subtracted'!T236</f>
        <v>1.1409354257055679</v>
      </c>
      <c r="M235" s="1">
        <f>'BG subtracted'!U236/'BG subtracted'!V236</f>
        <v>1.1741637522120187</v>
      </c>
      <c r="N235" s="1">
        <f>'BG subtracted'!W236/'BG subtracted'!X236</f>
        <v>0.56848417389718731</v>
      </c>
      <c r="O235" s="1">
        <f>'BG subtracted'!Y236/'BG subtracted'!Z236</f>
        <v>0.74173131865195785</v>
      </c>
      <c r="P235" s="1">
        <f>'BG subtracted'!AA236/'BG subtracted'!AB236</f>
        <v>0.76055203064767896</v>
      </c>
      <c r="Q235" s="1">
        <f>'BG subtracted'!AC236/'BG subtracted'!AD236</f>
        <v>1.0600486427674809</v>
      </c>
      <c r="R235" s="1">
        <f>'BG subtracted'!AE236/'BG subtracted'!AF236</f>
        <v>0.41544990202435123</v>
      </c>
      <c r="S235" s="1">
        <f>'BG subtracted'!AG236/'BG subtracted'!AH236</f>
        <v>0.32331319842619222</v>
      </c>
      <c r="T235" s="1">
        <f>'BG subtracted'!AI236/'BG subtracted'!AJ236</f>
        <v>0.88577169647938792</v>
      </c>
      <c r="U235" s="1">
        <f>'BG subtracted'!AK236/'BG subtracted'!AL236</f>
        <v>0.19292017931417807</v>
      </c>
      <c r="V235" s="1">
        <f>'BG subtracted'!AM236/'BG subtracted'!AN236</f>
        <v>0.52107395083508645</v>
      </c>
      <c r="W235" s="1">
        <f>'BG subtracted'!AO236/'BG subtracted'!AP236</f>
        <v>0.83213022709055273</v>
      </c>
      <c r="X235" s="1">
        <f>'BG subtracted'!AQ236/'BG subtracted'!AR236</f>
        <v>0.69030021955533738</v>
      </c>
      <c r="Y235" s="1">
        <f>'BG subtracted'!AS236/'BG subtracted'!AT236</f>
        <v>0.35573294158857327</v>
      </c>
      <c r="Z235" s="1">
        <f>'BG subtracted'!AU236/'BG subtracted'!AV236</f>
        <v>1.0447155403701072</v>
      </c>
      <c r="AA235" s="1">
        <f>'BG subtracted'!AW236/'BG subtracted'!AX236</f>
        <v>0.4385604885925527</v>
      </c>
      <c r="AB235" s="1">
        <f>'BG subtracted'!AY236/'BG subtracted'!AZ236</f>
        <v>0.48510413866830598</v>
      </c>
      <c r="AC235" s="1">
        <f>'BG subtracted'!BA236/'BG subtracted'!BB236</f>
        <v>0.25378555334742597</v>
      </c>
      <c r="AD235" s="1">
        <f>'BG subtracted'!BC236/'BG subtracted'!BD236</f>
        <v>0.69456725004527986</v>
      </c>
      <c r="AE235" s="1">
        <f>'BG subtracted'!BE236/'BG subtracted'!BF236</f>
        <v>1</v>
      </c>
      <c r="AF235" s="1">
        <f>'BG subtracted'!BG236/'BG subtracted'!BH236</f>
        <v>1.253962043194955</v>
      </c>
      <c r="AG235" s="1">
        <f>'BG subtracted'!BI236/'BG subtracted'!BJ236</f>
        <v>0.80996615442451825</v>
      </c>
      <c r="AH235" s="1">
        <f>'BG subtracted'!BK236/'BG subtracted'!BL236</f>
        <v>1.0546547946482681</v>
      </c>
      <c r="AI235" s="1">
        <f>'BG subtracted'!BM236/'BG subtracted'!BN236</f>
        <v>0.4270983286583025</v>
      </c>
      <c r="AJ235" s="1">
        <f>'BG subtracted'!BO236/'BG subtracted'!BP236</f>
        <v>0.8719336176727559</v>
      </c>
      <c r="AK235" s="1">
        <f>'BG subtracted'!BQ236/'BG subtracted'!BR236</f>
        <v>0.39828150823806036</v>
      </c>
      <c r="AL235" s="1">
        <f>'BG subtracted'!BS236/'BG subtracted'!BT236</f>
        <v>0.8070894082160901</v>
      </c>
      <c r="AM235" s="1">
        <f>'BG subtracted'!BU236/'BG subtracted'!BV236</f>
        <v>0.43062752021599293</v>
      </c>
      <c r="AN235" s="1">
        <f>'BG subtracted'!BW236/'BG subtracted'!BX236</f>
        <v>0.67542922694937235</v>
      </c>
      <c r="AO235" s="1">
        <f>'BG subtracted'!BY236/'BG subtracted'!BZ236</f>
        <v>0.46698907534558909</v>
      </c>
      <c r="AP235" s="1">
        <f>'BG subtracted'!CA236/'BG subtracted'!CB236</f>
        <v>0.67801688398305149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0.53704488552671548</v>
      </c>
      <c r="D236" s="1">
        <f>'BG subtracted'!C237/'BG subtracted'!D237</f>
        <v>2.068127828977564</v>
      </c>
      <c r="E236" s="1">
        <f>'BG subtracted'!E237/'BG subtracted'!F237</f>
        <v>0.68214979951929211</v>
      </c>
      <c r="F236" s="1">
        <f>'BG subtracted'!G237/'BG subtracted'!H237</f>
        <v>0.47587297563332948</v>
      </c>
      <c r="G236" s="1">
        <f>'BG subtracted'!I237/'BG subtracted'!J237</f>
        <v>0.45606198632741912</v>
      </c>
      <c r="H236" s="1">
        <f>'BG subtracted'!K237/'BG subtracted'!L237</f>
        <v>0.39348258312558054</v>
      </c>
      <c r="I236" s="1">
        <f>'BG subtracted'!M237/'BG subtracted'!N237</f>
        <v>0.56327648693140042</v>
      </c>
      <c r="J236" s="1">
        <f>'BG subtracted'!O237/'BG subtracted'!P237</f>
        <v>1.644195546185268</v>
      </c>
      <c r="K236" s="1">
        <f>'BG subtracted'!Q237/'BG subtracted'!R237</f>
        <v>1.4400184377112655</v>
      </c>
      <c r="L236" s="1">
        <f>'BG subtracted'!S237/'BG subtracted'!T237</f>
        <v>1.3578780234836167</v>
      </c>
      <c r="M236" s="1">
        <f>'BG subtracted'!U237/'BG subtracted'!V237</f>
        <v>1.0725323168166214</v>
      </c>
      <c r="N236" s="1">
        <f>'BG subtracted'!W237/'BG subtracted'!X237</f>
        <v>0.60018355636418452</v>
      </c>
      <c r="O236" s="1">
        <f>'BG subtracted'!Y237/'BG subtracted'!Z237</f>
        <v>0.77442291233394389</v>
      </c>
      <c r="P236" s="1">
        <f>'BG subtracted'!AA237/'BG subtracted'!AB237</f>
        <v>0.82276478504555173</v>
      </c>
      <c r="Q236" s="1">
        <f>'BG subtracted'!AC237/'BG subtracted'!AD237</f>
        <v>1.1079204736853629</v>
      </c>
      <c r="R236" s="1">
        <f>'BG subtracted'!AE237/'BG subtracted'!AF237</f>
        <v>0.41519154258846225</v>
      </c>
      <c r="S236" s="1">
        <f>'BG subtracted'!AG237/'BG subtracted'!AH237</f>
        <v>0.28129828387170119</v>
      </c>
      <c r="T236" s="1">
        <f>'BG subtracted'!AI237/'BG subtracted'!AJ237</f>
        <v>0.88988268677750482</v>
      </c>
      <c r="U236" s="1">
        <f>'BG subtracted'!AK237/'BG subtracted'!AL237</f>
        <v>0.18823259565727782</v>
      </c>
      <c r="V236" s="1">
        <f>'BG subtracted'!AM237/'BG subtracted'!AN237</f>
        <v>0.59843062051564433</v>
      </c>
      <c r="W236" s="1">
        <f>'BG subtracted'!AO237/'BG subtracted'!AP237</f>
        <v>0.9110030355299773</v>
      </c>
      <c r="X236" s="1">
        <f>'BG subtracted'!AQ237/'BG subtracted'!AR237</f>
        <v>0.70165381235536661</v>
      </c>
      <c r="Y236" s="1">
        <f>'BG subtracted'!AS237/'BG subtracted'!AT237</f>
        <v>0.36474101066597669</v>
      </c>
      <c r="Z236" s="1">
        <f>'BG subtracted'!AU237/'BG subtracted'!AV237</f>
        <v>1.0132866506598832</v>
      </c>
      <c r="AA236" s="1">
        <f>'BG subtracted'!AW237/'BG subtracted'!AX237</f>
        <v>0.34628034717686196</v>
      </c>
      <c r="AB236" s="1">
        <f>'BG subtracted'!AY237/'BG subtracted'!AZ237</f>
        <v>0.46849312027688161</v>
      </c>
      <c r="AC236" s="1">
        <f>'BG subtracted'!BA237/'BG subtracted'!BB237</f>
        <v>0.46940477652129364</v>
      </c>
      <c r="AD236" s="1">
        <f>'BG subtracted'!BC237/'BG subtracted'!BD237</f>
        <v>0.4075856135500327</v>
      </c>
      <c r="AE236" s="1">
        <f>'BG subtracted'!BE237/'BG subtracted'!BF237</f>
        <v>1</v>
      </c>
      <c r="AF236" s="1">
        <f>'BG subtracted'!BG237/'BG subtracted'!BH237</f>
        <v>1.2174859147868879</v>
      </c>
      <c r="AG236" s="1">
        <f>'BG subtracted'!BI237/'BG subtracted'!BJ237</f>
        <v>0.8623658469620662</v>
      </c>
      <c r="AH236" s="1">
        <f>'BG subtracted'!BK237/'BG subtracted'!BL237</f>
        <v>1.1202835290167441</v>
      </c>
      <c r="AI236" s="1">
        <f>'BG subtracted'!BM237/'BG subtracted'!BN237</f>
        <v>0.44361072674352298</v>
      </c>
      <c r="AJ236" s="1">
        <f>'BG subtracted'!BO237/'BG subtracted'!BP237</f>
        <v>0.84607384864973079</v>
      </c>
      <c r="AK236" s="1">
        <f>'BG subtracted'!BQ237/'BG subtracted'!BR237</f>
        <v>0.41698488422702096</v>
      </c>
      <c r="AL236" s="1">
        <f>'BG subtracted'!BS237/'BG subtracted'!BT237</f>
        <v>0.82698026433785998</v>
      </c>
      <c r="AM236" s="1">
        <f>'BG subtracted'!BU237/'BG subtracted'!BV237</f>
        <v>0.47467117395761638</v>
      </c>
      <c r="AN236" s="1">
        <f>'BG subtracted'!BW237/'BG subtracted'!BX237</f>
        <v>0.6168661564684792</v>
      </c>
      <c r="AO236" s="1">
        <f>'BG subtracted'!BY237/'BG subtracted'!BZ237</f>
        <v>0.49662715148687625</v>
      </c>
      <c r="AP236" s="1">
        <f>'BG subtracted'!CA237/'BG subtracted'!CB237</f>
        <v>0.6685626023592981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0.55446712232526063</v>
      </c>
      <c r="D237" s="1">
        <f>'BG subtracted'!C238/'BG subtracted'!D238</f>
        <v>1.9913191465682341</v>
      </c>
      <c r="E237" s="1">
        <f>'BG subtracted'!E238/'BG subtracted'!F238</f>
        <v>0.64020043414878569</v>
      </c>
      <c r="F237" s="1">
        <f>'BG subtracted'!G238/'BG subtracted'!H238</f>
        <v>0.48874922876561477</v>
      </c>
      <c r="G237" s="1">
        <f>'BG subtracted'!I238/'BG subtracted'!J238</f>
        <v>0.45259394261625013</v>
      </c>
      <c r="H237" s="1">
        <f>'BG subtracted'!K238/'BG subtracted'!L238</f>
        <v>0.37463164897417423</v>
      </c>
      <c r="I237" s="1">
        <f>'BG subtracted'!M238/'BG subtracted'!N238</f>
        <v>0.57274650121066639</v>
      </c>
      <c r="J237" s="1">
        <f>'BG subtracted'!O238/'BG subtracted'!P238</f>
        <v>1.6183714065853223</v>
      </c>
      <c r="K237" s="1">
        <f>'BG subtracted'!Q238/'BG subtracted'!R238</f>
        <v>1.3443191464732214</v>
      </c>
      <c r="L237" s="1">
        <f>'BG subtracted'!S238/'BG subtracted'!T238</f>
        <v>1.1604605202195357</v>
      </c>
      <c r="M237" s="1">
        <f>'BG subtracted'!U238/'BG subtracted'!V238</f>
        <v>1.0695067962539881</v>
      </c>
      <c r="N237" s="1">
        <f>'BG subtracted'!W238/'BG subtracted'!X238</f>
        <v>0.67269052567979792</v>
      </c>
      <c r="O237" s="1">
        <f>'BG subtracted'!Y238/'BG subtracted'!Z238</f>
        <v>0.81265255011857751</v>
      </c>
      <c r="P237" s="1">
        <f>'BG subtracted'!AA238/'BG subtracted'!AB238</f>
        <v>0.78534493203710143</v>
      </c>
      <c r="Q237" s="1">
        <f>'BG subtracted'!AC238/'BG subtracted'!AD238</f>
        <v>0.97804087228950887</v>
      </c>
      <c r="R237" s="1">
        <f>'BG subtracted'!AE238/'BG subtracted'!AF238</f>
        <v>0.41545747020562435</v>
      </c>
      <c r="S237" s="1">
        <f>'BG subtracted'!AG238/'BG subtracted'!AH238</f>
        <v>0.36200548126376092</v>
      </c>
      <c r="T237" s="1">
        <f>'BG subtracted'!AI238/'BG subtracted'!AJ238</f>
        <v>0.87524733151171719</v>
      </c>
      <c r="U237" s="1">
        <f>'BG subtracted'!AK238/'BG subtracted'!AL238</f>
        <v>0.20593861504668423</v>
      </c>
      <c r="V237" s="1">
        <f>'BG subtracted'!AM238/'BG subtracted'!AN238</f>
        <v>0.55612955604434688</v>
      </c>
      <c r="W237" s="1">
        <f>'BG subtracted'!AO238/'BG subtracted'!AP238</f>
        <v>0.77628484498339001</v>
      </c>
      <c r="X237" s="1">
        <f>'BG subtracted'!AQ238/'BG subtracted'!AR238</f>
        <v>0.73794869733494883</v>
      </c>
      <c r="Y237" s="1">
        <f>'BG subtracted'!AS238/'BG subtracted'!AT238</f>
        <v>0.32098354452945649</v>
      </c>
      <c r="Z237" s="1">
        <f>'BG subtracted'!AU238/'BG subtracted'!AV238</f>
        <v>1.0775564611012085</v>
      </c>
      <c r="AA237" s="1">
        <f>'BG subtracted'!AW238/'BG subtracted'!AX238</f>
        <v>0.35211971976013279</v>
      </c>
      <c r="AB237" s="1">
        <f>'BG subtracted'!AY238/'BG subtracted'!AZ238</f>
        <v>0.48231886225170667</v>
      </c>
      <c r="AC237" s="1">
        <f>'BG subtracted'!BA238/'BG subtracted'!BB238</f>
        <v>0.58687747151863523</v>
      </c>
      <c r="AD237" s="1">
        <f>'BG subtracted'!BC238/'BG subtracted'!BD238</f>
        <v>0.43723815394775672</v>
      </c>
      <c r="AE237" s="1">
        <f>'BG subtracted'!BE238/'BG subtracted'!BF238</f>
        <v>1</v>
      </c>
      <c r="AF237" s="1">
        <f>'BG subtracted'!BG238/'BG subtracted'!BH238</f>
        <v>1.1843958797546901</v>
      </c>
      <c r="AG237" s="1">
        <f>'BG subtracted'!BI238/'BG subtracted'!BJ238</f>
        <v>0.90728956241887038</v>
      </c>
      <c r="AH237" s="1">
        <f>'BG subtracted'!BK238/'BG subtracted'!BL238</f>
        <v>1.2800428529916954</v>
      </c>
      <c r="AI237" s="1">
        <f>'BG subtracted'!BM238/'BG subtracted'!BN238</f>
        <v>0.44802680197795153</v>
      </c>
      <c r="AJ237" s="1">
        <f>'BG subtracted'!BO238/'BG subtracted'!BP238</f>
        <v>0.90316369288812604</v>
      </c>
      <c r="AK237" s="1">
        <f>'BG subtracted'!BQ238/'BG subtracted'!BR238</f>
        <v>0.39521977260935814</v>
      </c>
      <c r="AL237" s="1">
        <f>'BG subtracted'!BS238/'BG subtracted'!BT238</f>
        <v>0.82654265006112559</v>
      </c>
      <c r="AM237" s="1">
        <f>'BG subtracted'!BU238/'BG subtracted'!BV238</f>
        <v>0.51519865774629792</v>
      </c>
      <c r="AN237" s="1">
        <f>'BG subtracted'!BW238/'BG subtracted'!BX238</f>
        <v>0.57201149532168416</v>
      </c>
      <c r="AO237" s="1">
        <f>'BG subtracted'!BY238/'BG subtracted'!BZ238</f>
        <v>0.4667060811496403</v>
      </c>
      <c r="AP237" s="1">
        <f>'BG subtracted'!CA238/'BG subtracted'!CB238</f>
        <v>0.68724480422021561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0.59039157711466361</v>
      </c>
      <c r="D238" s="1">
        <f>'BG subtracted'!C239/'BG subtracted'!D239</f>
        <v>1.9123023299523179</v>
      </c>
      <c r="E238" s="1">
        <f>'BG subtracted'!E239/'BG subtracted'!F239</f>
        <v>0.66841786617629195</v>
      </c>
      <c r="F238" s="1">
        <f>'BG subtracted'!G239/'BG subtracted'!H239</f>
        <v>0.46898785140759042</v>
      </c>
      <c r="G238" s="1">
        <f>'BG subtracted'!I239/'BG subtracted'!J239</f>
        <v>0.43781549931656788</v>
      </c>
      <c r="H238" s="1">
        <f>'BG subtracted'!K239/'BG subtracted'!L239</f>
        <v>0.37186781419381892</v>
      </c>
      <c r="I238" s="1">
        <f>'BG subtracted'!M239/'BG subtracted'!N239</f>
        <v>0.62336179313046891</v>
      </c>
      <c r="J238" s="1">
        <f>'BG subtracted'!O239/'BG subtracted'!P239</f>
        <v>1.6790414751421481</v>
      </c>
      <c r="K238" s="1">
        <f>'BG subtracted'!Q239/'BG subtracted'!R239</f>
        <v>1.4070734089827814</v>
      </c>
      <c r="L238" s="1">
        <f>'BG subtracted'!S239/'BG subtracted'!T239</f>
        <v>1.1963961947231954</v>
      </c>
      <c r="M238" s="1">
        <f>'BG subtracted'!U239/'BG subtracted'!V239</f>
        <v>1.1818682333284953</v>
      </c>
      <c r="N238" s="1">
        <f>'BG subtracted'!W239/'BG subtracted'!X239</f>
        <v>0.64034467489873526</v>
      </c>
      <c r="O238" s="1">
        <f>'BG subtracted'!Y239/'BG subtracted'!Z239</f>
        <v>0.69242991855854175</v>
      </c>
      <c r="P238" s="1">
        <f>'BG subtracted'!AA239/'BG subtracted'!AB239</f>
        <v>0.82696479004169954</v>
      </c>
      <c r="Q238" s="1">
        <f>'BG subtracted'!AC239/'BG subtracted'!AD239</f>
        <v>1.0350229773012114</v>
      </c>
      <c r="R238" s="1">
        <f>'BG subtracted'!AE239/'BG subtracted'!AF239</f>
        <v>0.43693517474188992</v>
      </c>
      <c r="S238" s="1">
        <f>'BG subtracted'!AG239/'BG subtracted'!AH239</f>
        <v>0.41620437489404238</v>
      </c>
      <c r="T238" s="1">
        <f>'BG subtracted'!AI239/'BG subtracted'!AJ239</f>
        <v>0.9466413289823129</v>
      </c>
      <c r="U238" s="1">
        <f>'BG subtracted'!AK239/'BG subtracted'!AL239</f>
        <v>0.22022321207605866</v>
      </c>
      <c r="V238" s="1">
        <f>'BG subtracted'!AM239/'BG subtracted'!AN239</f>
        <v>0.56856288040092284</v>
      </c>
      <c r="W238" s="1">
        <f>'BG subtracted'!AO239/'BG subtracted'!AP239</f>
        <v>0.81852870086672991</v>
      </c>
      <c r="X238" s="1">
        <f>'BG subtracted'!AQ239/'BG subtracted'!AR239</f>
        <v>0.69316885412566698</v>
      </c>
      <c r="Y238" s="1">
        <f>'BG subtracted'!AS239/'BG subtracted'!AT239</f>
        <v>0.36402159028016479</v>
      </c>
      <c r="Z238" s="1">
        <f>'BG subtracted'!AU239/'BG subtracted'!AV239</f>
        <v>1.03446299225659</v>
      </c>
      <c r="AA238" s="1">
        <f>'BG subtracted'!AW239/'BG subtracted'!AX239</f>
        <v>0.40097467368611756</v>
      </c>
      <c r="AB238" s="1">
        <f>'BG subtracted'!AY239/'BG subtracted'!AZ239</f>
        <v>0.43016132733849383</v>
      </c>
      <c r="AC238" s="1">
        <f>'BG subtracted'!BA239/'BG subtracted'!BB239</f>
        <v>0.73386380436555976</v>
      </c>
      <c r="AD238" s="1">
        <f>'BG subtracted'!BC239/'BG subtracted'!BD239</f>
        <v>0.4375073023351006</v>
      </c>
      <c r="AE238" s="1">
        <f>'BG subtracted'!BE239/'BG subtracted'!BF239</f>
        <v>1</v>
      </c>
      <c r="AF238" s="1">
        <f>'BG subtracted'!BG239/'BG subtracted'!BH239</f>
        <v>1.3544639873202013</v>
      </c>
      <c r="AG238" s="1">
        <f>'BG subtracted'!BI239/'BG subtracted'!BJ239</f>
        <v>0.97924845788233228</v>
      </c>
      <c r="AH238" s="1">
        <f>'BG subtracted'!BK239/'BG subtracted'!BL239</f>
        <v>0.99579151662415266</v>
      </c>
      <c r="AI238" s="1">
        <f>'BG subtracted'!BM239/'BG subtracted'!BN239</f>
        <v>0.45635214024887794</v>
      </c>
      <c r="AJ238" s="1">
        <f>'BG subtracted'!BO239/'BG subtracted'!BP239</f>
        <v>0.8688834070912288</v>
      </c>
      <c r="AK238" s="1">
        <f>'BG subtracted'!BQ239/'BG subtracted'!BR239</f>
        <v>0.3734097203922242</v>
      </c>
      <c r="AL238" s="1">
        <f>'BG subtracted'!BS239/'BG subtracted'!BT239</f>
        <v>0.88619009777839197</v>
      </c>
      <c r="AM238" s="1">
        <f>'BG subtracted'!BU239/'BG subtracted'!BV239</f>
        <v>0.48790079979155049</v>
      </c>
      <c r="AN238" s="1">
        <f>'BG subtracted'!BW239/'BG subtracted'!BX239</f>
        <v>0.67213072158023768</v>
      </c>
      <c r="AO238" s="1">
        <f>'BG subtracted'!BY239/'BG subtracted'!BZ239</f>
        <v>0.42704234067336078</v>
      </c>
      <c r="AP238" s="1">
        <f>'BG subtracted'!CA239/'BG subtracted'!CB239</f>
        <v>0.73005287085826154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0.62110207107920035</v>
      </c>
      <c r="D239" s="1">
        <f>'BG subtracted'!C240/'BG subtracted'!D240</f>
        <v>1.4418264036703157</v>
      </c>
      <c r="E239" s="1">
        <f>'BG subtracted'!E240/'BG subtracted'!F240</f>
        <v>0.67294875014300637</v>
      </c>
      <c r="F239" s="1">
        <f>'BG subtracted'!G240/'BG subtracted'!H240</f>
        <v>0.4571412244848857</v>
      </c>
      <c r="G239" s="1">
        <f>'BG subtracted'!I240/'BG subtracted'!J240</f>
        <v>0.41118850996329553</v>
      </c>
      <c r="H239" s="1">
        <f>'BG subtracted'!K240/'BG subtracted'!L240</f>
        <v>0.3742091212005777</v>
      </c>
      <c r="I239" s="1">
        <f>'BG subtracted'!M240/'BG subtracted'!N240</f>
        <v>0.63281506104052387</v>
      </c>
      <c r="J239" s="1">
        <f>'BG subtracted'!O240/'BG subtracted'!P240</f>
        <v>1.6245343010391842</v>
      </c>
      <c r="K239" s="1">
        <f>'BG subtracted'!Q240/'BG subtracted'!R240</f>
        <v>1.3108191703411962</v>
      </c>
      <c r="L239" s="1">
        <f>'BG subtracted'!S240/'BG subtracted'!T240</f>
        <v>1.0774939315538319</v>
      </c>
      <c r="M239" s="1">
        <f>'BG subtracted'!U240/'BG subtracted'!V240</f>
        <v>1.1570275402659911</v>
      </c>
      <c r="N239" s="1">
        <f>'BG subtracted'!W240/'BG subtracted'!X240</f>
        <v>0.65259830443638289</v>
      </c>
      <c r="O239" s="1">
        <f>'BG subtracted'!Y240/'BG subtracted'!Z240</f>
        <v>0.68797372362445153</v>
      </c>
      <c r="P239" s="1">
        <f>'BG subtracted'!AA240/'BG subtracted'!AB240</f>
        <v>0.75377996466869268</v>
      </c>
      <c r="Q239" s="1">
        <f>'BG subtracted'!AC240/'BG subtracted'!AD240</f>
        <v>0.93649909271607346</v>
      </c>
      <c r="R239" s="1">
        <f>'BG subtracted'!AE240/'BG subtracted'!AF240</f>
        <v>0.44656433936255524</v>
      </c>
      <c r="S239" s="1">
        <f>'BG subtracted'!AG240/'BG subtracted'!AH240</f>
        <v>0.47574044464148635</v>
      </c>
      <c r="T239" s="1">
        <f>'BG subtracted'!AI240/'BG subtracted'!AJ240</f>
        <v>0.81021057764373372</v>
      </c>
      <c r="U239" s="1">
        <f>'BG subtracted'!AK240/'BG subtracted'!AL240</f>
        <v>0.17852087514962836</v>
      </c>
      <c r="V239" s="1">
        <f>'BG subtracted'!AM240/'BG subtracted'!AN240</f>
        <v>0.64288491914641743</v>
      </c>
      <c r="W239" s="1">
        <f>'BG subtracted'!AO240/'BG subtracted'!AP240</f>
        <v>0.83257188734845466</v>
      </c>
      <c r="X239" s="1">
        <f>'BG subtracted'!AQ240/'BG subtracted'!AR240</f>
        <v>0.68620808841615988</v>
      </c>
      <c r="Y239" s="1">
        <f>'BG subtracted'!AS240/'BG subtracted'!AT240</f>
        <v>0.2966957235125951</v>
      </c>
      <c r="Z239" s="1">
        <f>'BG subtracted'!AU240/'BG subtracted'!AV240</f>
        <v>0.92540958210576241</v>
      </c>
      <c r="AA239" s="1">
        <f>'BG subtracted'!AW240/'BG subtracted'!AX240</f>
        <v>0.3782968477169108</v>
      </c>
      <c r="AB239" s="1">
        <f>'BG subtracted'!AY240/'BG subtracted'!AZ240</f>
        <v>0.45403902996498641</v>
      </c>
      <c r="AC239" s="1">
        <f>'BG subtracted'!BA240/'BG subtracted'!BB240</f>
        <v>0.63116753203001763</v>
      </c>
      <c r="AD239" s="1">
        <f>'BG subtracted'!BC240/'BG subtracted'!BD240</f>
        <v>0.442996855266375</v>
      </c>
      <c r="AE239" s="1">
        <f>'BG subtracted'!BE240/'BG subtracted'!BF240</f>
        <v>1</v>
      </c>
      <c r="AF239" s="1">
        <f>'BG subtracted'!BG240/'BG subtracted'!BH240</f>
        <v>1.3106473621051693</v>
      </c>
      <c r="AG239" s="1">
        <f>'BG subtracted'!BI240/'BG subtracted'!BJ240</f>
        <v>1.0864631873252562</v>
      </c>
      <c r="AH239" s="1">
        <f>'BG subtracted'!BK240/'BG subtracted'!BL240</f>
        <v>1.0351158068218607</v>
      </c>
      <c r="AI239" s="1">
        <f>'BG subtracted'!BM240/'BG subtracted'!BN240</f>
        <v>0.48058945883360404</v>
      </c>
      <c r="AJ239" s="1">
        <f>'BG subtracted'!BO240/'BG subtracted'!BP240</f>
        <v>0.81767649848487256</v>
      </c>
      <c r="AK239" s="1">
        <f>'BG subtracted'!BQ240/'BG subtracted'!BR240</f>
        <v>0.43339531346173149</v>
      </c>
      <c r="AL239" s="1">
        <f>'BG subtracted'!BS240/'BG subtracted'!BT240</f>
        <v>0.83959953758908457</v>
      </c>
      <c r="AM239" s="1">
        <f>'BG subtracted'!BU240/'BG subtracted'!BV240</f>
        <v>0.50270759863525361</v>
      </c>
      <c r="AN239" s="1">
        <f>'BG subtracted'!BW240/'BG subtracted'!BX240</f>
        <v>0.66826467589745608</v>
      </c>
      <c r="AO239" s="1">
        <f>'BG subtracted'!BY240/'BG subtracted'!BZ240</f>
        <v>0.47819227880534576</v>
      </c>
      <c r="AP239" s="1">
        <f>'BG subtracted'!CA240/'BG subtracted'!CB240</f>
        <v>0.73634765197147667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0.55408051200780972</v>
      </c>
      <c r="D240" s="1">
        <f>'BG subtracted'!C241/'BG subtracted'!D241</f>
        <v>1.0447148461371656</v>
      </c>
      <c r="E240" s="1">
        <f>'BG subtracted'!E241/'BG subtracted'!F241</f>
        <v>0.68747274043621887</v>
      </c>
      <c r="F240" s="1">
        <f>'BG subtracted'!G241/'BG subtracted'!H241</f>
        <v>0.45433894499322797</v>
      </c>
      <c r="G240" s="1">
        <f>'BG subtracted'!I241/'BG subtracted'!J241</f>
        <v>0.3637879758185521</v>
      </c>
      <c r="H240" s="1">
        <f>'BG subtracted'!K241/'BG subtracted'!L241</f>
        <v>0.35130910745820254</v>
      </c>
      <c r="I240" s="1">
        <f>'BG subtracted'!M241/'BG subtracted'!N241</f>
        <v>0.68944447162255662</v>
      </c>
      <c r="J240" s="1">
        <f>'BG subtracted'!O241/'BG subtracted'!P241</f>
        <v>1.4220716760186924</v>
      </c>
      <c r="K240" s="1">
        <f>'BG subtracted'!Q241/'BG subtracted'!R241</f>
        <v>0.75999778855392353</v>
      </c>
      <c r="L240" s="1">
        <f>'BG subtracted'!S241/'BG subtracted'!T241</f>
        <v>1.0033556724254129</v>
      </c>
      <c r="M240" s="1">
        <f>'BG subtracted'!U241/'BG subtracted'!V241</f>
        <v>1.2054823418459781</v>
      </c>
      <c r="N240" s="1">
        <f>'BG subtracted'!W241/'BG subtracted'!X241</f>
        <v>0.62258597461240883</v>
      </c>
      <c r="O240" s="1">
        <f>'BG subtracted'!Y241/'BG subtracted'!Z241</f>
        <v>0.70081813446118169</v>
      </c>
      <c r="P240" s="1">
        <f>'BG subtracted'!AA241/'BG subtracted'!AB241</f>
        <v>0.77866010391442064</v>
      </c>
      <c r="Q240" s="1">
        <f>'BG subtracted'!AC241/'BG subtracted'!AD241</f>
        <v>0.94239827774438478</v>
      </c>
      <c r="R240" s="1">
        <f>'BG subtracted'!AE241/'BG subtracted'!AF241</f>
        <v>0.39880592554540045</v>
      </c>
      <c r="S240" s="1">
        <f>'BG subtracted'!AG241/'BG subtracted'!AH241</f>
        <v>0.47973646845461926</v>
      </c>
      <c r="T240" s="1">
        <f>'BG subtracted'!AI241/'BG subtracted'!AJ241</f>
        <v>0.80153773858686883</v>
      </c>
      <c r="U240" s="1">
        <f>'BG subtracted'!AK241/'BG subtracted'!AL241</f>
        <v>0.1517471706220338</v>
      </c>
      <c r="V240" s="1">
        <f>'BG subtracted'!AM241/'BG subtracted'!AN241</f>
        <v>0.55201764199919612</v>
      </c>
      <c r="W240" s="1">
        <f>'BG subtracted'!AO241/'BG subtracted'!AP241</f>
        <v>0.70103168416708694</v>
      </c>
      <c r="X240" s="1">
        <f>'BG subtracted'!AQ241/'BG subtracted'!AR241</f>
        <v>0.72014395483632754</v>
      </c>
      <c r="Y240" s="1">
        <f>'BG subtracted'!AS241/'BG subtracted'!AT241</f>
        <v>0.29247304794603013</v>
      </c>
      <c r="Z240" s="1">
        <f>'BG subtracted'!AU241/'BG subtracted'!AV241</f>
        <v>0.95178835107586146</v>
      </c>
      <c r="AA240" s="1">
        <f>'BG subtracted'!AW241/'BG subtracted'!AX241</f>
        <v>0.44627413437091124</v>
      </c>
      <c r="AB240" s="1">
        <f>'BG subtracted'!AY241/'BG subtracted'!AZ241</f>
        <v>0.44504014537094566</v>
      </c>
      <c r="AC240" s="1">
        <f>'BG subtracted'!BA241/'BG subtracted'!BB241</f>
        <v>0.82258954408800722</v>
      </c>
      <c r="AD240" s="1">
        <f>'BG subtracted'!BC241/'BG subtracted'!BD241</f>
        <v>0.52810899666629652</v>
      </c>
      <c r="AE240" s="1">
        <f>'BG subtracted'!BE241/'BG subtracted'!BF241</f>
        <v>1</v>
      </c>
      <c r="AF240" s="1">
        <f>'BG subtracted'!BG241/'BG subtracted'!BH241</f>
        <v>1.2132012341109071</v>
      </c>
      <c r="AG240" s="1">
        <f>'BG subtracted'!BI241/'BG subtracted'!BJ241</f>
        <v>0.99786774006368861</v>
      </c>
      <c r="AH240" s="1">
        <f>'BG subtracted'!BK241/'BG subtracted'!BL241</f>
        <v>1.0076789452087818</v>
      </c>
      <c r="AI240" s="1">
        <f>'BG subtracted'!BM241/'BG subtracted'!BN241</f>
        <v>0.43221098368847249</v>
      </c>
      <c r="AJ240" s="1">
        <f>'BG subtracted'!BO241/'BG subtracted'!BP241</f>
        <v>0.92350232659330234</v>
      </c>
      <c r="AK240" s="1">
        <f>'BG subtracted'!BQ241/'BG subtracted'!BR241</f>
        <v>0.38102267370861975</v>
      </c>
      <c r="AL240" s="1">
        <f>'BG subtracted'!BS241/'BG subtracted'!BT241</f>
        <v>0.83104362430590184</v>
      </c>
      <c r="AM240" s="1">
        <f>'BG subtracted'!BU241/'BG subtracted'!BV241</f>
        <v>0.48138880349214452</v>
      </c>
      <c r="AN240" s="1">
        <f>'BG subtracted'!BW241/'BG subtracted'!BX241</f>
        <v>0.60132206953866962</v>
      </c>
      <c r="AO240" s="1">
        <f>'BG subtracted'!BY241/'BG subtracted'!BZ241</f>
        <v>0.47782124376689766</v>
      </c>
      <c r="AP240" s="1">
        <f>'BG subtracted'!CA241/'BG subtracted'!CB241</f>
        <v>0.71139602386513767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0.4368789531459637</v>
      </c>
      <c r="D241" s="1">
        <f>'BG subtracted'!C242/'BG subtracted'!D242</f>
        <v>0.97722390607068232</v>
      </c>
      <c r="E241" s="1">
        <f>'BG subtracted'!E242/'BG subtracted'!F242</f>
        <v>0.77510734118386126</v>
      </c>
      <c r="F241" s="1">
        <f>'BG subtracted'!G242/'BG subtracted'!H242</f>
        <v>0.47811970016536126</v>
      </c>
      <c r="G241" s="1">
        <f>'BG subtracted'!I242/'BG subtracted'!J242</f>
        <v>0.373987141512442</v>
      </c>
      <c r="H241" s="1">
        <f>'BG subtracted'!K242/'BG subtracted'!L242</f>
        <v>0.33892674606892098</v>
      </c>
      <c r="I241" s="1">
        <f>'BG subtracted'!M242/'BG subtracted'!N242</f>
        <v>0.70163369978480439</v>
      </c>
      <c r="J241" s="1">
        <f>'BG subtracted'!O242/'BG subtracted'!P242</f>
        <v>1.5742829051023008</v>
      </c>
      <c r="K241" s="1">
        <f>'BG subtracted'!Q242/'BG subtracted'!R242</f>
        <v>1.0626798570274008</v>
      </c>
      <c r="L241" s="1">
        <f>'BG subtracted'!S242/'BG subtracted'!T242</f>
        <v>1.2309648545692309</v>
      </c>
      <c r="M241" s="1">
        <f>'BG subtracted'!U242/'BG subtracted'!V242</f>
        <v>1.3620089093050303</v>
      </c>
      <c r="N241" s="1">
        <f>'BG subtracted'!W242/'BG subtracted'!X242</f>
        <v>0.6630670052744676</v>
      </c>
      <c r="O241" s="1">
        <f>'BG subtracted'!Y242/'BG subtracted'!Z242</f>
        <v>0.6666800461513519</v>
      </c>
      <c r="P241" s="1">
        <f>'BG subtracted'!AA242/'BG subtracted'!AB242</f>
        <v>0.82354016866540902</v>
      </c>
      <c r="Q241" s="1">
        <f>'BG subtracted'!AC242/'BG subtracted'!AD242</f>
        <v>0.94410646187358249</v>
      </c>
      <c r="R241" s="1">
        <f>'BG subtracted'!AE242/'BG subtracted'!AF242</f>
        <v>0.42650606395993573</v>
      </c>
      <c r="S241" s="1">
        <f>'BG subtracted'!AG242/'BG subtracted'!AH242</f>
        <v>0.44301690410178152</v>
      </c>
      <c r="T241" s="1">
        <f>'BG subtracted'!AI242/'BG subtracted'!AJ242</f>
        <v>0.70259556764959841</v>
      </c>
      <c r="U241" s="1">
        <f>'BG subtracted'!AK242/'BG subtracted'!AL242</f>
        <v>0.19869445819704451</v>
      </c>
      <c r="V241" s="1">
        <f>'BG subtracted'!AM242/'BG subtracted'!AN242</f>
        <v>0.61889160077799721</v>
      </c>
      <c r="W241" s="1">
        <f>'BG subtracted'!AO242/'BG subtracted'!AP242</f>
        <v>0.59745539100893819</v>
      </c>
      <c r="X241" s="1">
        <f>'BG subtracted'!AQ242/'BG subtracted'!AR242</f>
        <v>0.79685839586594109</v>
      </c>
      <c r="Y241" s="1">
        <f>'BG subtracted'!AS242/'BG subtracted'!AT242</f>
        <v>0.34568593904383288</v>
      </c>
      <c r="Z241" s="1">
        <f>'BG subtracted'!AU242/'BG subtracted'!AV242</f>
        <v>0.90757842207511197</v>
      </c>
      <c r="AA241" s="1">
        <f>'BG subtracted'!AW242/'BG subtracted'!AX242</f>
        <v>0.42565269759395363</v>
      </c>
      <c r="AB241" s="1">
        <f>'BG subtracted'!AY242/'BG subtracted'!AZ242</f>
        <v>0.42892033780163064</v>
      </c>
      <c r="AC241" s="1">
        <f>'BG subtracted'!BA242/'BG subtracted'!BB242</f>
        <v>0.8045689361639905</v>
      </c>
      <c r="AD241" s="1">
        <f>'BG subtracted'!BC242/'BG subtracted'!BD242</f>
        <v>0.4564990783271613</v>
      </c>
      <c r="AE241" s="1">
        <f>'BG subtracted'!BE242/'BG subtracted'!BF242</f>
        <v>1</v>
      </c>
      <c r="AF241" s="1">
        <f>'BG subtracted'!BG242/'BG subtracted'!BH242</f>
        <v>1.1758305169277958</v>
      </c>
      <c r="AG241" s="1">
        <f>'BG subtracted'!BI242/'BG subtracted'!BJ242</f>
        <v>1.0304868562185798</v>
      </c>
      <c r="AH241" s="1">
        <f>'BG subtracted'!BK242/'BG subtracted'!BL242</f>
        <v>0.91793278867053041</v>
      </c>
      <c r="AI241" s="1">
        <f>'BG subtracted'!BM242/'BG subtracted'!BN242</f>
        <v>0.40967557473275329</v>
      </c>
      <c r="AJ241" s="1">
        <f>'BG subtracted'!BO242/'BG subtracted'!BP242</f>
        <v>1.0073399448742584</v>
      </c>
      <c r="AK241" s="1">
        <f>'BG subtracted'!BQ242/'BG subtracted'!BR242</f>
        <v>0.40815241617275594</v>
      </c>
      <c r="AL241" s="1">
        <f>'BG subtracted'!BS242/'BG subtracted'!BT242</f>
        <v>0.86133985261382839</v>
      </c>
      <c r="AM241" s="1">
        <f>'BG subtracted'!BU242/'BG subtracted'!BV242</f>
        <v>0.4777002463586118</v>
      </c>
      <c r="AN241" s="1">
        <f>'BG subtracted'!BW242/'BG subtracted'!BX242</f>
        <v>0.58434444379633621</v>
      </c>
      <c r="AO241" s="1">
        <f>'BG subtracted'!BY242/'BG subtracted'!BZ242</f>
        <v>0.46650316562850874</v>
      </c>
      <c r="AP241" s="1">
        <f>'BG subtracted'!CA242/'BG subtracted'!CB242</f>
        <v>0.76613690006483526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0.40242102835324195</v>
      </c>
      <c r="D242" s="1">
        <f>'BG subtracted'!C243/'BG subtracted'!D243</f>
        <v>0.82959109681277943</v>
      </c>
      <c r="E242" s="1">
        <f>'BG subtracted'!E243/'BG subtracted'!F243</f>
        <v>0.69515516575004899</v>
      </c>
      <c r="F242" s="1">
        <f>'BG subtracted'!G243/'BG subtracted'!H243</f>
        <v>0.48721088838809162</v>
      </c>
      <c r="G242" s="1">
        <f>'BG subtracted'!I243/'BG subtracted'!J243</f>
        <v>0.48800611253938397</v>
      </c>
      <c r="H242" s="1">
        <f>'BG subtracted'!K243/'BG subtracted'!L243</f>
        <v>0.37085160486392865</v>
      </c>
      <c r="I242" s="1">
        <f>'BG subtracted'!M243/'BG subtracted'!N243</f>
        <v>0.66489358448821234</v>
      </c>
      <c r="J242" s="1">
        <f>'BG subtracted'!O243/'BG subtracted'!P243</f>
        <v>1.5829174033923017</v>
      </c>
      <c r="K242" s="1">
        <f>'BG subtracted'!Q243/'BG subtracted'!R243</f>
        <v>0.9545338130780775</v>
      </c>
      <c r="L242" s="1">
        <f>'BG subtracted'!S243/'BG subtracted'!T243</f>
        <v>1.3456632261713148</v>
      </c>
      <c r="M242" s="1">
        <f>'BG subtracted'!U243/'BG subtracted'!V243</f>
        <v>1.327273495183281</v>
      </c>
      <c r="N242" s="1">
        <f>'BG subtracted'!W243/'BG subtracted'!X243</f>
        <v>0.67766881623682051</v>
      </c>
      <c r="O242" s="1">
        <f>'BG subtracted'!Y243/'BG subtracted'!Z243</f>
        <v>0.63270575722203082</v>
      </c>
      <c r="P242" s="1">
        <f>'BG subtracted'!AA243/'BG subtracted'!AB243</f>
        <v>0.73927174864031753</v>
      </c>
      <c r="Q242" s="1">
        <f>'BG subtracted'!AC243/'BG subtracted'!AD243</f>
        <v>0.88368468054977389</v>
      </c>
      <c r="R242" s="1">
        <f>'BG subtracted'!AE243/'BG subtracted'!AF243</f>
        <v>0.4725229514132615</v>
      </c>
      <c r="S242" s="1">
        <f>'BG subtracted'!AG243/'BG subtracted'!AH243</f>
        <v>0.46551706728293368</v>
      </c>
      <c r="T242" s="1">
        <f>'BG subtracted'!AI243/'BG subtracted'!AJ243</f>
        <v>0.61235595770958495</v>
      </c>
      <c r="U242" s="1">
        <f>'BG subtracted'!AK243/'BG subtracted'!AL243</f>
        <v>0.17222186314901855</v>
      </c>
      <c r="V242" s="1">
        <f>'BG subtracted'!AM243/'BG subtracted'!AN243</f>
        <v>0.44691022298216354</v>
      </c>
      <c r="W242" s="1">
        <f>'BG subtracted'!AO243/'BG subtracted'!AP243</f>
        <v>0.49594077435942197</v>
      </c>
      <c r="X242" s="1">
        <f>'BG subtracted'!AQ243/'BG subtracted'!AR243</f>
        <v>0.85422070687581353</v>
      </c>
      <c r="Y242" s="1">
        <f>'BG subtracted'!AS243/'BG subtracted'!AT243</f>
        <v>0.36813809121016183</v>
      </c>
      <c r="Z242" s="1">
        <f>'BG subtracted'!AU243/'BG subtracted'!AV243</f>
        <v>0.92103326508690664</v>
      </c>
      <c r="AA242" s="1">
        <f>'BG subtracted'!AW243/'BG subtracted'!AX243</f>
        <v>0.5212557521902168</v>
      </c>
      <c r="AB242" s="1">
        <f>'BG subtracted'!AY243/'BG subtracted'!AZ243</f>
        <v>0.43531860694574576</v>
      </c>
      <c r="AC242" s="1">
        <f>'BG subtracted'!BA243/'BG subtracted'!BB243</f>
        <v>0.74314713290857903</v>
      </c>
      <c r="AD242" s="1">
        <f>'BG subtracted'!BC243/'BG subtracted'!BD243</f>
        <v>0.49800066861058995</v>
      </c>
      <c r="AE242" s="1">
        <f>'BG subtracted'!BE243/'BG subtracted'!BF243</f>
        <v>1</v>
      </c>
      <c r="AF242" s="1">
        <f>'BG subtracted'!BG243/'BG subtracted'!BH243</f>
        <v>1.1380437729837822</v>
      </c>
      <c r="AG242" s="1">
        <f>'BG subtracted'!BI243/'BG subtracted'!BJ243</f>
        <v>1.019456363654043</v>
      </c>
      <c r="AH242" s="1">
        <f>'BG subtracted'!BK243/'BG subtracted'!BL243</f>
        <v>0.91373387655865812</v>
      </c>
      <c r="AI242" s="1">
        <f>'BG subtracted'!BM243/'BG subtracted'!BN243</f>
        <v>0.42530926944904512</v>
      </c>
      <c r="AJ242" s="1">
        <f>'BG subtracted'!BO243/'BG subtracted'!BP243</f>
        <v>1.0220892445667729</v>
      </c>
      <c r="AK242" s="1">
        <f>'BG subtracted'!BQ243/'BG subtracted'!BR243</f>
        <v>0.39403964078732651</v>
      </c>
      <c r="AL242" s="1">
        <f>'BG subtracted'!BS243/'BG subtracted'!BT243</f>
        <v>0.82607657649101607</v>
      </c>
      <c r="AM242" s="1">
        <f>'BG subtracted'!BU243/'BG subtracted'!BV243</f>
        <v>0.56726823215013022</v>
      </c>
      <c r="AN242" s="1">
        <f>'BG subtracted'!BW243/'BG subtracted'!BX243</f>
        <v>0.60394269598703254</v>
      </c>
      <c r="AO242" s="1">
        <f>'BG subtracted'!BY243/'BG subtracted'!BZ243</f>
        <v>0.48926057210133372</v>
      </c>
      <c r="AP242" s="1">
        <f>'BG subtracted'!CA243/'BG subtracted'!CB243</f>
        <v>0.78873644166517465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0.4104404249898847</v>
      </c>
      <c r="D243" s="1">
        <f>'BG subtracted'!C244/'BG subtracted'!D244</f>
        <v>0.81554202736324111</v>
      </c>
      <c r="E243" s="1">
        <f>'BG subtracted'!E244/'BG subtracted'!F244</f>
        <v>0.6874100749246872</v>
      </c>
      <c r="F243" s="1">
        <f>'BG subtracted'!G244/'BG subtracted'!H244</f>
        <v>0.48029908866518184</v>
      </c>
      <c r="G243" s="1">
        <f>'BG subtracted'!I244/'BG subtracted'!J244</f>
        <v>0.62163186179043461</v>
      </c>
      <c r="H243" s="1">
        <f>'BG subtracted'!K244/'BG subtracted'!L244</f>
        <v>0.37128491211532683</v>
      </c>
      <c r="I243" s="1">
        <f>'BG subtracted'!M244/'BG subtracted'!N244</f>
        <v>0.71597480244910772</v>
      </c>
      <c r="J243" s="1">
        <f>'BG subtracted'!O244/'BG subtracted'!P244</f>
        <v>1.7662185772058123</v>
      </c>
      <c r="K243" s="1">
        <f>'BG subtracted'!Q244/'BG subtracted'!R244</f>
        <v>0.72613706838921699</v>
      </c>
      <c r="L243" s="1">
        <f>'BG subtracted'!S244/'BG subtracted'!T244</f>
        <v>1.3493734842195904</v>
      </c>
      <c r="M243" s="1">
        <f>'BG subtracted'!U244/'BG subtracted'!V244</f>
        <v>1.2661993101385129</v>
      </c>
      <c r="N243" s="1">
        <f>'BG subtracted'!W244/'BG subtracted'!X244</f>
        <v>0.69847327549237515</v>
      </c>
      <c r="O243" s="1">
        <f>'BG subtracted'!Y244/'BG subtracted'!Z244</f>
        <v>0.69509386244146065</v>
      </c>
      <c r="P243" s="1">
        <f>'BG subtracted'!AA244/'BG subtracted'!AB244</f>
        <v>0.67928125681806739</v>
      </c>
      <c r="Q243" s="1">
        <f>'BG subtracted'!AC244/'BG subtracted'!AD244</f>
        <v>0.90778682177973968</v>
      </c>
      <c r="R243" s="1">
        <f>'BG subtracted'!AE244/'BG subtracted'!AF244</f>
        <v>0.40413094098353719</v>
      </c>
      <c r="S243" s="1">
        <f>'BG subtracted'!AG244/'BG subtracted'!AH244</f>
        <v>0.48573030299385683</v>
      </c>
      <c r="T243" s="1">
        <f>'BG subtracted'!AI244/'BG subtracted'!AJ244</f>
        <v>0.49799273823388368</v>
      </c>
      <c r="U243" s="1">
        <f>'BG subtracted'!AK244/'BG subtracted'!AL244</f>
        <v>0.16009331161889778</v>
      </c>
      <c r="V243" s="1">
        <f>'BG subtracted'!AM244/'BG subtracted'!AN244</f>
        <v>0.60019074680012341</v>
      </c>
      <c r="W243" s="1">
        <f>'BG subtracted'!AO244/'BG subtracted'!AP244</f>
        <v>0.44878135388511348</v>
      </c>
      <c r="X243" s="1">
        <f>'BG subtracted'!AQ244/'BG subtracted'!AR244</f>
        <v>0.76003263338630034</v>
      </c>
      <c r="Y243" s="1">
        <f>'BG subtracted'!AS244/'BG subtracted'!AT244</f>
        <v>0.42396752107464986</v>
      </c>
      <c r="Z243" s="1">
        <f>'BG subtracted'!AU244/'BG subtracted'!AV244</f>
        <v>0.95774509083472481</v>
      </c>
      <c r="AA243" s="1">
        <f>'BG subtracted'!AW244/'BG subtracted'!AX244</f>
        <v>0.55193093561812068</v>
      </c>
      <c r="AB243" s="1">
        <f>'BG subtracted'!AY244/'BG subtracted'!AZ244</f>
        <v>0.4443369190750589</v>
      </c>
      <c r="AC243" s="1">
        <f>'BG subtracted'!BA244/'BG subtracted'!BB244</f>
        <v>0.85037742070600408</v>
      </c>
      <c r="AD243" s="1">
        <f>'BG subtracted'!BC244/'BG subtracted'!BD244</f>
        <v>0.47634371763750483</v>
      </c>
      <c r="AE243" s="1">
        <f>'BG subtracted'!BE244/'BG subtracted'!BF244</f>
        <v>1</v>
      </c>
      <c r="AF243" s="1">
        <f>'BG subtracted'!BG244/'BG subtracted'!BH244</f>
        <v>1.2334539031061269</v>
      </c>
      <c r="AG243" s="1">
        <f>'BG subtracted'!BI244/'BG subtracted'!BJ244</f>
        <v>0.96594012500300785</v>
      </c>
      <c r="AH243" s="1">
        <f>'BG subtracted'!BK244/'BG subtracted'!BL244</f>
        <v>0.9031403329595693</v>
      </c>
      <c r="AI243" s="1">
        <f>'BG subtracted'!BM244/'BG subtracted'!BN244</f>
        <v>0.45403090053551742</v>
      </c>
      <c r="AJ243" s="1">
        <f>'BG subtracted'!BO244/'BG subtracted'!BP244</f>
        <v>0.98511290543219365</v>
      </c>
      <c r="AK243" s="1">
        <f>'BG subtracted'!BQ244/'BG subtracted'!BR244</f>
        <v>0.42410540957097048</v>
      </c>
      <c r="AL243" s="1">
        <f>'BG subtracted'!BS244/'BG subtracted'!BT244</f>
        <v>0.81004626237189481</v>
      </c>
      <c r="AM243" s="1">
        <f>'BG subtracted'!BU244/'BG subtracted'!BV244</f>
        <v>0.53419091019141085</v>
      </c>
      <c r="AN243" s="1">
        <f>'BG subtracted'!BW244/'BG subtracted'!BX244</f>
        <v>0.59715053031651466</v>
      </c>
      <c r="AO243" s="1">
        <f>'BG subtracted'!BY244/'BG subtracted'!BZ244</f>
        <v>0.45164247429571958</v>
      </c>
      <c r="AP243" s="1">
        <f>'BG subtracted'!CA244/'BG subtracted'!CB244</f>
        <v>0.55631990687699395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0.36683683455850408</v>
      </c>
      <c r="D244" s="1">
        <f>'BG subtracted'!C245/'BG subtracted'!D245</f>
        <v>0.78471403949317398</v>
      </c>
      <c r="E244" s="1">
        <f>'BG subtracted'!E245/'BG subtracted'!F245</f>
        <v>0.64286504381520193</v>
      </c>
      <c r="F244" s="1">
        <f>'BG subtracted'!G245/'BG subtracted'!H245</f>
        <v>0.47909785923095172</v>
      </c>
      <c r="G244" s="1">
        <f>'BG subtracted'!I245/'BG subtracted'!J245</f>
        <v>0.6208536543912101</v>
      </c>
      <c r="H244" s="1">
        <f>'BG subtracted'!K245/'BG subtracted'!L245</f>
        <v>0.34599797139940625</v>
      </c>
      <c r="I244" s="1">
        <f>'BG subtracted'!M245/'BG subtracted'!N245</f>
        <v>0.62936686377987061</v>
      </c>
      <c r="J244" s="1">
        <f>'BG subtracted'!O245/'BG subtracted'!P245</f>
        <v>1.8918156783717983</v>
      </c>
      <c r="K244" s="1">
        <f>'BG subtracted'!Q245/'BG subtracted'!R245</f>
        <v>0.70870785566940586</v>
      </c>
      <c r="L244" s="1">
        <f>'BG subtracted'!S245/'BG subtracted'!T245</f>
        <v>0.95077871904177702</v>
      </c>
      <c r="M244" s="1">
        <f>'BG subtracted'!U245/'BG subtracted'!V245</f>
        <v>1.313977868650726</v>
      </c>
      <c r="N244" s="1">
        <f>'BG subtracted'!W245/'BG subtracted'!X245</f>
        <v>0.73561592928246877</v>
      </c>
      <c r="O244" s="1">
        <f>'BG subtracted'!Y245/'BG subtracted'!Z245</f>
        <v>0.74076341032262705</v>
      </c>
      <c r="P244" s="1">
        <f>'BG subtracted'!AA245/'BG subtracted'!AB245</f>
        <v>0.70923279578764409</v>
      </c>
      <c r="Q244" s="1">
        <f>'BG subtracted'!AC245/'BG subtracted'!AD245</f>
        <v>0.87990967341051995</v>
      </c>
      <c r="R244" s="1">
        <f>'BG subtracted'!AE245/'BG subtracted'!AF245</f>
        <v>0.46129664781534024</v>
      </c>
      <c r="S244" s="1">
        <f>'BG subtracted'!AG245/'BG subtracted'!AH245</f>
        <v>0.55535984108329717</v>
      </c>
      <c r="T244" s="1">
        <f>'BG subtracted'!AI245/'BG subtracted'!AJ245</f>
        <v>0.42527108657733131</v>
      </c>
      <c r="U244" s="1">
        <f>'BG subtracted'!AK245/'BG subtracted'!AL245</f>
        <v>0.13865806858062313</v>
      </c>
      <c r="V244" s="1">
        <f>'BG subtracted'!AM245/'BG subtracted'!AN245</f>
        <v>0.5955707346168625</v>
      </c>
      <c r="W244" s="1">
        <f>'BG subtracted'!AO245/'BG subtracted'!AP245</f>
        <v>0.62131416798294425</v>
      </c>
      <c r="X244" s="1">
        <f>'BG subtracted'!AQ245/'BG subtracted'!AR245</f>
        <v>0.71951153809891233</v>
      </c>
      <c r="Y244" s="1">
        <f>'BG subtracted'!AS245/'BG subtracted'!AT245</f>
        <v>0.40460452351034976</v>
      </c>
      <c r="Z244" s="1">
        <f>'BG subtracted'!AU245/'BG subtracted'!AV245</f>
        <v>0.96440312763783376</v>
      </c>
      <c r="AA244" s="1">
        <f>'BG subtracted'!AW245/'BG subtracted'!AX245</f>
        <v>0.67503410765225713</v>
      </c>
      <c r="AB244" s="1">
        <f>'BG subtracted'!AY245/'BG subtracted'!AZ245</f>
        <v>0.44569326915347718</v>
      </c>
      <c r="AC244" s="1">
        <f>'BG subtracted'!BA245/'BG subtracted'!BB245</f>
        <v>0.617543190572442</v>
      </c>
      <c r="AD244" s="1">
        <f>'BG subtracted'!BC245/'BG subtracted'!BD245</f>
        <v>0.49960221684685469</v>
      </c>
      <c r="AE244" s="1">
        <f>'BG subtracted'!BE245/'BG subtracted'!BF245</f>
        <v>1</v>
      </c>
      <c r="AF244" s="1">
        <f>'BG subtracted'!BG245/'BG subtracted'!BH245</f>
        <v>1.2051001977740599</v>
      </c>
      <c r="AG244" s="1">
        <f>'BG subtracted'!BI245/'BG subtracted'!BJ245</f>
        <v>1.0308112262136844</v>
      </c>
      <c r="AH244" s="1">
        <f>'BG subtracted'!BK245/'BG subtracted'!BL245</f>
        <v>0.8572500193819973</v>
      </c>
      <c r="AI244" s="1">
        <f>'BG subtracted'!BM245/'BG subtracted'!BN245</f>
        <v>0.43883587613338676</v>
      </c>
      <c r="AJ244" s="1">
        <f>'BG subtracted'!BO245/'BG subtracted'!BP245</f>
        <v>0.97840009749256884</v>
      </c>
      <c r="AK244" s="1">
        <f>'BG subtracted'!BQ245/'BG subtracted'!BR245</f>
        <v>0.39639995615465856</v>
      </c>
      <c r="AL244" s="1">
        <f>'BG subtracted'!BS245/'BG subtracted'!BT245</f>
        <v>0.81864499771913302</v>
      </c>
      <c r="AM244" s="1">
        <f>'BG subtracted'!BU245/'BG subtracted'!BV245</f>
        <v>0.56403272234467161</v>
      </c>
      <c r="AN244" s="1">
        <f>'BG subtracted'!BW245/'BG subtracted'!BX245</f>
        <v>0.57479650171709684</v>
      </c>
      <c r="AO244" s="1">
        <f>'BG subtracted'!BY245/'BG subtracted'!BZ245</f>
        <v>0.43447882543131594</v>
      </c>
      <c r="AP244" s="1">
        <f>'BG subtracted'!CA245/'BG subtracted'!CB245</f>
        <v>0.417702796532049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0.34548504073363945</v>
      </c>
      <c r="D245" s="1">
        <f>'BG subtracted'!C246/'BG subtracted'!D246</f>
        <v>0.77225205771269101</v>
      </c>
      <c r="E245" s="1">
        <f>'BG subtracted'!E246/'BG subtracted'!F246</f>
        <v>0.72963788456204248</v>
      </c>
      <c r="F245" s="1">
        <f>'BG subtracted'!G246/'BG subtracted'!H246</f>
        <v>0.49855980089000135</v>
      </c>
      <c r="G245" s="1">
        <f>'BG subtracted'!I246/'BG subtracted'!J246</f>
        <v>0.63777007487609905</v>
      </c>
      <c r="H245" s="1">
        <f>'BG subtracted'!K246/'BG subtracted'!L246</f>
        <v>0.36019372769100116</v>
      </c>
      <c r="I245" s="1">
        <f>'BG subtracted'!M246/'BG subtracted'!N246</f>
        <v>0.56597232999639846</v>
      </c>
      <c r="J245" s="1">
        <f>'BG subtracted'!O246/'BG subtracted'!P246</f>
        <v>1.6887434226355487</v>
      </c>
      <c r="K245" s="1">
        <f>'BG subtracted'!Q246/'BG subtracted'!R246</f>
        <v>0.65666315719138446</v>
      </c>
      <c r="L245" s="1">
        <f>'BG subtracted'!S246/'BG subtracted'!T246</f>
        <v>0.84387287782763565</v>
      </c>
      <c r="M245" s="1">
        <f>'BG subtracted'!U246/'BG subtracted'!V246</f>
        <v>1.3036016952355898</v>
      </c>
      <c r="N245" s="1">
        <f>'BG subtracted'!W246/'BG subtracted'!X246</f>
        <v>0.76704232074018874</v>
      </c>
      <c r="O245" s="1">
        <f>'BG subtracted'!Y246/'BG subtracted'!Z246</f>
        <v>0.74061065879765631</v>
      </c>
      <c r="P245" s="1">
        <f>'BG subtracted'!AA246/'BG subtracted'!AB246</f>
        <v>0.67257147924895111</v>
      </c>
      <c r="Q245" s="1">
        <f>'BG subtracted'!AC246/'BG subtracted'!AD246</f>
        <v>0.90336077509257828</v>
      </c>
      <c r="R245" s="1">
        <f>'BG subtracted'!AE246/'BG subtracted'!AF246</f>
        <v>0.45059957851617322</v>
      </c>
      <c r="S245" s="1">
        <f>'BG subtracted'!AG246/'BG subtracted'!AH246</f>
        <v>0.49684749860980076</v>
      </c>
      <c r="T245" s="1">
        <f>'BG subtracted'!AI246/'BG subtracted'!AJ246</f>
        <v>0.40891265909210273</v>
      </c>
      <c r="U245" s="1">
        <f>'BG subtracted'!AK246/'BG subtracted'!AL246</f>
        <v>0.12950043093888952</v>
      </c>
      <c r="V245" s="1">
        <f>'BG subtracted'!AM246/'BG subtracted'!AN246</f>
        <v>0.62781000416394772</v>
      </c>
      <c r="W245" s="1">
        <f>'BG subtracted'!AO246/'BG subtracted'!AP246</f>
        <v>0.57892712830855009</v>
      </c>
      <c r="X245" s="1">
        <f>'BG subtracted'!AQ246/'BG subtracted'!AR246</f>
        <v>0.67553235750561458</v>
      </c>
      <c r="Y245" s="1">
        <f>'BG subtracted'!AS246/'BG subtracted'!AT246</f>
        <v>0.37609560663448782</v>
      </c>
      <c r="Z245" s="1">
        <f>'BG subtracted'!AU246/'BG subtracted'!AV246</f>
        <v>1.0410188280751953</v>
      </c>
      <c r="AA245" s="1">
        <f>'BG subtracted'!AW246/'BG subtracted'!AX246</f>
        <v>0.92601031549663337</v>
      </c>
      <c r="AB245" s="1">
        <f>'BG subtracted'!AY246/'BG subtracted'!AZ246</f>
        <v>0.43951419646988826</v>
      </c>
      <c r="AC245" s="1">
        <f>'BG subtracted'!BA246/'BG subtracted'!BB246</f>
        <v>0.71044436298134639</v>
      </c>
      <c r="AD245" s="1">
        <f>'BG subtracted'!BC246/'BG subtracted'!BD246</f>
        <v>0.57211299864721898</v>
      </c>
      <c r="AE245" s="1">
        <f>'BG subtracted'!BE246/'BG subtracted'!BF246</f>
        <v>1</v>
      </c>
      <c r="AF245" s="1">
        <f>'BG subtracted'!BG246/'BG subtracted'!BH246</f>
        <v>1.0656848640872265</v>
      </c>
      <c r="AG245" s="1">
        <f>'BG subtracted'!BI246/'BG subtracted'!BJ246</f>
        <v>1.0064094517342994</v>
      </c>
      <c r="AH245" s="1">
        <f>'BG subtracted'!BK246/'BG subtracted'!BL246</f>
        <v>0.89646489155928566</v>
      </c>
      <c r="AI245" s="1">
        <f>'BG subtracted'!BM246/'BG subtracted'!BN246</f>
        <v>0.45475153029057769</v>
      </c>
      <c r="AJ245" s="1">
        <f>'BG subtracted'!BO246/'BG subtracted'!BP246</f>
        <v>0.9167412999189759</v>
      </c>
      <c r="AK245" s="1">
        <f>'BG subtracted'!BQ246/'BG subtracted'!BR246</f>
        <v>0.39913768454446946</v>
      </c>
      <c r="AL245" s="1">
        <f>'BG subtracted'!BS246/'BG subtracted'!BT246</f>
        <v>0.7476607737505282</v>
      </c>
      <c r="AM245" s="1">
        <f>'BG subtracted'!BU246/'BG subtracted'!BV246</f>
        <v>0.50240775806421056</v>
      </c>
      <c r="AN245" s="1">
        <f>'BG subtracted'!BW246/'BG subtracted'!BX246</f>
        <v>0.59957348930033194</v>
      </c>
      <c r="AO245" s="1">
        <f>'BG subtracted'!BY246/'BG subtracted'!BZ246</f>
        <v>0.45581015962792953</v>
      </c>
      <c r="AP245" s="1">
        <f>'BG subtracted'!CA246/'BG subtracted'!CB246</f>
        <v>0.50087966545286478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0.36530104334907926</v>
      </c>
      <c r="D246" s="1">
        <f>'BG subtracted'!C247/'BG subtracted'!D247</f>
        <v>0.81083931442797119</v>
      </c>
      <c r="E246" s="1">
        <f>'BG subtracted'!E247/'BG subtracted'!F247</f>
        <v>0.78434675943920906</v>
      </c>
      <c r="F246" s="1">
        <f>'BG subtracted'!G247/'BG subtracted'!H247</f>
        <v>0.46887175571894713</v>
      </c>
      <c r="G246" s="1">
        <f>'BG subtracted'!I247/'BG subtracted'!J247</f>
        <v>0.59625916868873485</v>
      </c>
      <c r="H246" s="1">
        <f>'BG subtracted'!K247/'BG subtracted'!L247</f>
        <v>0.37621226837533461</v>
      </c>
      <c r="I246" s="1">
        <f>'BG subtracted'!M247/'BG subtracted'!N247</f>
        <v>0.65460983714736865</v>
      </c>
      <c r="J246" s="1">
        <f>'BG subtracted'!O247/'BG subtracted'!P247</f>
        <v>1.8927566398236215</v>
      </c>
      <c r="K246" s="1">
        <f>'BG subtracted'!Q247/'BG subtracted'!R247</f>
        <v>0.85810323272555489</v>
      </c>
      <c r="L246" s="1">
        <f>'BG subtracted'!S247/'BG subtracted'!T247</f>
        <v>0.81715328446521962</v>
      </c>
      <c r="M246" s="1">
        <f>'BG subtracted'!U247/'BG subtracted'!V247</f>
        <v>1.3629378048798946</v>
      </c>
      <c r="N246" s="1">
        <f>'BG subtracted'!W247/'BG subtracted'!X247</f>
        <v>0.86264855116387007</v>
      </c>
      <c r="O246" s="1">
        <f>'BG subtracted'!Y247/'BG subtracted'!Z247</f>
        <v>0.74090191576064268</v>
      </c>
      <c r="P246" s="1">
        <f>'BG subtracted'!AA247/'BG subtracted'!AB247</f>
        <v>0.7066863244018331</v>
      </c>
      <c r="Q246" s="1">
        <f>'BG subtracted'!AC247/'BG subtracted'!AD247</f>
        <v>0.99175808784765063</v>
      </c>
      <c r="R246" s="1">
        <f>'BG subtracted'!AE247/'BG subtracted'!AF247</f>
        <v>0.48251371883751398</v>
      </c>
      <c r="S246" s="1">
        <f>'BG subtracted'!AG247/'BG subtracted'!AH247</f>
        <v>0.48063303479900321</v>
      </c>
      <c r="T246" s="1">
        <f>'BG subtracted'!AI247/'BG subtracted'!AJ247</f>
        <v>0.37464439149259626</v>
      </c>
      <c r="U246" s="1">
        <f>'BG subtracted'!AK247/'BG subtracted'!AL247</f>
        <v>0.10656773941029338</v>
      </c>
      <c r="V246" s="1">
        <f>'BG subtracted'!AM247/'BG subtracted'!AN247</f>
        <v>0.58087734048982487</v>
      </c>
      <c r="W246" s="1">
        <f>'BG subtracted'!AO247/'BG subtracted'!AP247</f>
        <v>0.61518805475849359</v>
      </c>
      <c r="X246" s="1">
        <f>'BG subtracted'!AQ247/'BG subtracted'!AR247</f>
        <v>0.58002635751404641</v>
      </c>
      <c r="Y246" s="1">
        <f>'BG subtracted'!AS247/'BG subtracted'!AT247</f>
        <v>0.39327137890250452</v>
      </c>
      <c r="Z246" s="1">
        <f>'BG subtracted'!AU247/'BG subtracted'!AV247</f>
        <v>1.0594652552868671</v>
      </c>
      <c r="AA246" s="1">
        <f>'BG subtracted'!AW247/'BG subtracted'!AX247</f>
        <v>1.0658968437944998</v>
      </c>
      <c r="AB246" s="1">
        <f>'BG subtracted'!AY247/'BG subtracted'!AZ247</f>
        <v>0.43597090725393217</v>
      </c>
      <c r="AC246" s="1">
        <f>'BG subtracted'!BA247/'BG subtracted'!BB247</f>
        <v>0.6251774301796168</v>
      </c>
      <c r="AD246" s="1">
        <f>'BG subtracted'!BC247/'BG subtracted'!BD247</f>
        <v>0.54243039188964026</v>
      </c>
      <c r="AE246" s="1">
        <f>'BG subtracted'!BE247/'BG subtracted'!BF247</f>
        <v>1</v>
      </c>
      <c r="AF246" s="1">
        <f>'BG subtracted'!BG247/'BG subtracted'!BH247</f>
        <v>1.0345328079204588</v>
      </c>
      <c r="AG246" s="1">
        <f>'BG subtracted'!BI247/'BG subtracted'!BJ247</f>
        <v>1.147576590428913</v>
      </c>
      <c r="AH246" s="1">
        <f>'BG subtracted'!BK247/'BG subtracted'!BL247</f>
        <v>0.98570458842474018</v>
      </c>
      <c r="AI246" s="1">
        <f>'BG subtracted'!BM247/'BG subtracted'!BN247</f>
        <v>0.46499437149520773</v>
      </c>
      <c r="AJ246" s="1">
        <f>'BG subtracted'!BO247/'BG subtracted'!BP247</f>
        <v>0.90247495169643677</v>
      </c>
      <c r="AK246" s="1">
        <f>'BG subtracted'!BQ247/'BG subtracted'!BR247</f>
        <v>0.3857845130338356</v>
      </c>
      <c r="AL246" s="1">
        <f>'BG subtracted'!BS247/'BG subtracted'!BT247</f>
        <v>0.82704822463138283</v>
      </c>
      <c r="AM246" s="1">
        <f>'BG subtracted'!BU247/'BG subtracted'!BV247</f>
        <v>0.51578852485935656</v>
      </c>
      <c r="AN246" s="1">
        <f>'BG subtracted'!BW247/'BG subtracted'!BX247</f>
        <v>0.52303479621753379</v>
      </c>
      <c r="AO246" s="1">
        <f>'BG subtracted'!BY247/'BG subtracted'!BZ247</f>
        <v>0.53432799988946222</v>
      </c>
      <c r="AP246" s="1">
        <f>'BG subtracted'!CA247/'BG subtracted'!CB247</f>
        <v>0.57408673366908614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0.34824145488996311</v>
      </c>
      <c r="D247" s="1">
        <f>'BG subtracted'!C248/'BG subtracted'!D248</f>
        <v>0.90062027063470651</v>
      </c>
      <c r="E247" s="1">
        <f>'BG subtracted'!E248/'BG subtracted'!F248</f>
        <v>0.76509495369456415</v>
      </c>
      <c r="F247" s="1">
        <f>'BG subtracted'!G248/'BG subtracted'!H248</f>
        <v>0.45342953819783316</v>
      </c>
      <c r="G247" s="1">
        <f>'BG subtracted'!I248/'BG subtracted'!J248</f>
        <v>0.53230615166817208</v>
      </c>
      <c r="H247" s="1">
        <f>'BG subtracted'!K248/'BG subtracted'!L248</f>
        <v>0.3581772835715355</v>
      </c>
      <c r="I247" s="1">
        <f>'BG subtracted'!M248/'BG subtracted'!N248</f>
        <v>0.63962416994365845</v>
      </c>
      <c r="J247" s="1">
        <f>'BG subtracted'!O248/'BG subtracted'!P248</f>
        <v>1.6728704328804174</v>
      </c>
      <c r="K247" s="1">
        <f>'BG subtracted'!Q248/'BG subtracted'!R248</f>
        <v>0.93590641975965205</v>
      </c>
      <c r="L247" s="1">
        <f>'BG subtracted'!S248/'BG subtracted'!T248</f>
        <v>0.80056552596379926</v>
      </c>
      <c r="M247" s="1">
        <f>'BG subtracted'!U248/'BG subtracted'!V248</f>
        <v>1.263972631081161</v>
      </c>
      <c r="N247" s="1">
        <f>'BG subtracted'!W248/'BG subtracted'!X248</f>
        <v>0.79271054791161544</v>
      </c>
      <c r="O247" s="1">
        <f>'BG subtracted'!Y248/'BG subtracted'!Z248</f>
        <v>0.7642986006143645</v>
      </c>
      <c r="P247" s="1">
        <f>'BG subtracted'!AA248/'BG subtracted'!AB248</f>
        <v>0.68601412550150964</v>
      </c>
      <c r="Q247" s="1">
        <f>'BG subtracted'!AC248/'BG subtracted'!AD248</f>
        <v>0.95374350065705749</v>
      </c>
      <c r="R247" s="1">
        <f>'BG subtracted'!AE248/'BG subtracted'!AF248</f>
        <v>0.45365998163898741</v>
      </c>
      <c r="S247" s="1">
        <f>'BG subtracted'!AG248/'BG subtracted'!AH248</f>
        <v>0.58899808651623053</v>
      </c>
      <c r="T247" s="1">
        <f>'BG subtracted'!AI248/'BG subtracted'!AJ248</f>
        <v>0.35464444302368875</v>
      </c>
      <c r="U247" s="1">
        <f>'BG subtracted'!AK248/'BG subtracted'!AL248</f>
        <v>0.12151847983359126</v>
      </c>
      <c r="V247" s="1">
        <f>'BG subtracted'!AM248/'BG subtracted'!AN248</f>
        <v>0.66414144099751737</v>
      </c>
      <c r="W247" s="1">
        <f>'BG subtracted'!AO248/'BG subtracted'!AP248</f>
        <v>0.70326547385724203</v>
      </c>
      <c r="X247" s="1">
        <f>'BG subtracted'!AQ248/'BG subtracted'!AR248</f>
        <v>0.58820125875005769</v>
      </c>
      <c r="Y247" s="1">
        <f>'BG subtracted'!AS248/'BG subtracted'!AT248</f>
        <v>0.41941568163091764</v>
      </c>
      <c r="Z247" s="1">
        <f>'BG subtracted'!AU248/'BG subtracted'!AV248</f>
        <v>0.96940568974527941</v>
      </c>
      <c r="AA247" s="1">
        <f>'BG subtracted'!AW248/'BG subtracted'!AX248</f>
        <v>0.99097398832004546</v>
      </c>
      <c r="AB247" s="1">
        <f>'BG subtracted'!AY248/'BG subtracted'!AZ248</f>
        <v>0.4336175669017221</v>
      </c>
      <c r="AC247" s="1">
        <f>'BG subtracted'!BA248/'BG subtracted'!BB248</f>
        <v>0.53862819807521223</v>
      </c>
      <c r="AD247" s="1">
        <f>'BG subtracted'!BC248/'BG subtracted'!BD248</f>
        <v>0.44268616746607858</v>
      </c>
      <c r="AE247" s="1">
        <f>'BG subtracted'!BE248/'BG subtracted'!BF248</f>
        <v>1</v>
      </c>
      <c r="AF247" s="1">
        <f>'BG subtracted'!BG248/'BG subtracted'!BH248</f>
        <v>1.0651198001490128</v>
      </c>
      <c r="AG247" s="1">
        <f>'BG subtracted'!BI248/'BG subtracted'!BJ248</f>
        <v>1.1648834338801952</v>
      </c>
      <c r="AH247" s="1">
        <f>'BG subtracted'!BK248/'BG subtracted'!BL248</f>
        <v>1.0697725620308642</v>
      </c>
      <c r="AI247" s="1">
        <f>'BG subtracted'!BM248/'BG subtracted'!BN248</f>
        <v>0.47683943984465527</v>
      </c>
      <c r="AJ247" s="1">
        <f>'BG subtracted'!BO248/'BG subtracted'!BP248</f>
        <v>0.82212672935167075</v>
      </c>
      <c r="AK247" s="1">
        <f>'BG subtracted'!BQ248/'BG subtracted'!BR248</f>
        <v>0.38055793319045983</v>
      </c>
      <c r="AL247" s="1">
        <f>'BG subtracted'!BS248/'BG subtracted'!BT248</f>
        <v>0.77544573134798001</v>
      </c>
      <c r="AM247" s="1">
        <f>'BG subtracted'!BU248/'BG subtracted'!BV248</f>
        <v>0.56711400189920547</v>
      </c>
      <c r="AN247" s="1">
        <f>'BG subtracted'!BW248/'BG subtracted'!BX248</f>
        <v>0.5892011907445589</v>
      </c>
      <c r="AO247" s="1">
        <f>'BG subtracted'!BY248/'BG subtracted'!BZ248</f>
        <v>0.51159060791887567</v>
      </c>
      <c r="AP247" s="1">
        <f>'BG subtracted'!CA248/'BG subtracted'!CB248</f>
        <v>0.47971879258012468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0.32951065354792469</v>
      </c>
      <c r="D248" s="1">
        <f>'BG subtracted'!C249/'BG subtracted'!D249</f>
        <v>0.85788650949214429</v>
      </c>
      <c r="E248" s="1">
        <f>'BG subtracted'!E249/'BG subtracted'!F249</f>
        <v>0.74639826319783242</v>
      </c>
      <c r="F248" s="1">
        <f>'BG subtracted'!G249/'BG subtracted'!H249</f>
        <v>0.50318963652577087</v>
      </c>
      <c r="G248" s="1">
        <f>'BG subtracted'!I249/'BG subtracted'!J249</f>
        <v>0.53881540826787244</v>
      </c>
      <c r="H248" s="1">
        <f>'BG subtracted'!K249/'BG subtracted'!L249</f>
        <v>0.34967836323237189</v>
      </c>
      <c r="I248" s="1">
        <f>'BG subtracted'!M249/'BG subtracted'!N249</f>
        <v>0.54917326531215405</v>
      </c>
      <c r="J248" s="1">
        <f>'BG subtracted'!O249/'BG subtracted'!P249</f>
        <v>1.7054755926919773</v>
      </c>
      <c r="K248" s="1">
        <f>'BG subtracted'!Q249/'BG subtracted'!R249</f>
        <v>1.0727800756842385</v>
      </c>
      <c r="L248" s="1">
        <f>'BG subtracted'!S249/'BG subtracted'!T249</f>
        <v>0.82523491873013621</v>
      </c>
      <c r="M248" s="1">
        <f>'BG subtracted'!U249/'BG subtracted'!V249</f>
        <v>1.4071314064471481</v>
      </c>
      <c r="N248" s="1">
        <f>'BG subtracted'!W249/'BG subtracted'!X249</f>
        <v>0.80540308356443513</v>
      </c>
      <c r="O248" s="1">
        <f>'BG subtracted'!Y249/'BG subtracted'!Z249</f>
        <v>0.83064170551354566</v>
      </c>
      <c r="P248" s="1">
        <f>'BG subtracted'!AA249/'BG subtracted'!AB249</f>
        <v>0.67958408407768833</v>
      </c>
      <c r="Q248" s="1">
        <f>'BG subtracted'!AC249/'BG subtracted'!AD249</f>
        <v>0.89558998434428438</v>
      </c>
      <c r="R248" s="1">
        <f>'BG subtracted'!AE249/'BG subtracted'!AF249</f>
        <v>0.46953810496109488</v>
      </c>
      <c r="S248" s="1">
        <f>'BG subtracted'!AG249/'BG subtracted'!AH249</f>
        <v>0.55221187470641309</v>
      </c>
      <c r="T248" s="1">
        <f>'BG subtracted'!AI249/'BG subtracted'!AJ249</f>
        <v>0.42072853647971659</v>
      </c>
      <c r="U248" s="1">
        <f>'BG subtracted'!AK249/'BG subtracted'!AL249</f>
        <v>0.12583433918665271</v>
      </c>
      <c r="V248" s="1">
        <f>'BG subtracted'!AM249/'BG subtracted'!AN249</f>
        <v>0.69281990648680603</v>
      </c>
      <c r="W248" s="1">
        <f>'BG subtracted'!AO249/'BG subtracted'!AP249</f>
        <v>0.68705961695902495</v>
      </c>
      <c r="X248" s="1">
        <f>'BG subtracted'!AQ249/'BG subtracted'!AR249</f>
        <v>0.56772695960077557</v>
      </c>
      <c r="Y248" s="1">
        <f>'BG subtracted'!AS249/'BG subtracted'!AT249</f>
        <v>0.37983903136720343</v>
      </c>
      <c r="Z248" s="1">
        <f>'BG subtracted'!AU249/'BG subtracted'!AV249</f>
        <v>0.88986068103107041</v>
      </c>
      <c r="AA248" s="1">
        <f>'BG subtracted'!AW249/'BG subtracted'!AX249</f>
        <v>0.92698274527844493</v>
      </c>
      <c r="AB248" s="1">
        <f>'BG subtracted'!AY249/'BG subtracted'!AZ249</f>
        <v>0.37679603066709683</v>
      </c>
      <c r="AC248" s="1">
        <f>'BG subtracted'!BA249/'BG subtracted'!BB249</f>
        <v>0.66027248826612361</v>
      </c>
      <c r="AD248" s="1">
        <f>'BG subtracted'!BC249/'BG subtracted'!BD249</f>
        <v>0.39533657707896708</v>
      </c>
      <c r="AE248" s="1">
        <f>'BG subtracted'!BE249/'BG subtracted'!BF249</f>
        <v>1</v>
      </c>
      <c r="AF248" s="1">
        <f>'BG subtracted'!BG249/'BG subtracted'!BH249</f>
        <v>1.0344022145996083</v>
      </c>
      <c r="AG248" s="1">
        <f>'BG subtracted'!BI249/'BG subtracted'!BJ249</f>
        <v>1.1889023988181717</v>
      </c>
      <c r="AH248" s="1">
        <f>'BG subtracted'!BK249/'BG subtracted'!BL249</f>
        <v>1.0511591321189337</v>
      </c>
      <c r="AI248" s="1">
        <f>'BG subtracted'!BM249/'BG subtracted'!BN249</f>
        <v>0.471094275435743</v>
      </c>
      <c r="AJ248" s="1">
        <f>'BG subtracted'!BO249/'BG subtracted'!BP249</f>
        <v>0.92531355713322783</v>
      </c>
      <c r="AK248" s="1">
        <f>'BG subtracted'!BQ249/'BG subtracted'!BR249</f>
        <v>0.42366420731878901</v>
      </c>
      <c r="AL248" s="1">
        <f>'BG subtracted'!BS249/'BG subtracted'!BT249</f>
        <v>0.78481642108077798</v>
      </c>
      <c r="AM248" s="1">
        <f>'BG subtracted'!BU249/'BG subtracted'!BV249</f>
        <v>0.53955480020323476</v>
      </c>
      <c r="AN248" s="1">
        <f>'BG subtracted'!BW249/'BG subtracted'!BX249</f>
        <v>0.54197283002298335</v>
      </c>
      <c r="AO248" s="1">
        <f>'BG subtracted'!BY249/'BG subtracted'!BZ249</f>
        <v>0.56001430490884241</v>
      </c>
      <c r="AP248" s="1">
        <f>'BG subtracted'!CA249/'BG subtracted'!CB249</f>
        <v>0.44709211345620903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0.42034938311199044</v>
      </c>
      <c r="D249" s="1">
        <f>'BG subtracted'!C250/'BG subtracted'!D250</f>
        <v>0.73688147952542238</v>
      </c>
      <c r="E249" s="1">
        <f>'BG subtracted'!E250/'BG subtracted'!F250</f>
        <v>0.66634214261623614</v>
      </c>
      <c r="F249" s="1">
        <f>'BG subtracted'!G250/'BG subtracted'!H250</f>
        <v>0.48245489101567207</v>
      </c>
      <c r="G249" s="1">
        <f>'BG subtracted'!I250/'BG subtracted'!J250</f>
        <v>0.60921097902176113</v>
      </c>
      <c r="H249" s="1">
        <f>'BG subtracted'!K250/'BG subtracted'!L250</f>
        <v>0.33568747445018499</v>
      </c>
      <c r="I249" s="1">
        <f>'BG subtracted'!M250/'BG subtracted'!N250</f>
        <v>0.56195505494947051</v>
      </c>
      <c r="J249" s="1">
        <f>'BG subtracted'!O250/'BG subtracted'!P250</f>
        <v>1.7557684820694728</v>
      </c>
      <c r="K249" s="1">
        <f>'BG subtracted'!Q250/'BG subtracted'!R250</f>
        <v>1.258923864619959</v>
      </c>
      <c r="L249" s="1">
        <f>'BG subtracted'!S250/'BG subtracted'!T250</f>
        <v>0.83912294698491829</v>
      </c>
      <c r="M249" s="1">
        <f>'BG subtracted'!U250/'BG subtracted'!V250</f>
        <v>1.2893535966677412</v>
      </c>
      <c r="N249" s="1">
        <f>'BG subtracted'!W250/'BG subtracted'!X250</f>
        <v>0.73972215818265386</v>
      </c>
      <c r="O249" s="1">
        <f>'BG subtracted'!Y250/'BG subtracted'!Z250</f>
        <v>0.8244861920867016</v>
      </c>
      <c r="P249" s="1">
        <f>'BG subtracted'!AA250/'BG subtracted'!AB250</f>
        <v>0.63187881182778827</v>
      </c>
      <c r="Q249" s="1">
        <f>'BG subtracted'!AC250/'BG subtracted'!AD250</f>
        <v>0.83839933800507327</v>
      </c>
      <c r="R249" s="1">
        <f>'BG subtracted'!AE250/'BG subtracted'!AF250</f>
        <v>0.45867378599940539</v>
      </c>
      <c r="S249" s="1">
        <f>'BG subtracted'!AG250/'BG subtracted'!AH250</f>
        <v>0.48119381894026342</v>
      </c>
      <c r="T249" s="1">
        <f>'BG subtracted'!AI250/'BG subtracted'!AJ250</f>
        <v>0.34066853693699584</v>
      </c>
      <c r="U249" s="1">
        <f>'BG subtracted'!AK250/'BG subtracted'!AL250</f>
        <v>0.12397228233863675</v>
      </c>
      <c r="V249" s="1">
        <f>'BG subtracted'!AM250/'BG subtracted'!AN250</f>
        <v>0.66073047723878342</v>
      </c>
      <c r="W249" s="1">
        <f>'BG subtracted'!AO250/'BG subtracted'!AP250</f>
        <v>0.93542298930185641</v>
      </c>
      <c r="X249" s="1">
        <f>'BG subtracted'!AQ250/'BG subtracted'!AR250</f>
        <v>0.55672386238243121</v>
      </c>
      <c r="Y249" s="1">
        <f>'BG subtracted'!AS250/'BG subtracted'!AT250</f>
        <v>0.37517087827151274</v>
      </c>
      <c r="Z249" s="1">
        <f>'BG subtracted'!AU250/'BG subtracted'!AV250</f>
        <v>0.94043951763981037</v>
      </c>
      <c r="AA249" s="1">
        <f>'BG subtracted'!AW250/'BG subtracted'!AX250</f>
        <v>0.82105708023460477</v>
      </c>
      <c r="AB249" s="1">
        <f>'BG subtracted'!AY250/'BG subtracted'!AZ250</f>
        <v>0.36290144752506437</v>
      </c>
      <c r="AC249" s="1">
        <f>'BG subtracted'!BA250/'BG subtracted'!BB250</f>
        <v>0.77159366352406378</v>
      </c>
      <c r="AD249" s="1">
        <f>'BG subtracted'!BC250/'BG subtracted'!BD250</f>
        <v>0.38300174453086377</v>
      </c>
      <c r="AE249" s="1">
        <f>'BG subtracted'!BE250/'BG subtracted'!BF250</f>
        <v>1</v>
      </c>
      <c r="AF249" s="1">
        <f>'BG subtracted'!BG250/'BG subtracted'!BH250</f>
        <v>1.2342253415089131</v>
      </c>
      <c r="AG249" s="1">
        <f>'BG subtracted'!BI250/'BG subtracted'!BJ250</f>
        <v>1.2279119377784775</v>
      </c>
      <c r="AH249" s="1">
        <f>'BG subtracted'!BK250/'BG subtracted'!BL250</f>
        <v>0.95994243204669216</v>
      </c>
      <c r="AI249" s="1">
        <f>'BG subtracted'!BM250/'BG subtracted'!BN250</f>
        <v>0.46984408893604884</v>
      </c>
      <c r="AJ249" s="1">
        <f>'BG subtracted'!BO250/'BG subtracted'!BP250</f>
        <v>0.95610219647172767</v>
      </c>
      <c r="AK249" s="1">
        <f>'BG subtracted'!BQ250/'BG subtracted'!BR250</f>
        <v>0.41975119696951863</v>
      </c>
      <c r="AL249" s="1">
        <f>'BG subtracted'!BS250/'BG subtracted'!BT250</f>
        <v>0.78505333986886705</v>
      </c>
      <c r="AM249" s="1">
        <f>'BG subtracted'!BU250/'BG subtracted'!BV250</f>
        <v>0.60739353053454392</v>
      </c>
      <c r="AN249" s="1">
        <f>'BG subtracted'!BW250/'BG subtracted'!BX250</f>
        <v>0.53574982909438151</v>
      </c>
      <c r="AO249" s="1">
        <f>'BG subtracted'!BY250/'BG subtracted'!BZ250</f>
        <v>0.5567814868904819</v>
      </c>
      <c r="AP249" s="1">
        <f>'BG subtracted'!CA250/'BG subtracted'!CB250</f>
        <v>0.42021779854009966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0.53578628520060201</v>
      </c>
      <c r="D250" s="1">
        <f>'BG subtracted'!C251/'BG subtracted'!D251</f>
        <v>0.77898537496573839</v>
      </c>
      <c r="E250" s="1">
        <f>'BG subtracted'!E251/'BG subtracted'!F251</f>
        <v>0.66642833234766718</v>
      </c>
      <c r="F250" s="1">
        <f>'BG subtracted'!G251/'BG subtracted'!H251</f>
        <v>0.46458002401505855</v>
      </c>
      <c r="G250" s="1">
        <f>'BG subtracted'!I251/'BG subtracted'!J251</f>
        <v>0.62158737413877707</v>
      </c>
      <c r="H250" s="1">
        <f>'BG subtracted'!K251/'BG subtracted'!L251</f>
        <v>0.38653870640914817</v>
      </c>
      <c r="I250" s="1">
        <f>'BG subtracted'!M251/'BG subtracted'!N251</f>
        <v>0.57673828297735752</v>
      </c>
      <c r="J250" s="1">
        <f>'BG subtracted'!O251/'BG subtracted'!P251</f>
        <v>1.7152461394079004</v>
      </c>
      <c r="K250" s="1">
        <f>'BG subtracted'!Q251/'BG subtracted'!R251</f>
        <v>1.0742915974054095</v>
      </c>
      <c r="L250" s="1">
        <f>'BG subtracted'!S251/'BG subtracted'!T251</f>
        <v>0.84072060506265522</v>
      </c>
      <c r="M250" s="1">
        <f>'BG subtracted'!U251/'BG subtracted'!V251</f>
        <v>1.2972675246324514</v>
      </c>
      <c r="N250" s="1">
        <f>'BG subtracted'!W251/'BG subtracted'!X251</f>
        <v>0.74764226227483044</v>
      </c>
      <c r="O250" s="1">
        <f>'BG subtracted'!Y251/'BG subtracted'!Z251</f>
        <v>0.78723829231918196</v>
      </c>
      <c r="P250" s="1">
        <f>'BG subtracted'!AA251/'BG subtracted'!AB251</f>
        <v>0.55280855737488244</v>
      </c>
      <c r="Q250" s="1">
        <f>'BG subtracted'!AC251/'BG subtracted'!AD251</f>
        <v>0.82769799668993593</v>
      </c>
      <c r="R250" s="1">
        <f>'BG subtracted'!AE251/'BG subtracted'!AF251</f>
        <v>0.47169229209209412</v>
      </c>
      <c r="S250" s="1">
        <f>'BG subtracted'!AG251/'BG subtracted'!AH251</f>
        <v>0.52523391655791107</v>
      </c>
      <c r="T250" s="1">
        <f>'BG subtracted'!AI251/'BG subtracted'!AJ251</f>
        <v>0.34236521052431063</v>
      </c>
      <c r="U250" s="1">
        <f>'BG subtracted'!AK251/'BG subtracted'!AL251</f>
        <v>8.1801353453584941E-2</v>
      </c>
      <c r="V250" s="1">
        <f>'BG subtracted'!AM251/'BG subtracted'!AN251</f>
        <v>0.62093262373923941</v>
      </c>
      <c r="W250" s="1">
        <f>'BG subtracted'!AO251/'BG subtracted'!AP251</f>
        <v>0.93001049537325498</v>
      </c>
      <c r="X250" s="1">
        <f>'BG subtracted'!AQ251/'BG subtracted'!AR251</f>
        <v>0.5516711292818024</v>
      </c>
      <c r="Y250" s="1">
        <f>'BG subtracted'!AS251/'BG subtracted'!AT251</f>
        <v>0.43763330755849017</v>
      </c>
      <c r="Z250" s="1">
        <f>'BG subtracted'!AU251/'BG subtracted'!AV251</f>
        <v>0.70512816912614718</v>
      </c>
      <c r="AA250" s="1">
        <f>'BG subtracted'!AW251/'BG subtracted'!AX251</f>
        <v>0.71780970712382386</v>
      </c>
      <c r="AB250" s="1">
        <f>'BG subtracted'!AY251/'BG subtracted'!AZ251</f>
        <v>0.37782966234714677</v>
      </c>
      <c r="AC250" s="1">
        <f>'BG subtracted'!BA251/'BG subtracted'!BB251</f>
        <v>0.80278763922665808</v>
      </c>
      <c r="AD250" s="1">
        <f>'BG subtracted'!BC251/'BG subtracted'!BD251</f>
        <v>0.45068111750146173</v>
      </c>
      <c r="AE250" s="1">
        <f>'BG subtracted'!BE251/'BG subtracted'!BF251</f>
        <v>1</v>
      </c>
      <c r="AF250" s="1">
        <f>'BG subtracted'!BG251/'BG subtracted'!BH251</f>
        <v>1.3623770605347001</v>
      </c>
      <c r="AG250" s="1">
        <f>'BG subtracted'!BI251/'BG subtracted'!BJ251</f>
        <v>1.1911350620770917</v>
      </c>
      <c r="AH250" s="1">
        <f>'BG subtracted'!BK251/'BG subtracted'!BL251</f>
        <v>1.0090077274999036</v>
      </c>
      <c r="AI250" s="1">
        <f>'BG subtracted'!BM251/'BG subtracted'!BN251</f>
        <v>0.48386387701422906</v>
      </c>
      <c r="AJ250" s="1">
        <f>'BG subtracted'!BO251/'BG subtracted'!BP251</f>
        <v>0.92977382938530151</v>
      </c>
      <c r="AK250" s="1">
        <f>'BG subtracted'!BQ251/'BG subtracted'!BR251</f>
        <v>0.4233936765312436</v>
      </c>
      <c r="AL250" s="1">
        <f>'BG subtracted'!BS251/'BG subtracted'!BT251</f>
        <v>0.84088099350228651</v>
      </c>
      <c r="AM250" s="1">
        <f>'BG subtracted'!BU251/'BG subtracted'!BV251</f>
        <v>0.54680308647492282</v>
      </c>
      <c r="AN250" s="1">
        <f>'BG subtracted'!BW251/'BG subtracted'!BX251</f>
        <v>0.55733727655527354</v>
      </c>
      <c r="AO250" s="1">
        <f>'BG subtracted'!BY251/'BG subtracted'!BZ251</f>
        <v>0.5659411700030581</v>
      </c>
      <c r="AP250" s="1">
        <f>'BG subtracted'!CA251/'BG subtracted'!CB251</f>
        <v>0.44795035039916875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0.65275061239914134</v>
      </c>
      <c r="D251" s="1">
        <f>'BG subtracted'!C252/'BG subtracted'!D252</f>
        <v>0.80350374997315166</v>
      </c>
      <c r="E251" s="1">
        <f>'BG subtracted'!E252/'BG subtracted'!F252</f>
        <v>0.70525640108087939</v>
      </c>
      <c r="F251" s="1">
        <f>'BG subtracted'!G252/'BG subtracted'!H252</f>
        <v>0.48624001188200983</v>
      </c>
      <c r="G251" s="1">
        <f>'BG subtracted'!I252/'BG subtracted'!J252</f>
        <v>0.56859831447170395</v>
      </c>
      <c r="H251" s="1">
        <f>'BG subtracted'!K252/'BG subtracted'!L252</f>
        <v>0.36775867996986411</v>
      </c>
      <c r="I251" s="1">
        <f>'BG subtracted'!M252/'BG subtracted'!N252</f>
        <v>0.59283591621668763</v>
      </c>
      <c r="J251" s="1">
        <f>'BG subtracted'!O252/'BG subtracted'!P252</f>
        <v>1.8193507286791548</v>
      </c>
      <c r="K251" s="1">
        <f>'BG subtracted'!Q252/'BG subtracted'!R252</f>
        <v>1.2550180736646395</v>
      </c>
      <c r="L251" s="1">
        <f>'BG subtracted'!S252/'BG subtracted'!T252</f>
        <v>0.96065374805781123</v>
      </c>
      <c r="M251" s="1">
        <f>'BG subtracted'!U252/'BG subtracted'!V252</f>
        <v>1.3453662465364804</v>
      </c>
      <c r="N251" s="1">
        <f>'BG subtracted'!W252/'BG subtracted'!X252</f>
        <v>0.85996011902871983</v>
      </c>
      <c r="O251" s="1">
        <f>'BG subtracted'!Y252/'BG subtracted'!Z252</f>
        <v>0.77519319687707844</v>
      </c>
      <c r="P251" s="1">
        <f>'BG subtracted'!AA252/'BG subtracted'!AB252</f>
        <v>0.54021717515034851</v>
      </c>
      <c r="Q251" s="1">
        <f>'BG subtracted'!AC252/'BG subtracted'!AD252</f>
        <v>0.68819873598061421</v>
      </c>
      <c r="R251" s="1">
        <f>'BG subtracted'!AE252/'BG subtracted'!AF252</f>
        <v>0.38026376500713494</v>
      </c>
      <c r="S251" s="1">
        <f>'BG subtracted'!AG252/'BG subtracted'!AH252</f>
        <v>0.70013152857556327</v>
      </c>
      <c r="T251" s="1">
        <f>'BG subtracted'!AI252/'BG subtracted'!AJ252</f>
        <v>0.32830156142845535</v>
      </c>
      <c r="U251" s="1">
        <f>'BG subtracted'!AK252/'BG subtracted'!AL252</f>
        <v>0.16788998728279619</v>
      </c>
      <c r="V251" s="1">
        <f>'BG subtracted'!AM252/'BG subtracted'!AN252</f>
        <v>0.64745295703606676</v>
      </c>
      <c r="W251" s="1">
        <f>'BG subtracted'!AO252/'BG subtracted'!AP252</f>
        <v>1.0824129440731622</v>
      </c>
      <c r="X251" s="1">
        <f>'BG subtracted'!AQ252/'BG subtracted'!AR252</f>
        <v>0.53207475081833366</v>
      </c>
      <c r="Y251" s="1">
        <f>'BG subtracted'!AS252/'BG subtracted'!AT252</f>
        <v>0.38004130238932099</v>
      </c>
      <c r="Z251" s="1">
        <f>'BG subtracted'!AU252/'BG subtracted'!AV252</f>
        <v>0.9056190673851493</v>
      </c>
      <c r="AA251" s="1">
        <f>'BG subtracted'!AW252/'BG subtracted'!AX252</f>
        <v>0.7937796200521241</v>
      </c>
      <c r="AB251" s="1">
        <f>'BG subtracted'!AY252/'BG subtracted'!AZ252</f>
        <v>0.35221556390928355</v>
      </c>
      <c r="AC251" s="1">
        <f>'BG subtracted'!BA252/'BG subtracted'!BB252</f>
        <v>0.81149748286228085</v>
      </c>
      <c r="AD251" s="1">
        <f>'BG subtracted'!BC252/'BG subtracted'!BD252</f>
        <v>0.36297879512990688</v>
      </c>
      <c r="AE251" s="1">
        <f>'BG subtracted'!BE252/'BG subtracted'!BF252</f>
        <v>1</v>
      </c>
      <c r="AF251" s="1">
        <f>'BG subtracted'!BG252/'BG subtracted'!BH252</f>
        <v>1.2606950659966425</v>
      </c>
      <c r="AG251" s="1">
        <f>'BG subtracted'!BI252/'BG subtracted'!BJ252</f>
        <v>1.265875644915569</v>
      </c>
      <c r="AH251" s="1">
        <f>'BG subtracted'!BK252/'BG subtracted'!BL252</f>
        <v>1.0651349880797032</v>
      </c>
      <c r="AI251" s="1">
        <f>'BG subtracted'!BM252/'BG subtracted'!BN252</f>
        <v>0.48677153608841578</v>
      </c>
      <c r="AJ251" s="1">
        <f>'BG subtracted'!BO252/'BG subtracted'!BP252</f>
        <v>0.93610791447326336</v>
      </c>
      <c r="AK251" s="1">
        <f>'BG subtracted'!BQ252/'BG subtracted'!BR252</f>
        <v>0.40927112111291913</v>
      </c>
      <c r="AL251" s="1">
        <f>'BG subtracted'!BS252/'BG subtracted'!BT252</f>
        <v>0.79598487248659822</v>
      </c>
      <c r="AM251" s="1">
        <f>'BG subtracted'!BU252/'BG subtracted'!BV252</f>
        <v>0.57018414834836495</v>
      </c>
      <c r="AN251" s="1">
        <f>'BG subtracted'!BW252/'BG subtracted'!BX252</f>
        <v>0.51070405940635699</v>
      </c>
      <c r="AO251" s="1">
        <f>'BG subtracted'!BY252/'BG subtracted'!BZ252</f>
        <v>0.58273621502673068</v>
      </c>
      <c r="AP251" s="1">
        <f>'BG subtracted'!CA252/'BG subtracted'!CB252</f>
        <v>0.47426539113098631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0.73840649901717736</v>
      </c>
      <c r="D252" s="1">
        <f>'BG subtracted'!C253/'BG subtracted'!D253</f>
        <v>1.0768868581394977</v>
      </c>
      <c r="E252" s="1">
        <f>'BG subtracted'!E253/'BG subtracted'!F253</f>
        <v>0.61930152691616136</v>
      </c>
      <c r="F252" s="1">
        <f>'BG subtracted'!G253/'BG subtracted'!H253</f>
        <v>0.48260798248371833</v>
      </c>
      <c r="G252" s="1">
        <f>'BG subtracted'!I253/'BG subtracted'!J253</f>
        <v>0.59737737931332968</v>
      </c>
      <c r="H252" s="1">
        <f>'BG subtracted'!K253/'BG subtracted'!L253</f>
        <v>0.39192869687511317</v>
      </c>
      <c r="I252" s="1">
        <f>'BG subtracted'!M253/'BG subtracted'!N253</f>
        <v>0.72160820296151007</v>
      </c>
      <c r="J252" s="1">
        <f>'BG subtracted'!O253/'BG subtracted'!P253</f>
        <v>1.8458001023264212</v>
      </c>
      <c r="K252" s="1">
        <f>'BG subtracted'!Q253/'BG subtracted'!R253</f>
        <v>1.2470006875705903</v>
      </c>
      <c r="L252" s="1">
        <f>'BG subtracted'!S253/'BG subtracted'!T253</f>
        <v>0.88331717915632868</v>
      </c>
      <c r="M252" s="1">
        <f>'BG subtracted'!U253/'BG subtracted'!V253</f>
        <v>1.2418744198092753</v>
      </c>
      <c r="N252" s="1">
        <f>'BG subtracted'!W253/'BG subtracted'!X253</f>
        <v>0.87204955529605799</v>
      </c>
      <c r="O252" s="1">
        <f>'BG subtracted'!Y253/'BG subtracted'!Z253</f>
        <v>0.73440426805184322</v>
      </c>
      <c r="P252" s="1">
        <f>'BG subtracted'!AA253/'BG subtracted'!AB253</f>
        <v>0.5521674310037421</v>
      </c>
      <c r="Q252" s="1">
        <f>'BG subtracted'!AC253/'BG subtracted'!AD253</f>
        <v>0.69237876233571249</v>
      </c>
      <c r="R252" s="1">
        <f>'BG subtracted'!AE253/'BG subtracted'!AF253</f>
        <v>0.3517673077794391</v>
      </c>
      <c r="S252" s="1">
        <f>'BG subtracted'!AG253/'BG subtracted'!AH253</f>
        <v>0.60670891958227557</v>
      </c>
      <c r="T252" s="1">
        <f>'BG subtracted'!AI253/'BG subtracted'!AJ253</f>
        <v>0.36329271285481335</v>
      </c>
      <c r="U252" s="1">
        <f>'BG subtracted'!AK253/'BG subtracted'!AL253</f>
        <v>0.137848931276946</v>
      </c>
      <c r="V252" s="1">
        <f>'BG subtracted'!AM253/'BG subtracted'!AN253</f>
        <v>0.62779768294145344</v>
      </c>
      <c r="W252" s="1">
        <f>'BG subtracted'!AO253/'BG subtracted'!AP253</f>
        <v>1.2029756939967777</v>
      </c>
      <c r="X252" s="1">
        <f>'BG subtracted'!AQ253/'BG subtracted'!AR253</f>
        <v>0.60542615696495294</v>
      </c>
      <c r="Y252" s="1">
        <f>'BG subtracted'!AS253/'BG subtracted'!AT253</f>
        <v>0.34616851303662149</v>
      </c>
      <c r="Z252" s="1">
        <f>'BG subtracted'!AU253/'BG subtracted'!AV253</f>
        <v>0.76506040031963296</v>
      </c>
      <c r="AA252" s="1">
        <f>'BG subtracted'!AW253/'BG subtracted'!AX253</f>
        <v>0.86785529063340217</v>
      </c>
      <c r="AB252" s="1">
        <f>'BG subtracted'!AY253/'BG subtracted'!AZ253</f>
        <v>0.37949298069385107</v>
      </c>
      <c r="AC252" s="1">
        <f>'BG subtracted'!BA253/'BG subtracted'!BB253</f>
        <v>0.80684721854024333</v>
      </c>
      <c r="AD252" s="1">
        <f>'BG subtracted'!BC253/'BG subtracted'!BD253</f>
        <v>0.341964669004787</v>
      </c>
      <c r="AE252" s="1">
        <f>'BG subtracted'!BE253/'BG subtracted'!BF253</f>
        <v>1</v>
      </c>
      <c r="AF252" s="1">
        <f>'BG subtracted'!BG253/'BG subtracted'!BH253</f>
        <v>1.0499344736885285</v>
      </c>
      <c r="AG252" s="1">
        <f>'BG subtracted'!BI253/'BG subtracted'!BJ253</f>
        <v>1.320779835001521</v>
      </c>
      <c r="AH252" s="1">
        <f>'BG subtracted'!BK253/'BG subtracted'!BL253</f>
        <v>0.99106320606158294</v>
      </c>
      <c r="AI252" s="1">
        <f>'BG subtracted'!BM253/'BG subtracted'!BN253</f>
        <v>0.45265615017698618</v>
      </c>
      <c r="AJ252" s="1">
        <f>'BG subtracted'!BO253/'BG subtracted'!BP253</f>
        <v>0.90195015230590092</v>
      </c>
      <c r="AK252" s="1">
        <f>'BG subtracted'!BQ253/'BG subtracted'!BR253</f>
        <v>0.4521493865180623</v>
      </c>
      <c r="AL252" s="1">
        <f>'BG subtracted'!BS253/'BG subtracted'!BT253</f>
        <v>0.76952504337640493</v>
      </c>
      <c r="AM252" s="1">
        <f>'BG subtracted'!BU253/'BG subtracted'!BV253</f>
        <v>0.53294582702254156</v>
      </c>
      <c r="AN252" s="1">
        <f>'BG subtracted'!BW253/'BG subtracted'!BX253</f>
        <v>0.51700542250126036</v>
      </c>
      <c r="AO252" s="1">
        <f>'BG subtracted'!BY253/'BG subtracted'!BZ253</f>
        <v>0.53099820652560992</v>
      </c>
      <c r="AP252" s="1">
        <f>'BG subtracted'!CA253/'BG subtracted'!CB253</f>
        <v>0.45084031108043343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0.63228807652600449</v>
      </c>
      <c r="D253" s="1">
        <f>'BG subtracted'!C254/'BG subtracted'!D254</f>
        <v>1.0963235162821512</v>
      </c>
      <c r="E253" s="1">
        <f>'BG subtracted'!E254/'BG subtracted'!F254</f>
        <v>0.62592966313382914</v>
      </c>
      <c r="F253" s="1">
        <f>'BG subtracted'!G254/'BG subtracted'!H254</f>
        <v>0.46821681014426492</v>
      </c>
      <c r="G253" s="1">
        <f>'BG subtracted'!I254/'BG subtracted'!J254</f>
        <v>0.55611525439541487</v>
      </c>
      <c r="H253" s="1">
        <f>'BG subtracted'!K254/'BG subtracted'!L254</f>
        <v>0.35009599113645967</v>
      </c>
      <c r="I253" s="1">
        <f>'BG subtracted'!M254/'BG subtracted'!N254</f>
        <v>0.79670327813545661</v>
      </c>
      <c r="J253" s="1">
        <f>'BG subtracted'!O254/'BG subtracted'!P254</f>
        <v>1.882968842167063</v>
      </c>
      <c r="K253" s="1">
        <f>'BG subtracted'!Q254/'BG subtracted'!R254</f>
        <v>1.2252028227161442</v>
      </c>
      <c r="L253" s="1">
        <f>'BG subtracted'!S254/'BG subtracted'!T254</f>
        <v>1</v>
      </c>
      <c r="M253" s="1">
        <f>'BG subtracted'!U254/'BG subtracted'!V254</f>
        <v>1.3185405518751796</v>
      </c>
      <c r="N253" s="1">
        <f>'BG subtracted'!W254/'BG subtracted'!X254</f>
        <v>0.83711034209733304</v>
      </c>
      <c r="O253" s="1">
        <f>'BG subtracted'!Y254/'BG subtracted'!Z254</f>
        <v>0.71874507466450399</v>
      </c>
      <c r="P253" s="1">
        <f>'BG subtracted'!AA254/'BG subtracted'!AB254</f>
        <v>0.49959724364117375</v>
      </c>
      <c r="Q253" s="1">
        <f>'BG subtracted'!AC254/'BG subtracted'!AD254</f>
        <v>0.69192356612243089</v>
      </c>
      <c r="R253" s="1">
        <f>'BG subtracted'!AE254/'BG subtracted'!AF254</f>
        <v>0.39202163802293843</v>
      </c>
      <c r="S253" s="1">
        <f>'BG subtracted'!AG254/'BG subtracted'!AH254</f>
        <v>0.62362310810995059</v>
      </c>
      <c r="T253" s="1">
        <f>'BG subtracted'!AI254/'BG subtracted'!AJ254</f>
        <v>0.31061053888706475</v>
      </c>
      <c r="U253" s="1">
        <f>'BG subtracted'!AK254/'BG subtracted'!AL254</f>
        <v>0.18372838628404869</v>
      </c>
      <c r="V253" s="1">
        <f>'BG subtracted'!AM254/'BG subtracted'!AN254</f>
        <v>0.58686470293981374</v>
      </c>
      <c r="W253" s="1">
        <f>'BG subtracted'!AO254/'BG subtracted'!AP254</f>
        <v>1.1695361090133729</v>
      </c>
      <c r="X253" s="1">
        <f>'BG subtracted'!AQ254/'BG subtracted'!AR254</f>
        <v>0.62267825524448916</v>
      </c>
      <c r="Y253" s="1">
        <f>'BG subtracted'!AS254/'BG subtracted'!AT254</f>
        <v>0.43852587630625234</v>
      </c>
      <c r="Z253" s="1">
        <f>'BG subtracted'!AU254/'BG subtracted'!AV254</f>
        <v>0.84514316654918631</v>
      </c>
      <c r="AA253" s="1">
        <f>'BG subtracted'!AW254/'BG subtracted'!AX254</f>
        <v>0.74744044913549934</v>
      </c>
      <c r="AB253" s="1">
        <f>'BG subtracted'!AY254/'BG subtracted'!AZ254</f>
        <v>0.41895265239495805</v>
      </c>
      <c r="AC253" s="1">
        <f>'BG subtracted'!BA254/'BG subtracted'!BB254</f>
        <v>0.87917763873118659</v>
      </c>
      <c r="AD253" s="1">
        <f>'BG subtracted'!BC254/'BG subtracted'!BD254</f>
        <v>0.43200488185561753</v>
      </c>
      <c r="AE253" s="1">
        <f>'BG subtracted'!BE254/'BG subtracted'!BF254</f>
        <v>1</v>
      </c>
      <c r="AF253" s="1">
        <f>'BG subtracted'!BG254/'BG subtracted'!BH254</f>
        <v>1.0623473269740193</v>
      </c>
      <c r="AG253" s="1">
        <f>'BG subtracted'!BI254/'BG subtracted'!BJ254</f>
        <v>1.3589556725864052</v>
      </c>
      <c r="AH253" s="1">
        <f>'BG subtracted'!BK254/'BG subtracted'!BL254</f>
        <v>1.182839078019204</v>
      </c>
      <c r="AI253" s="1">
        <f>'BG subtracted'!BM254/'BG subtracted'!BN254</f>
        <v>0.47604096626089537</v>
      </c>
      <c r="AJ253" s="1">
        <f>'BG subtracted'!BO254/'BG subtracted'!BP254</f>
        <v>0.9054441471350666</v>
      </c>
      <c r="AK253" s="1">
        <f>'BG subtracted'!BQ254/'BG subtracted'!BR254</f>
        <v>0.40152622247715392</v>
      </c>
      <c r="AL253" s="1">
        <f>'BG subtracted'!BS254/'BG subtracted'!BT254</f>
        <v>0.81602991845568951</v>
      </c>
      <c r="AM253" s="1">
        <f>'BG subtracted'!BU254/'BG subtracted'!BV254</f>
        <v>0.56907606955486045</v>
      </c>
      <c r="AN253" s="1">
        <f>'BG subtracted'!BW254/'BG subtracted'!BX254</f>
        <v>0.49744110235008582</v>
      </c>
      <c r="AO253" s="1">
        <f>'BG subtracted'!BY254/'BG subtracted'!BZ254</f>
        <v>0.5689110562838916</v>
      </c>
      <c r="AP253" s="1">
        <f>'BG subtracted'!CA254/'BG subtracted'!CB254</f>
        <v>0.42018918667869698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0.52577147629739718</v>
      </c>
      <c r="D254" s="1">
        <f>'BG subtracted'!C255/'BG subtracted'!D255</f>
        <v>1.162299698009349</v>
      </c>
      <c r="E254" s="1">
        <f>'BG subtracted'!E255/'BG subtracted'!F255</f>
        <v>0.62920065293975935</v>
      </c>
      <c r="F254" s="1">
        <f>'BG subtracted'!G255/'BG subtracted'!H255</f>
        <v>0.40944381477278236</v>
      </c>
      <c r="G254" s="1">
        <f>'BG subtracted'!I255/'BG subtracted'!J255</f>
        <v>0.43293681625436542</v>
      </c>
      <c r="H254" s="1">
        <f>'BG subtracted'!K255/'BG subtracted'!L255</f>
        <v>0.35887465071360336</v>
      </c>
      <c r="I254" s="1">
        <f>'BG subtracted'!M255/'BG subtracted'!N255</f>
        <v>0.79738661587146087</v>
      </c>
      <c r="J254" s="1">
        <f>'BG subtracted'!O255/'BG subtracted'!P255</f>
        <v>1.792389168918314</v>
      </c>
      <c r="K254" s="1">
        <f>'BG subtracted'!Q255/'BG subtracted'!R255</f>
        <v>1.3206260175282465</v>
      </c>
      <c r="L254" s="1">
        <f>'BG subtracted'!S255/'BG subtracted'!T255</f>
        <v>1</v>
      </c>
      <c r="M254" s="1">
        <f>'BG subtracted'!U255/'BG subtracted'!V255</f>
        <v>1.3333370269119413</v>
      </c>
      <c r="N254" s="1">
        <f>'BG subtracted'!W255/'BG subtracted'!X255</f>
        <v>0.84110162045255321</v>
      </c>
      <c r="O254" s="1">
        <f>'BG subtracted'!Y255/'BG subtracted'!Z255</f>
        <v>0.81586815044431527</v>
      </c>
      <c r="P254" s="1">
        <f>'BG subtracted'!AA255/'BG subtracted'!AB255</f>
        <v>0.52378634991860906</v>
      </c>
      <c r="Q254" s="1">
        <f>'BG subtracted'!AC255/'BG subtracted'!AD255</f>
        <v>0.79227341646811289</v>
      </c>
      <c r="R254" s="1">
        <f>'BG subtracted'!AE255/'BG subtracted'!AF255</f>
        <v>0.48595914533156415</v>
      </c>
      <c r="S254" s="1">
        <f>'BG subtracted'!AG255/'BG subtracted'!AH255</f>
        <v>0.53752108424471678</v>
      </c>
      <c r="T254" s="1">
        <f>'BG subtracted'!AI255/'BG subtracted'!AJ255</f>
        <v>0.31826450619143098</v>
      </c>
      <c r="U254" s="1">
        <f>'BG subtracted'!AK255/'BG subtracted'!AL255</f>
        <v>0.25122348461778754</v>
      </c>
      <c r="V254" s="1">
        <f>'BG subtracted'!AM255/'BG subtracted'!AN255</f>
        <v>0.52808733372260175</v>
      </c>
      <c r="W254" s="1">
        <f>'BG subtracted'!AO255/'BG subtracted'!AP255</f>
        <v>1.1028290781042467</v>
      </c>
      <c r="X254" s="1">
        <f>'BG subtracted'!AQ255/'BG subtracted'!AR255</f>
        <v>0.63387281642965088</v>
      </c>
      <c r="Y254" s="1">
        <f>'BG subtracted'!AS255/'BG subtracted'!AT255</f>
        <v>0.49059093202060206</v>
      </c>
      <c r="Z254" s="1">
        <f>'BG subtracted'!AU255/'BG subtracted'!AV255</f>
        <v>0.86569672239218698</v>
      </c>
      <c r="AA254" s="1">
        <f>'BG subtracted'!AW255/'BG subtracted'!AX255</f>
        <v>0.67595218884219321</v>
      </c>
      <c r="AB254" s="1">
        <f>'BG subtracted'!AY255/'BG subtracted'!AZ255</f>
        <v>0.37234629654790874</v>
      </c>
      <c r="AC254" s="1">
        <f>'BG subtracted'!BA255/'BG subtracted'!BB255</f>
        <v>0.78514150091472545</v>
      </c>
      <c r="AD254" s="1">
        <f>'BG subtracted'!BC255/'BG subtracted'!BD255</f>
        <v>0.547032275914074</v>
      </c>
      <c r="AE254" s="1">
        <f>'BG subtracted'!BE255/'BG subtracted'!BF255</f>
        <v>1</v>
      </c>
      <c r="AF254" s="1">
        <f>'BG subtracted'!BG255/'BG subtracted'!BH255</f>
        <v>1.1433613547490356</v>
      </c>
      <c r="AG254" s="1">
        <f>'BG subtracted'!BI255/'BG subtracted'!BJ255</f>
        <v>1.3334851703172499</v>
      </c>
      <c r="AH254" s="1">
        <f>'BG subtracted'!BK255/'BG subtracted'!BL255</f>
        <v>1.2385712663594213</v>
      </c>
      <c r="AI254" s="1">
        <f>'BG subtracted'!BM255/'BG subtracted'!BN255</f>
        <v>0.48588783948369335</v>
      </c>
      <c r="AJ254" s="1">
        <f>'BG subtracted'!BO255/'BG subtracted'!BP255</f>
        <v>0.90476648203107168</v>
      </c>
      <c r="AK254" s="1">
        <f>'BG subtracted'!BQ255/'BG subtracted'!BR255</f>
        <v>0.40015276885351242</v>
      </c>
      <c r="AL254" s="1">
        <f>'BG subtracted'!BS255/'BG subtracted'!BT255</f>
        <v>0.72691888098672564</v>
      </c>
      <c r="AM254" s="1">
        <f>'BG subtracted'!BU255/'BG subtracted'!BV255</f>
        <v>0.44332123118842126</v>
      </c>
      <c r="AN254" s="1">
        <f>'BG subtracted'!BW255/'BG subtracted'!BX255</f>
        <v>0.48167571008517995</v>
      </c>
      <c r="AO254" s="1">
        <f>'BG subtracted'!BY255/'BG subtracted'!BZ255</f>
        <v>0.53602336329402966</v>
      </c>
      <c r="AP254" s="1">
        <f>'BG subtracted'!CA255/'BG subtracted'!CB255</f>
        <v>0.52756873165742368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0.48639055317012359</v>
      </c>
      <c r="D255" s="1">
        <f>'BG subtracted'!C256/'BG subtracted'!D256</f>
        <v>1.141276122512618</v>
      </c>
      <c r="E255" s="1">
        <f>'BG subtracted'!E256/'BG subtracted'!F256</f>
        <v>0.62961439827471199</v>
      </c>
      <c r="F255" s="1">
        <f>'BG subtracted'!G256/'BG subtracted'!H256</f>
        <v>0.41502838942774395</v>
      </c>
      <c r="G255" s="1">
        <f>'BG subtracted'!I256/'BG subtracted'!J256</f>
        <v>0.34985602909290664</v>
      </c>
      <c r="H255" s="1">
        <f>'BG subtracted'!K256/'BG subtracted'!L256</f>
        <v>0.35373195444975369</v>
      </c>
      <c r="I255" s="1">
        <f>'BG subtracted'!M256/'BG subtracted'!N256</f>
        <v>0.72364424993263388</v>
      </c>
      <c r="J255" s="1">
        <f>'BG subtracted'!O256/'BG subtracted'!P256</f>
        <v>1.6168321372755072</v>
      </c>
      <c r="K255" s="1">
        <f>'BG subtracted'!Q256/'BG subtracted'!R256</f>
        <v>1.2032781547237246</v>
      </c>
      <c r="L255" s="1">
        <f>'BG subtracted'!S256/'BG subtracted'!T256</f>
        <v>1</v>
      </c>
      <c r="M255" s="1">
        <f>'BG subtracted'!U256/'BG subtracted'!V256</f>
        <v>1.2347393173908245</v>
      </c>
      <c r="N255" s="1">
        <f>'BG subtracted'!W256/'BG subtracted'!X256</f>
        <v>0.79005478618924452</v>
      </c>
      <c r="O255" s="1">
        <f>'BG subtracted'!Y256/'BG subtracted'!Z256</f>
        <v>0.72173511268540402</v>
      </c>
      <c r="P255" s="1">
        <f>'BG subtracted'!AA256/'BG subtracted'!AB256</f>
        <v>0.48436817573283236</v>
      </c>
      <c r="Q255" s="1">
        <f>'BG subtracted'!AC256/'BG subtracted'!AD256</f>
        <v>0.85076134033099393</v>
      </c>
      <c r="R255" s="1">
        <f>'BG subtracted'!AE256/'BG subtracted'!AF256</f>
        <v>0.42731676063322804</v>
      </c>
      <c r="S255" s="1">
        <f>'BG subtracted'!AG256/'BG subtracted'!AH256</f>
        <v>0.50878966714925922</v>
      </c>
      <c r="T255" s="1">
        <f>'BG subtracted'!AI256/'BG subtracted'!AJ256</f>
        <v>0.32273656285107138</v>
      </c>
      <c r="U255" s="1">
        <f>'BG subtracted'!AK256/'BG subtracted'!AL256</f>
        <v>0.26154900807559173</v>
      </c>
      <c r="V255" s="1">
        <f>'BG subtracted'!AM256/'BG subtracted'!AN256</f>
        <v>0.463795484418415</v>
      </c>
      <c r="W255" s="1">
        <f>'BG subtracted'!AO256/'BG subtracted'!AP256</f>
        <v>1.1035274550116658</v>
      </c>
      <c r="X255" s="1">
        <f>'BG subtracted'!AQ256/'BG subtracted'!AR256</f>
        <v>0.64543463658922606</v>
      </c>
      <c r="Y255" s="1">
        <f>'BG subtracted'!AS256/'BG subtracted'!AT256</f>
        <v>0.50916228449222933</v>
      </c>
      <c r="Z255" s="1">
        <f>'BG subtracted'!AU256/'BG subtracted'!AV256</f>
        <v>0.81097571390821122</v>
      </c>
      <c r="AA255" s="1">
        <f>'BG subtracted'!AW256/'BG subtracted'!AX256</f>
        <v>0.73559399613765575</v>
      </c>
      <c r="AB255" s="1">
        <f>'BG subtracted'!AY256/'BG subtracted'!AZ256</f>
        <v>0.4002213865619344</v>
      </c>
      <c r="AC255" s="1">
        <f>'BG subtracted'!BA256/'BG subtracted'!BB256</f>
        <v>0.95773128302696686</v>
      </c>
      <c r="AD255" s="1">
        <f>'BG subtracted'!BC256/'BG subtracted'!BD256</f>
        <v>0.59915864217035153</v>
      </c>
      <c r="AE255" s="1">
        <f>'BG subtracted'!BE256/'BG subtracted'!BF256</f>
        <v>1</v>
      </c>
      <c r="AF255" s="1">
        <f>'BG subtracted'!BG256/'BG subtracted'!BH256</f>
        <v>1.2276345135470663</v>
      </c>
      <c r="AG255" s="1">
        <f>'BG subtracted'!BI256/'BG subtracted'!BJ256</f>
        <v>1.3367895814905468</v>
      </c>
      <c r="AH255" s="1">
        <f>'BG subtracted'!BK256/'BG subtracted'!BL256</f>
        <v>1.1577747681804227</v>
      </c>
      <c r="AI255" s="1">
        <f>'BG subtracted'!BM256/'BG subtracted'!BN256</f>
        <v>0.47060930885174829</v>
      </c>
      <c r="AJ255" s="1">
        <f>'BG subtracted'!BO256/'BG subtracted'!BP256</f>
        <v>0.96609930152077317</v>
      </c>
      <c r="AK255" s="1">
        <f>'BG subtracted'!BQ256/'BG subtracted'!BR256</f>
        <v>0.41356321877658841</v>
      </c>
      <c r="AL255" s="1">
        <f>'BG subtracted'!BS256/'BG subtracted'!BT256</f>
        <v>0.80963361335476458</v>
      </c>
      <c r="AM255" s="1">
        <f>'BG subtracted'!BU256/'BG subtracted'!BV256</f>
        <v>0.44689468244542968</v>
      </c>
      <c r="AN255" s="1">
        <f>'BG subtracted'!BW256/'BG subtracted'!BX256</f>
        <v>0.5115957035392158</v>
      </c>
      <c r="AO255" s="1">
        <f>'BG subtracted'!BY256/'BG subtracted'!BZ256</f>
        <v>0.5106680667491833</v>
      </c>
      <c r="AP255" s="1">
        <f>'BG subtracted'!CA256/'BG subtracted'!CB256</f>
        <v>0.44229092018477251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0.45339319593879462</v>
      </c>
      <c r="D256" s="1">
        <f>'BG subtracted'!C257/'BG subtracted'!D257</f>
        <v>1</v>
      </c>
      <c r="E256" s="1">
        <f>'BG subtracted'!E257/'BG subtracted'!F257</f>
        <v>0.64300535854252405</v>
      </c>
      <c r="F256" s="1">
        <f>'BG subtracted'!G257/'BG subtracted'!H257</f>
        <v>0.40882455364490738</v>
      </c>
      <c r="G256" s="1">
        <f>'BG subtracted'!I257/'BG subtracted'!J257</f>
        <v>0.29398447009000589</v>
      </c>
      <c r="H256" s="1">
        <f>'BG subtracted'!K257/'BG subtracted'!L257</f>
        <v>0.37124547297248667</v>
      </c>
      <c r="I256" s="1">
        <f>'BG subtracted'!M257/'BG subtracted'!N257</f>
        <v>0.66516692117821064</v>
      </c>
      <c r="J256" s="1">
        <f>'BG subtracted'!O257/'BG subtracted'!P257</f>
        <v>1.6447920896571484</v>
      </c>
      <c r="K256" s="1">
        <f>'BG subtracted'!Q257/'BG subtracted'!R257</f>
        <v>1.2539519407427115</v>
      </c>
      <c r="L256" s="1">
        <f>'BG subtracted'!S257/'BG subtracted'!T257</f>
        <v>1</v>
      </c>
      <c r="M256" s="1">
        <f>'BG subtracted'!U257/'BG subtracted'!V257</f>
        <v>1.2223819842141237</v>
      </c>
      <c r="N256" s="1">
        <f>'BG subtracted'!W257/'BG subtracted'!X257</f>
        <v>0.72062083375777353</v>
      </c>
      <c r="O256" s="1">
        <f>'BG subtracted'!Y257/'BG subtracted'!Z257</f>
        <v>0.74874985446914599</v>
      </c>
      <c r="P256" s="1">
        <f>'BG subtracted'!AA257/'BG subtracted'!AB257</f>
        <v>0.55243373956285846</v>
      </c>
      <c r="Q256" s="1">
        <f>'BG subtracted'!AC257/'BG subtracted'!AD257</f>
        <v>0.88799638660661995</v>
      </c>
      <c r="R256" s="1">
        <f>'BG subtracted'!AE257/'BG subtracted'!AF257</f>
        <v>0.45794486180567073</v>
      </c>
      <c r="S256" s="1">
        <f>'BG subtracted'!AG257/'BG subtracted'!AH257</f>
        <v>0.6081714987283614</v>
      </c>
      <c r="T256" s="1">
        <f>'BG subtracted'!AI257/'BG subtracted'!AJ257</f>
        <v>0.35214321847727786</v>
      </c>
      <c r="U256" s="1">
        <f>'BG subtracted'!AK257/'BG subtracted'!AL257</f>
        <v>0.22239392127733618</v>
      </c>
      <c r="V256" s="1">
        <f>'BG subtracted'!AM257/'BG subtracted'!AN257</f>
        <v>0.56073935839331723</v>
      </c>
      <c r="W256" s="1">
        <f>'BG subtracted'!AO257/'BG subtracted'!AP257</f>
        <v>1.1142872099992061</v>
      </c>
      <c r="X256" s="1">
        <f>'BG subtracted'!AQ257/'BG subtracted'!AR257</f>
        <v>0.67848013348937197</v>
      </c>
      <c r="Y256" s="1">
        <f>'BG subtracted'!AS257/'BG subtracted'!AT257</f>
        <v>0.50510217064915897</v>
      </c>
      <c r="Z256" s="1">
        <f>'BG subtracted'!AU257/'BG subtracted'!AV257</f>
        <v>0.78605219239867741</v>
      </c>
      <c r="AA256" s="1">
        <f>'BG subtracted'!AW257/'BG subtracted'!AX257</f>
        <v>0.62125003259037814</v>
      </c>
      <c r="AB256" s="1">
        <f>'BG subtracted'!AY257/'BG subtracted'!AZ257</f>
        <v>0.38611341365044333</v>
      </c>
      <c r="AC256" s="1">
        <f>'BG subtracted'!BA257/'BG subtracted'!BB257</f>
        <v>0.99813185147993089</v>
      </c>
      <c r="AD256" s="1">
        <f>'BG subtracted'!BC257/'BG subtracted'!BD257</f>
        <v>0.620061962289993</v>
      </c>
      <c r="AE256" s="1">
        <f>'BG subtracted'!BE257/'BG subtracted'!BF257</f>
        <v>1</v>
      </c>
      <c r="AF256" s="1">
        <f>'BG subtracted'!BG257/'BG subtracted'!BH257</f>
        <v>1.300731290787128</v>
      </c>
      <c r="AG256" s="1">
        <f>'BG subtracted'!BI257/'BG subtracted'!BJ257</f>
        <v>1.2007617609691772</v>
      </c>
      <c r="AH256" s="1">
        <f>'BG subtracted'!BK257/'BG subtracted'!BL257</f>
        <v>0.95928942194696776</v>
      </c>
      <c r="AI256" s="1">
        <f>'BG subtracted'!BM257/'BG subtracted'!BN257</f>
        <v>0.48467954367544197</v>
      </c>
      <c r="AJ256" s="1">
        <f>'BG subtracted'!BO257/'BG subtracted'!BP257</f>
        <v>1.0366493236799885</v>
      </c>
      <c r="AK256" s="1">
        <f>'BG subtracted'!BQ257/'BG subtracted'!BR257</f>
        <v>0.43604248606639223</v>
      </c>
      <c r="AL256" s="1">
        <f>'BG subtracted'!BS257/'BG subtracted'!BT257</f>
        <v>0.81520498473004743</v>
      </c>
      <c r="AM256" s="1">
        <f>'BG subtracted'!BU257/'BG subtracted'!BV257</f>
        <v>0.46582130685077933</v>
      </c>
      <c r="AN256" s="1">
        <f>'BG subtracted'!BW257/'BG subtracted'!BX257</f>
        <v>0.45243841497177739</v>
      </c>
      <c r="AO256" s="1">
        <f>'BG subtracted'!BY257/'BG subtracted'!BZ257</f>
        <v>0.54099994777005944</v>
      </c>
      <c r="AP256" s="1">
        <f>'BG subtracted'!CA257/'BG subtracted'!CB257</f>
        <v>0.382612364159095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0.49789943332952935</v>
      </c>
      <c r="D257" s="1">
        <f>'BG subtracted'!C258/'BG subtracted'!D258</f>
        <v>1</v>
      </c>
      <c r="E257" s="1">
        <f>'BG subtracted'!E258/'BG subtracted'!F258</f>
        <v>0.57091027251266224</v>
      </c>
      <c r="F257" s="1">
        <f>'BG subtracted'!G258/'BG subtracted'!H258</f>
        <v>0.37063994554072638</v>
      </c>
      <c r="G257" s="1">
        <f>'BG subtracted'!I258/'BG subtracted'!J258</f>
        <v>0.29151837681793435</v>
      </c>
      <c r="H257" s="1">
        <f>'BG subtracted'!K258/'BG subtracted'!L258</f>
        <v>0.34967085017549121</v>
      </c>
      <c r="I257" s="1">
        <f>'BG subtracted'!M258/'BG subtracted'!N258</f>
        <v>0.61107697134125627</v>
      </c>
      <c r="J257" s="1">
        <f>'BG subtracted'!O258/'BG subtracted'!P258</f>
        <v>1.6918512326768185</v>
      </c>
      <c r="K257" s="1">
        <f>'BG subtracted'!Q258/'BG subtracted'!R258</f>
        <v>1.2457530281815876</v>
      </c>
      <c r="L257" s="1">
        <f>'BG subtracted'!S258/'BG subtracted'!T258</f>
        <v>1</v>
      </c>
      <c r="M257" s="1">
        <f>'BG subtracted'!U258/'BG subtracted'!V258</f>
        <v>1.4808222209500927</v>
      </c>
      <c r="N257" s="1">
        <f>'BG subtracted'!W258/'BG subtracted'!X258</f>
        <v>0.76699041588664618</v>
      </c>
      <c r="O257" s="1">
        <f>'BG subtracted'!Y258/'BG subtracted'!Z258</f>
        <v>0.7474863139031086</v>
      </c>
      <c r="P257" s="1">
        <f>'BG subtracted'!AA258/'BG subtracted'!AB258</f>
        <v>0.4722080569505771</v>
      </c>
      <c r="Q257" s="1">
        <f>'BG subtracted'!AC258/'BG subtracted'!AD258</f>
        <v>0.86895738162733449</v>
      </c>
      <c r="R257" s="1">
        <f>'BG subtracted'!AE258/'BG subtracted'!AF258</f>
        <v>0.49851789297275712</v>
      </c>
      <c r="S257" s="1">
        <f>'BG subtracted'!AG258/'BG subtracted'!AH258</f>
        <v>0.53363781926843057</v>
      </c>
      <c r="T257" s="1">
        <f>'BG subtracted'!AI258/'BG subtracted'!AJ258</f>
        <v>0.42745014371212919</v>
      </c>
      <c r="U257" s="1">
        <f>'BG subtracted'!AK258/'BG subtracted'!AL258</f>
        <v>0.20725453029275051</v>
      </c>
      <c r="V257" s="1">
        <f>'BG subtracted'!AM258/'BG subtracted'!AN258</f>
        <v>0.57854404882657851</v>
      </c>
      <c r="W257" s="1">
        <f>'BG subtracted'!AO258/'BG subtracted'!AP258</f>
        <v>1.1491981827017268</v>
      </c>
      <c r="X257" s="1">
        <f>'BG subtracted'!AQ258/'BG subtracted'!AR258</f>
        <v>0.6589706144491948</v>
      </c>
      <c r="Y257" s="1">
        <f>'BG subtracted'!AS258/'BG subtracted'!AT258</f>
        <v>0.47332835372901072</v>
      </c>
      <c r="Z257" s="1">
        <f>'BG subtracted'!AU258/'BG subtracted'!AV258</f>
        <v>0.85278793691043164</v>
      </c>
      <c r="AA257" s="1">
        <f>'BG subtracted'!AW258/'BG subtracted'!AX258</f>
        <v>0.65657758300321467</v>
      </c>
      <c r="AB257" s="1">
        <f>'BG subtracted'!AY258/'BG subtracted'!AZ258</f>
        <v>0.39594944276599831</v>
      </c>
      <c r="AC257" s="1">
        <f>'BG subtracted'!BA258/'BG subtracted'!BB258</f>
        <v>0.92648312944770184</v>
      </c>
      <c r="AD257" s="1">
        <f>'BG subtracted'!BC258/'BG subtracted'!BD258</f>
        <v>0.34206135435120572</v>
      </c>
      <c r="AE257" s="1">
        <f>'BG subtracted'!BE258/'BG subtracted'!BF258</f>
        <v>1</v>
      </c>
      <c r="AF257" s="1">
        <f>'BG subtracted'!BG258/'BG subtracted'!BH258</f>
        <v>1.3917726316063408</v>
      </c>
      <c r="AG257" s="1">
        <f>'BG subtracted'!BI258/'BG subtracted'!BJ258</f>
        <v>1.2934597644924628</v>
      </c>
      <c r="AH257" s="1">
        <f>'BG subtracted'!BK258/'BG subtracted'!BL258</f>
        <v>1.065775692021051</v>
      </c>
      <c r="AI257" s="1">
        <f>'BG subtracted'!BM258/'BG subtracted'!BN258</f>
        <v>0.46630704354374741</v>
      </c>
      <c r="AJ257" s="1">
        <f>'BG subtracted'!BO258/'BG subtracted'!BP258</f>
        <v>1.0410675656543666</v>
      </c>
      <c r="AK257" s="1">
        <f>'BG subtracted'!BQ258/'BG subtracted'!BR258</f>
        <v>0.42784919856559583</v>
      </c>
      <c r="AL257" s="1">
        <f>'BG subtracted'!BS258/'BG subtracted'!BT258</f>
        <v>0.78057974484936321</v>
      </c>
      <c r="AM257" s="1">
        <f>'BG subtracted'!BU258/'BG subtracted'!BV258</f>
        <v>0.41382264210279501</v>
      </c>
      <c r="AN257" s="1">
        <f>'BG subtracted'!BW258/'BG subtracted'!BX258</f>
        <v>0.4918413515734526</v>
      </c>
      <c r="AO257" s="1">
        <f>'BG subtracted'!BY258/'BG subtracted'!BZ258</f>
        <v>0.59473498982157502</v>
      </c>
      <c r="AP257" s="1">
        <f>'BG subtracted'!CA258/'BG subtracted'!CB258</f>
        <v>0.6024634606748136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0.52700918842507893</v>
      </c>
      <c r="D258" s="1">
        <f>'BG subtracted'!C259/'BG subtracted'!D259</f>
        <v>1</v>
      </c>
      <c r="E258" s="1">
        <f>'BG subtracted'!E259/'BG subtracted'!F259</f>
        <v>0.5224915424742218</v>
      </c>
      <c r="F258" s="1">
        <f>'BG subtracted'!G259/'BG subtracted'!H259</f>
        <v>0.3567221200154887</v>
      </c>
      <c r="G258" s="1">
        <f>'BG subtracted'!I259/'BG subtracted'!J259</f>
        <v>0.26926721530380004</v>
      </c>
      <c r="H258" s="1">
        <f>'BG subtracted'!K259/'BG subtracted'!L259</f>
        <v>0.35302066898658674</v>
      </c>
      <c r="I258" s="1">
        <f>'BG subtracted'!M259/'BG subtracted'!N259</f>
        <v>0.57556825024249592</v>
      </c>
      <c r="J258" s="1">
        <f>'BG subtracted'!O259/'BG subtracted'!P259</f>
        <v>1.9575917263833535</v>
      </c>
      <c r="K258" s="1">
        <f>'BG subtracted'!Q259/'BG subtracted'!R259</f>
        <v>1.2568535751146852</v>
      </c>
      <c r="L258" s="1">
        <f>'BG subtracted'!S259/'BG subtracted'!T259</f>
        <v>1</v>
      </c>
      <c r="M258" s="1">
        <f>'BG subtracted'!U259/'BG subtracted'!V259</f>
        <v>1.3462546144659333</v>
      </c>
      <c r="N258" s="1">
        <f>'BG subtracted'!W259/'BG subtracted'!X259</f>
        <v>0.84160160282809315</v>
      </c>
      <c r="O258" s="1">
        <f>'BG subtracted'!Y259/'BG subtracted'!Z259</f>
        <v>0.6839460042504163</v>
      </c>
      <c r="P258" s="1">
        <f>'BG subtracted'!AA259/'BG subtracted'!AB259</f>
        <v>0.51823632314728452</v>
      </c>
      <c r="Q258" s="1">
        <f>'BG subtracted'!AC259/'BG subtracted'!AD259</f>
        <v>0.80311858726004015</v>
      </c>
      <c r="R258" s="1">
        <f>'BG subtracted'!AE259/'BG subtracted'!AF259</f>
        <v>0.52137825036268126</v>
      </c>
      <c r="S258" s="1">
        <f>'BG subtracted'!AG259/'BG subtracted'!AH259</f>
        <v>0.56357454174523192</v>
      </c>
      <c r="T258" s="1">
        <f>'BG subtracted'!AI259/'BG subtracted'!AJ259</f>
        <v>0.39971774769474294</v>
      </c>
      <c r="U258" s="1">
        <f>'BG subtracted'!AK259/'BG subtracted'!AL259</f>
        <v>0.25956290645817987</v>
      </c>
      <c r="V258" s="1">
        <f>'BG subtracted'!AM259/'BG subtracted'!AN259</f>
        <v>0.69233022918604692</v>
      </c>
      <c r="W258" s="1">
        <f>'BG subtracted'!AO259/'BG subtracted'!AP259</f>
        <v>1.101892468856682</v>
      </c>
      <c r="X258" s="1">
        <f>'BG subtracted'!AQ259/'BG subtracted'!AR259</f>
        <v>0.69602068384355176</v>
      </c>
      <c r="Y258" s="1">
        <f>'BG subtracted'!AS259/'BG subtracted'!AT259</f>
        <v>0.50682052204752215</v>
      </c>
      <c r="Z258" s="1">
        <f>'BG subtracted'!AU259/'BG subtracted'!AV259</f>
        <v>0.78895499124208135</v>
      </c>
      <c r="AA258" s="1">
        <f>'BG subtracted'!AW259/'BG subtracted'!AX259</f>
        <v>0.55045460433904381</v>
      </c>
      <c r="AB258" s="1">
        <f>'BG subtracted'!AY259/'BG subtracted'!AZ259</f>
        <v>0.40407215120548129</v>
      </c>
      <c r="AC258" s="1">
        <f>'BG subtracted'!BA259/'BG subtracted'!BB259</f>
        <v>0.86871392159378025</v>
      </c>
      <c r="AD258" s="1">
        <f>'BG subtracted'!BC259/'BG subtracted'!BD259</f>
        <v>0.34805970645834161</v>
      </c>
      <c r="AE258" s="1">
        <f>'BG subtracted'!BE259/'BG subtracted'!BF259</f>
        <v>1</v>
      </c>
      <c r="AF258" s="1">
        <f>'BG subtracted'!BG259/'BG subtracted'!BH259</f>
        <v>1.3318042635276737</v>
      </c>
      <c r="AG258" s="1">
        <f>'BG subtracted'!BI259/'BG subtracted'!BJ259</f>
        <v>1.3000507524270244</v>
      </c>
      <c r="AH258" s="1">
        <f>'BG subtracted'!BK259/'BG subtracted'!BL259</f>
        <v>1.035686836002526</v>
      </c>
      <c r="AI258" s="1">
        <f>'BG subtracted'!BM259/'BG subtracted'!BN259</f>
        <v>0.45170134104012677</v>
      </c>
      <c r="AJ258" s="1">
        <f>'BG subtracted'!BO259/'BG subtracted'!BP259</f>
        <v>1.0558166265827751</v>
      </c>
      <c r="AK258" s="1">
        <f>'BG subtracted'!BQ259/'BG subtracted'!BR259</f>
        <v>0.4816918002359018</v>
      </c>
      <c r="AL258" s="1">
        <f>'BG subtracted'!BS259/'BG subtracted'!BT259</f>
        <v>0.80798615483277736</v>
      </c>
      <c r="AM258" s="1">
        <f>'BG subtracted'!BU259/'BG subtracted'!BV259</f>
        <v>0.47193852229079458</v>
      </c>
      <c r="AN258" s="1">
        <f>'BG subtracted'!BW259/'BG subtracted'!BX259</f>
        <v>0.49237934005951517</v>
      </c>
      <c r="AO258" s="1">
        <f>'BG subtracted'!BY259/'BG subtracted'!BZ259</f>
        <v>0.58020431631408609</v>
      </c>
      <c r="AP258" s="1">
        <f>'BG subtracted'!CA259/'BG subtracted'!CB259</f>
        <v>0.65955295916536416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0.63245625712444442</v>
      </c>
      <c r="D259" s="1">
        <f>'BG subtracted'!C260/'BG subtracted'!D260</f>
        <v>1</v>
      </c>
      <c r="E259" s="1">
        <f>'BG subtracted'!E260/'BG subtracted'!F260</f>
        <v>0.5336078930514232</v>
      </c>
      <c r="F259" s="1">
        <f>'BG subtracted'!G260/'BG subtracted'!H260</f>
        <v>0.35017533918295629</v>
      </c>
      <c r="G259" s="1">
        <f>'BG subtracted'!I260/'BG subtracted'!J260</f>
        <v>0.2568393004485291</v>
      </c>
      <c r="H259" s="1">
        <f>'BG subtracted'!K260/'BG subtracted'!L260</f>
        <v>0.32418767075614729</v>
      </c>
      <c r="I259" s="1">
        <f>'BG subtracted'!M260/'BG subtracted'!N260</f>
        <v>0.58846873216105822</v>
      </c>
      <c r="J259" s="1">
        <f>'BG subtracted'!O260/'BG subtracted'!P260</f>
        <v>2.0200030858295488</v>
      </c>
      <c r="K259" s="1">
        <f>'BG subtracted'!Q260/'BG subtracted'!R260</f>
        <v>1.2976730397516161</v>
      </c>
      <c r="L259" s="1">
        <f>'BG subtracted'!S260/'BG subtracted'!T260</f>
        <v>1</v>
      </c>
      <c r="M259" s="1">
        <f>'BG subtracted'!U260/'BG subtracted'!V260</f>
        <v>1.3357385192091202</v>
      </c>
      <c r="N259" s="1">
        <f>'BG subtracted'!W260/'BG subtracted'!X260</f>
        <v>0.83667409099879808</v>
      </c>
      <c r="O259" s="1">
        <f>'BG subtracted'!Y260/'BG subtracted'!Z260</f>
        <v>0.70580112203162781</v>
      </c>
      <c r="P259" s="1">
        <f>'BG subtracted'!AA260/'BG subtracted'!AB260</f>
        <v>0.45924618870903638</v>
      </c>
      <c r="Q259" s="1">
        <f>'BG subtracted'!AC260/'BG subtracted'!AD260</f>
        <v>0.80372311812717867</v>
      </c>
      <c r="R259" s="1">
        <f>'BG subtracted'!AE260/'BG subtracted'!AF260</f>
        <v>0.56492124046271219</v>
      </c>
      <c r="S259" s="1">
        <f>'BG subtracted'!AG260/'BG subtracted'!AH260</f>
        <v>0.53153928800107075</v>
      </c>
      <c r="T259" s="1">
        <f>'BG subtracted'!AI260/'BG subtracted'!AJ260</f>
        <v>0.39986790194376476</v>
      </c>
      <c r="U259" s="1">
        <f>'BG subtracted'!AK260/'BG subtracted'!AL260</f>
        <v>0.18790939299684056</v>
      </c>
      <c r="V259" s="1">
        <f>'BG subtracted'!AM260/'BG subtracted'!AN260</f>
        <v>0.63065616420543846</v>
      </c>
      <c r="W259" s="1">
        <f>'BG subtracted'!AO260/'BG subtracted'!AP260</f>
        <v>1.0173842291510042</v>
      </c>
      <c r="X259" s="1">
        <f>'BG subtracted'!AQ260/'BG subtracted'!AR260</f>
        <v>0.65992251312277761</v>
      </c>
      <c r="Y259" s="1">
        <f>'BG subtracted'!AS260/'BG subtracted'!AT260</f>
        <v>0.47508216348032944</v>
      </c>
      <c r="Z259" s="1">
        <f>'BG subtracted'!AU260/'BG subtracted'!AV260</f>
        <v>0.81134585109242408</v>
      </c>
      <c r="AA259" s="1">
        <f>'BG subtracted'!AW260/'BG subtracted'!AX260</f>
        <v>0.52347255848981455</v>
      </c>
      <c r="AB259" s="1">
        <f>'BG subtracted'!AY260/'BG subtracted'!AZ260</f>
        <v>0.37921543705637373</v>
      </c>
      <c r="AC259" s="1">
        <f>'BG subtracted'!BA260/'BG subtracted'!BB260</f>
        <v>0.87882041247467491</v>
      </c>
      <c r="AD259" s="1">
        <f>'BG subtracted'!BC260/'BG subtracted'!BD260</f>
        <v>0.41052916175707826</v>
      </c>
      <c r="AE259" s="1">
        <f>'BG subtracted'!BE260/'BG subtracted'!BF260</f>
        <v>1</v>
      </c>
      <c r="AF259" s="1">
        <f>'BG subtracted'!BG260/'BG subtracted'!BH260</f>
        <v>1.3227461814011956</v>
      </c>
      <c r="AG259" s="1">
        <f>'BG subtracted'!BI260/'BG subtracted'!BJ260</f>
        <v>1.2375082631482763</v>
      </c>
      <c r="AH259" s="1">
        <f>'BG subtracted'!BK260/'BG subtracted'!BL260</f>
        <v>1.0490600101232861</v>
      </c>
      <c r="AI259" s="1">
        <f>'BG subtracted'!BM260/'BG subtracted'!BN260</f>
        <v>0.49364371329143819</v>
      </c>
      <c r="AJ259" s="1">
        <f>'BG subtracted'!BO260/'BG subtracted'!BP260</f>
        <v>1.0292625782704097</v>
      </c>
      <c r="AK259" s="1">
        <f>'BG subtracted'!BQ260/'BG subtracted'!BR260</f>
        <v>0.50839110569519574</v>
      </c>
      <c r="AL259" s="1">
        <f>'BG subtracted'!BS260/'BG subtracted'!BT260</f>
        <v>0.8448272461490145</v>
      </c>
      <c r="AM259" s="1">
        <f>'BG subtracted'!BU260/'BG subtracted'!BV260</f>
        <v>0.4526884275675841</v>
      </c>
      <c r="AN259" s="1">
        <f>'BG subtracted'!BW260/'BG subtracted'!BX260</f>
        <v>0.48129284530723443</v>
      </c>
      <c r="AO259" s="1">
        <f>'BG subtracted'!BY260/'BG subtracted'!BZ260</f>
        <v>0.65888066303909143</v>
      </c>
      <c r="AP259" s="1">
        <f>'BG subtracted'!CA260/'BG subtracted'!CB260</f>
        <v>0.83050866820079416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0.72280260547019626</v>
      </c>
      <c r="D260" s="1">
        <f>'BG subtracted'!C261/'BG subtracted'!D261</f>
        <v>1</v>
      </c>
      <c r="E260" s="1">
        <f>'BG subtracted'!E261/'BG subtracted'!F261</f>
        <v>0.51105580866079559</v>
      </c>
      <c r="F260" s="1">
        <f>'BG subtracted'!G261/'BG subtracted'!H261</f>
        <v>0.34924621010573115</v>
      </c>
      <c r="G260" s="1">
        <f>'BG subtracted'!I261/'BG subtracted'!J261</f>
        <v>0.27152681007636059</v>
      </c>
      <c r="H260" s="1">
        <f>'BG subtracted'!K261/'BG subtracted'!L261</f>
        <v>0.33947613776310503</v>
      </c>
      <c r="I260" s="1">
        <f>'BG subtracted'!M261/'BG subtracted'!N261</f>
        <v>0.59350617120724625</v>
      </c>
      <c r="J260" s="1">
        <f>'BG subtracted'!O261/'BG subtracted'!P261</f>
        <v>1.7863424531810836</v>
      </c>
      <c r="K260" s="1">
        <f>'BG subtracted'!Q261/'BG subtracted'!R261</f>
        <v>1.3355084881060082</v>
      </c>
      <c r="L260" s="1">
        <f>'BG subtracted'!S261/'BG subtracted'!T261</f>
        <v>1</v>
      </c>
      <c r="M260" s="1">
        <f>'BG subtracted'!U261/'BG subtracted'!V261</f>
        <v>1.4191966234541362</v>
      </c>
      <c r="N260" s="1">
        <f>'BG subtracted'!W261/'BG subtracted'!X261</f>
        <v>0.84935622777325503</v>
      </c>
      <c r="O260" s="1">
        <f>'BG subtracted'!Y261/'BG subtracted'!Z261</f>
        <v>0.67563764757722999</v>
      </c>
      <c r="P260" s="1">
        <f>'BG subtracted'!AA261/'BG subtracted'!AB261</f>
        <v>0.41054185450806924</v>
      </c>
      <c r="Q260" s="1">
        <f>'BG subtracted'!AC261/'BG subtracted'!AD261</f>
        <v>0.80755747963895208</v>
      </c>
      <c r="R260" s="1">
        <f>'BG subtracted'!AE261/'BG subtracted'!AF261</f>
        <v>0.52367101930634685</v>
      </c>
      <c r="S260" s="1">
        <f>'BG subtracted'!AG261/'BG subtracted'!AH261</f>
        <v>0.54906144210518737</v>
      </c>
      <c r="T260" s="1">
        <f>'BG subtracted'!AI261/'BG subtracted'!AJ261</f>
        <v>0.38155694742418728</v>
      </c>
      <c r="U260" s="1">
        <f>'BG subtracted'!AK261/'BG subtracted'!AL261</f>
        <v>0.18951969109481764</v>
      </c>
      <c r="V260" s="1">
        <f>'BG subtracted'!AM261/'BG subtracted'!AN261</f>
        <v>0.60368145788397443</v>
      </c>
      <c r="W260" s="1">
        <f>'BG subtracted'!AO261/'BG subtracted'!AP261</f>
        <v>0.83197604734128316</v>
      </c>
      <c r="X260" s="1">
        <f>'BG subtracted'!AQ261/'BG subtracted'!AR261</f>
        <v>0.61968822076372554</v>
      </c>
      <c r="Y260" s="1">
        <f>'BG subtracted'!AS261/'BG subtracted'!AT261</f>
        <v>0.45070342863510432</v>
      </c>
      <c r="Z260" s="1">
        <f>'BG subtracted'!AU261/'BG subtracted'!AV261</f>
        <v>0.82412215923936516</v>
      </c>
      <c r="AA260" s="1">
        <f>'BG subtracted'!AW261/'BG subtracted'!AX261</f>
        <v>0.55142076571331722</v>
      </c>
      <c r="AB260" s="1">
        <f>'BG subtracted'!AY261/'BG subtracted'!AZ261</f>
        <v>0.41540106227098633</v>
      </c>
      <c r="AC260" s="1">
        <f>'BG subtracted'!BA261/'BG subtracted'!BB261</f>
        <v>0.93443248514509647</v>
      </c>
      <c r="AD260" s="1">
        <f>'BG subtracted'!BC261/'BG subtracted'!BD261</f>
        <v>0.55438411071634486</v>
      </c>
      <c r="AE260" s="1">
        <f>'BG subtracted'!BE261/'BG subtracted'!BF261</f>
        <v>1</v>
      </c>
      <c r="AF260" s="1">
        <f>'BG subtracted'!BG261/'BG subtracted'!BH261</f>
        <v>1.4346856505305681</v>
      </c>
      <c r="AG260" s="1">
        <f>'BG subtracted'!BI261/'BG subtracted'!BJ261</f>
        <v>1.3651555357341958</v>
      </c>
      <c r="AH260" s="1">
        <f>'BG subtracted'!BK261/'BG subtracted'!BL261</f>
        <v>0.77087459364876465</v>
      </c>
      <c r="AI260" s="1">
        <f>'BG subtracted'!BM261/'BG subtracted'!BN261</f>
        <v>0.48268762740245091</v>
      </c>
      <c r="AJ260" s="1">
        <f>'BG subtracted'!BO261/'BG subtracted'!BP261</f>
        <v>0.95041606009591273</v>
      </c>
      <c r="AK260" s="1">
        <f>'BG subtracted'!BQ261/'BG subtracted'!BR261</f>
        <v>0.48793397680470124</v>
      </c>
      <c r="AL260" s="1">
        <f>'BG subtracted'!BS261/'BG subtracted'!BT261</f>
        <v>0.74995690309688845</v>
      </c>
      <c r="AM260" s="1">
        <f>'BG subtracted'!BU261/'BG subtracted'!BV261</f>
        <v>0.47849535663409104</v>
      </c>
      <c r="AN260" s="1">
        <f>'BG subtracted'!BW261/'BG subtracted'!BX261</f>
        <v>0.48720939165612576</v>
      </c>
      <c r="AO260" s="1">
        <f>'BG subtracted'!BY261/'BG subtracted'!BZ261</f>
        <v>0.53779471944110835</v>
      </c>
      <c r="AP260" s="1">
        <f>'BG subtracted'!CA261/'BG subtracted'!CB261</f>
        <v>0.92431575993593906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0.70434013707931176</v>
      </c>
      <c r="D261" s="1">
        <f>'BG subtracted'!C262/'BG subtracted'!D262</f>
        <v>1</v>
      </c>
      <c r="E261" s="1">
        <f>'BG subtracted'!E262/'BG subtracted'!F262</f>
        <v>0.51351953554491836</v>
      </c>
      <c r="F261" s="1">
        <f>'BG subtracted'!G262/'BG subtracted'!H262</f>
        <v>0.47395085612778914</v>
      </c>
      <c r="G261" s="1">
        <f>'BG subtracted'!I262/'BG subtracted'!J262</f>
        <v>0.24388417066833262</v>
      </c>
      <c r="H261" s="1">
        <f>'BG subtracted'!K262/'BG subtracted'!L262</f>
        <v>0.34364610710427695</v>
      </c>
      <c r="I261" s="1">
        <f>'BG subtracted'!M262/'BG subtracted'!N262</f>
        <v>0.53138350049292493</v>
      </c>
      <c r="J261" s="1">
        <f>'BG subtracted'!O262/'BG subtracted'!P262</f>
        <v>1.8135421745083908</v>
      </c>
      <c r="K261" s="1">
        <f>'BG subtracted'!Q262/'BG subtracted'!R262</f>
        <v>1.0405868027600158</v>
      </c>
      <c r="L261" s="1">
        <f>'BG subtracted'!S262/'BG subtracted'!T262</f>
        <v>1</v>
      </c>
      <c r="M261" s="1">
        <f>'BG subtracted'!U262/'BG subtracted'!V262</f>
        <v>1.51563760107014</v>
      </c>
      <c r="N261" s="1">
        <f>'BG subtracted'!W262/'BG subtracted'!X262</f>
        <v>0.82158971219744514</v>
      </c>
      <c r="O261" s="1">
        <f>'BG subtracted'!Y262/'BG subtracted'!Z262</f>
        <v>0.66211272085397177</v>
      </c>
      <c r="P261" s="1">
        <f>'BG subtracted'!AA262/'BG subtracted'!AB262</f>
        <v>0.40996268338506148</v>
      </c>
      <c r="Q261" s="1">
        <f>'BG subtracted'!AC262/'BG subtracted'!AD262</f>
        <v>0.78274368056283949</v>
      </c>
      <c r="R261" s="1">
        <f>'BG subtracted'!AE262/'BG subtracted'!AF262</f>
        <v>0.52806070825200735</v>
      </c>
      <c r="S261" s="1">
        <f>'BG subtracted'!AG262/'BG subtracted'!AH262</f>
        <v>0.62014962219290903</v>
      </c>
      <c r="T261" s="1">
        <f>'BG subtracted'!AI262/'BG subtracted'!AJ262</f>
        <v>0.38558616081147556</v>
      </c>
      <c r="U261" s="1">
        <f>'BG subtracted'!AK262/'BG subtracted'!AL262</f>
        <v>0.24854590623265344</v>
      </c>
      <c r="V261" s="1">
        <f>'BG subtracted'!AM262/'BG subtracted'!AN262</f>
        <v>0.6880960246901332</v>
      </c>
      <c r="W261" s="1">
        <f>'BG subtracted'!AO262/'BG subtracted'!AP262</f>
        <v>0.85896150956908923</v>
      </c>
      <c r="X261" s="1">
        <f>'BG subtracted'!AQ262/'BG subtracted'!AR262</f>
        <v>0.61550273265749356</v>
      </c>
      <c r="Y261" s="1">
        <f>'BG subtracted'!AS262/'BG subtracted'!AT262</f>
        <v>0.43214691273991795</v>
      </c>
      <c r="Z261" s="1">
        <f>'BG subtracted'!AU262/'BG subtracted'!AV262</f>
        <v>0.81718749253821632</v>
      </c>
      <c r="AA261" s="1">
        <f>'BG subtracted'!AW262/'BG subtracted'!AX262</f>
        <v>0.5397830757334956</v>
      </c>
      <c r="AB261" s="1">
        <f>'BG subtracted'!AY262/'BG subtracted'!AZ262</f>
        <v>0.42354601385884399</v>
      </c>
      <c r="AC261" s="1">
        <f>'BG subtracted'!BA262/'BG subtracted'!BB262</f>
        <v>1.0169312613076766</v>
      </c>
      <c r="AD261" s="1">
        <f>'BG subtracted'!BC262/'BG subtracted'!BD262</f>
        <v>0.57872078545562289</v>
      </c>
      <c r="AE261" s="1">
        <f>'BG subtracted'!BE262/'BG subtracted'!BF262</f>
        <v>1</v>
      </c>
      <c r="AF261" s="1">
        <f>'BG subtracted'!BG262/'BG subtracted'!BH262</f>
        <v>1.3181185471015706</v>
      </c>
      <c r="AG261" s="1">
        <f>'BG subtracted'!BI262/'BG subtracted'!BJ262</f>
        <v>1.2772199109757258</v>
      </c>
      <c r="AH261" s="1">
        <f>'BG subtracted'!BK262/'BG subtracted'!BL262</f>
        <v>0.80490295858198113</v>
      </c>
      <c r="AI261" s="1">
        <f>'BG subtracted'!BM262/'BG subtracted'!BN262</f>
        <v>0.46124239188186839</v>
      </c>
      <c r="AJ261" s="1">
        <f>'BG subtracted'!BO262/'BG subtracted'!BP262</f>
        <v>1.0415795579090483</v>
      </c>
      <c r="AK261" s="1">
        <f>'BG subtracted'!BQ262/'BG subtracted'!BR262</f>
        <v>0.47323589922077891</v>
      </c>
      <c r="AL261" s="1">
        <f>'BG subtracted'!BS262/'BG subtracted'!BT262</f>
        <v>0.79313583167163448</v>
      </c>
      <c r="AM261" s="1">
        <f>'BG subtracted'!BU262/'BG subtracted'!BV262</f>
        <v>0.48501684526968547</v>
      </c>
      <c r="AN261" s="1">
        <f>'BG subtracted'!BW262/'BG subtracted'!BX262</f>
        <v>0.45591933588303257</v>
      </c>
      <c r="AO261" s="1">
        <f>'BG subtracted'!BY262/'BG subtracted'!BZ262</f>
        <v>0.52528104714598178</v>
      </c>
      <c r="AP261" s="1">
        <f>'BG subtracted'!CA262/'BG subtracted'!CB262</f>
        <v>0.88315143227125192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0.69508081847364001</v>
      </c>
      <c r="D262" s="1">
        <f>'BG subtracted'!C263/'BG subtracted'!D263</f>
        <v>1</v>
      </c>
      <c r="E262" s="1">
        <f>'BG subtracted'!E263/'BG subtracted'!F263</f>
        <v>0.52115558045474419</v>
      </c>
      <c r="F262" s="1">
        <f>'BG subtracted'!G263/'BG subtracted'!H263</f>
        <v>0.46766066276937485</v>
      </c>
      <c r="G262" s="1">
        <f>'BG subtracted'!I263/'BG subtracted'!J263</f>
        <v>0.26222171555065554</v>
      </c>
      <c r="H262" s="1">
        <f>'BG subtracted'!K263/'BG subtracted'!L263</f>
        <v>0.34583630644197411</v>
      </c>
      <c r="I262" s="1">
        <f>'BG subtracted'!M263/'BG subtracted'!N263</f>
        <v>0.47450638532951506</v>
      </c>
      <c r="J262" s="1">
        <f>'BG subtracted'!O263/'BG subtracted'!P263</f>
        <v>1.7047172208274299</v>
      </c>
      <c r="K262" s="1">
        <f>'BG subtracted'!Q263/'BG subtracted'!R263</f>
        <v>1.2783339270266143</v>
      </c>
      <c r="L262" s="1">
        <f>'BG subtracted'!S263/'BG subtracted'!T263</f>
        <v>1</v>
      </c>
      <c r="M262" s="1">
        <f>'BG subtracted'!U263/'BG subtracted'!V263</f>
        <v>1.5874687596288815</v>
      </c>
      <c r="N262" s="1">
        <f>'BG subtracted'!W263/'BG subtracted'!X263</f>
        <v>0.77073782074286745</v>
      </c>
      <c r="O262" s="1">
        <f>'BG subtracted'!Y263/'BG subtracted'!Z263</f>
        <v>0.69209611188822384</v>
      </c>
      <c r="P262" s="1">
        <f>'BG subtracted'!AA263/'BG subtracted'!AB263</f>
        <v>0.38874214166413412</v>
      </c>
      <c r="Q262" s="1">
        <f>'BG subtracted'!AC263/'BG subtracted'!AD263</f>
        <v>0.79813759126822559</v>
      </c>
      <c r="R262" s="1">
        <f>'BG subtracted'!AE263/'BG subtracted'!AF263</f>
        <v>0.49037541000325702</v>
      </c>
      <c r="S262" s="1">
        <f>'BG subtracted'!AG263/'BG subtracted'!AH263</f>
        <v>0.52880583837237782</v>
      </c>
      <c r="T262" s="1">
        <f>'BG subtracted'!AI263/'BG subtracted'!AJ263</f>
        <v>0.38200232448116767</v>
      </c>
      <c r="U262" s="1">
        <f>'BG subtracted'!AK263/'BG subtracted'!AL263</f>
        <v>0.2302591261351796</v>
      </c>
      <c r="V262" s="1">
        <f>'BG subtracted'!AM263/'BG subtracted'!AN263</f>
        <v>0.71993107269960166</v>
      </c>
      <c r="W262" s="1">
        <f>'BG subtracted'!AO263/'BG subtracted'!AP263</f>
        <v>0.81281247226577524</v>
      </c>
      <c r="X262" s="1">
        <f>'BG subtracted'!AQ263/'BG subtracted'!AR263</f>
        <v>0.64633711826060047</v>
      </c>
      <c r="Y262" s="1">
        <f>'BG subtracted'!AS263/'BG subtracted'!AT263</f>
        <v>0.44260879010832599</v>
      </c>
      <c r="Z262" s="1">
        <f>'BG subtracted'!AU263/'BG subtracted'!AV263</f>
        <v>0.81153668911824084</v>
      </c>
      <c r="AA262" s="1">
        <f>'BG subtracted'!AW263/'BG subtracted'!AX263</f>
        <v>0.50916447041218593</v>
      </c>
      <c r="AB262" s="1">
        <f>'BG subtracted'!AY263/'BG subtracted'!AZ263</f>
        <v>0.45604627499752098</v>
      </c>
      <c r="AC262" s="1">
        <f>'BG subtracted'!BA263/'BG subtracted'!BB263</f>
        <v>0.82501209118119445</v>
      </c>
      <c r="AD262" s="1">
        <f>'BG subtracted'!BC263/'BG subtracted'!BD263</f>
        <v>0.54242342434299329</v>
      </c>
      <c r="AE262" s="1">
        <f>'BG subtracted'!BE263/'BG subtracted'!BF263</f>
        <v>1</v>
      </c>
      <c r="AF262" s="1">
        <f>'BG subtracted'!BG263/'BG subtracted'!BH263</f>
        <v>1.3818173339132667</v>
      </c>
      <c r="AG262" s="1">
        <f>'BG subtracted'!BI263/'BG subtracted'!BJ263</f>
        <v>1.3063648407439956</v>
      </c>
      <c r="AH262" s="1">
        <f>'BG subtracted'!BK263/'BG subtracted'!BL263</f>
        <v>0.82338842665240619</v>
      </c>
      <c r="AI262" s="1">
        <f>'BG subtracted'!BM263/'BG subtracted'!BN263</f>
        <v>0.46092600652589405</v>
      </c>
      <c r="AJ262" s="1">
        <f>'BG subtracted'!BO263/'BG subtracted'!BP263</f>
        <v>0.94742557295219765</v>
      </c>
      <c r="AK262" s="1">
        <f>'BG subtracted'!BQ263/'BG subtracted'!BR263</f>
        <v>0.43836408458736248</v>
      </c>
      <c r="AL262" s="1">
        <f>'BG subtracted'!BS263/'BG subtracted'!BT263</f>
        <v>0.84250111855978582</v>
      </c>
      <c r="AM262" s="1">
        <f>'BG subtracted'!BU263/'BG subtracted'!BV263</f>
        <v>0.48474477193354515</v>
      </c>
      <c r="AN262" s="1">
        <f>'BG subtracted'!BW263/'BG subtracted'!BX263</f>
        <v>0.474428774209809</v>
      </c>
      <c r="AO262" s="1">
        <f>'BG subtracted'!BY263/'BG subtracted'!BZ263</f>
        <v>0.59521771580000382</v>
      </c>
      <c r="AP262" s="1">
        <f>'BG subtracted'!CA263/'BG subtracted'!CB263</f>
        <v>1.012048137140676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0.73536683948745796</v>
      </c>
      <c r="D263" s="1">
        <f>'BG subtracted'!C264/'BG subtracted'!D264</f>
        <v>1</v>
      </c>
      <c r="E263" s="1">
        <f>'BG subtracted'!E264/'BG subtracted'!F264</f>
        <v>0.47317785736857326</v>
      </c>
      <c r="F263" s="1">
        <f>'BG subtracted'!G264/'BG subtracted'!H264</f>
        <v>0.46770557036608723</v>
      </c>
      <c r="G263" s="1">
        <f>'BG subtracted'!I264/'BG subtracted'!J264</f>
        <v>0.35872827041926464</v>
      </c>
      <c r="H263" s="1">
        <f>'BG subtracted'!K264/'BG subtracted'!L264</f>
        <v>0.32823787429559004</v>
      </c>
      <c r="I263" s="1">
        <f>'BG subtracted'!M264/'BG subtracted'!N264</f>
        <v>0.43119072491030486</v>
      </c>
      <c r="J263" s="1">
        <f>'BG subtracted'!O264/'BG subtracted'!P264</f>
        <v>1.6695575678548866</v>
      </c>
      <c r="K263" s="1">
        <f>'BG subtracted'!Q264/'BG subtracted'!R264</f>
        <v>1.0650964944792574</v>
      </c>
      <c r="L263" s="1">
        <f>'BG subtracted'!S264/'BG subtracted'!T264</f>
        <v>1</v>
      </c>
      <c r="M263" s="1">
        <f>'BG subtracted'!U264/'BG subtracted'!V264</f>
        <v>1.6303943282981972</v>
      </c>
      <c r="N263" s="1">
        <f>'BG subtracted'!W264/'BG subtracted'!X264</f>
        <v>0.80073864144176343</v>
      </c>
      <c r="O263" s="1">
        <f>'BG subtracted'!Y264/'BG subtracted'!Z264</f>
        <v>0.6666613821752454</v>
      </c>
      <c r="P263" s="1">
        <f>'BG subtracted'!AA264/'BG subtracted'!AB264</f>
        <v>0.37890924697216166</v>
      </c>
      <c r="Q263" s="1">
        <f>'BG subtracted'!AC264/'BG subtracted'!AD264</f>
        <v>0.82676687258970272</v>
      </c>
      <c r="R263" s="1">
        <f>'BG subtracted'!AE264/'BG subtracted'!AF264</f>
        <v>0.5795476492696473</v>
      </c>
      <c r="S263" s="1">
        <f>'BG subtracted'!AG264/'BG subtracted'!AH264</f>
        <v>0.50905853261143841</v>
      </c>
      <c r="T263" s="1">
        <f>'BG subtracted'!AI264/'BG subtracted'!AJ264</f>
        <v>0.3908084503633138</v>
      </c>
      <c r="U263" s="1">
        <f>'BG subtracted'!AK264/'BG subtracted'!AL264</f>
        <v>0.21210237917807812</v>
      </c>
      <c r="V263" s="1">
        <f>'BG subtracted'!AM264/'BG subtracted'!AN264</f>
        <v>0.64965371423153728</v>
      </c>
      <c r="W263" s="1">
        <f>'BG subtracted'!AO264/'BG subtracted'!AP264</f>
        <v>0.85904062156102157</v>
      </c>
      <c r="X263" s="1">
        <f>'BG subtracted'!AQ264/'BG subtracted'!AR264</f>
        <v>0.60451283095065822</v>
      </c>
      <c r="Y263" s="1">
        <f>'BG subtracted'!AS264/'BG subtracted'!AT264</f>
        <v>0.43442297526425799</v>
      </c>
      <c r="Z263" s="1">
        <f>'BG subtracted'!AU264/'BG subtracted'!AV264</f>
        <v>0.92108739010479557</v>
      </c>
      <c r="AA263" s="1">
        <f>'BG subtracted'!AW264/'BG subtracted'!AX264</f>
        <v>0.4570488338362716</v>
      </c>
      <c r="AB263" s="1">
        <f>'BG subtracted'!AY264/'BG subtracted'!AZ264</f>
        <v>0.51732252216299002</v>
      </c>
      <c r="AC263" s="1">
        <f>'BG subtracted'!BA264/'BG subtracted'!BB264</f>
        <v>0.99052775131588366</v>
      </c>
      <c r="AD263" s="1">
        <f>'BG subtracted'!BC264/'BG subtracted'!BD264</f>
        <v>0.79260018372213614</v>
      </c>
      <c r="AE263" s="1">
        <f>'BG subtracted'!BE264/'BG subtracted'!BF264</f>
        <v>1</v>
      </c>
      <c r="AF263" s="1">
        <f>'BG subtracted'!BG264/'BG subtracted'!BH264</f>
        <v>1.2546295833059622</v>
      </c>
      <c r="AG263" s="1">
        <f>'BG subtracted'!BI264/'BG subtracted'!BJ264</f>
        <v>1.0458486208318674</v>
      </c>
      <c r="AH263" s="1">
        <f>'BG subtracted'!BK264/'BG subtracted'!BL264</f>
        <v>0.66305663276109617</v>
      </c>
      <c r="AI263" s="1">
        <f>'BG subtracted'!BM264/'BG subtracted'!BN264</f>
        <v>0.44335183061204908</v>
      </c>
      <c r="AJ263" s="1">
        <f>'BG subtracted'!BO264/'BG subtracted'!BP264</f>
        <v>0.95858619810934687</v>
      </c>
      <c r="AK263" s="1">
        <f>'BG subtracted'!BQ264/'BG subtracted'!BR264</f>
        <v>0.47152681068271918</v>
      </c>
      <c r="AL263" s="1">
        <f>'BG subtracted'!BS264/'BG subtracted'!BT264</f>
        <v>0.81269106094869537</v>
      </c>
      <c r="AM263" s="1">
        <f>'BG subtracted'!BU264/'BG subtracted'!BV264</f>
        <v>0.4653632548412156</v>
      </c>
      <c r="AN263" s="1">
        <f>'BG subtracted'!BW264/'BG subtracted'!BX264</f>
        <v>0.51471036138468729</v>
      </c>
      <c r="AO263" s="1">
        <f>'BG subtracted'!BY264/'BG subtracted'!BZ264</f>
        <v>0.62804785834345145</v>
      </c>
      <c r="AP263" s="1">
        <f>'BG subtracted'!CA264/'BG subtracted'!CB264</f>
        <v>1.1230747381243276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0.81691212366513666</v>
      </c>
      <c r="D264" s="1">
        <f>'BG subtracted'!C265/'BG subtracted'!D265</f>
        <v>1</v>
      </c>
      <c r="E264" s="1">
        <f>'BG subtracted'!E265/'BG subtracted'!F265</f>
        <v>0.49505642291127738</v>
      </c>
      <c r="F264" s="1">
        <f>'BG subtracted'!G265/'BG subtracted'!H265</f>
        <v>0.46980159778054814</v>
      </c>
      <c r="G264" s="1">
        <f>'BG subtracted'!I265/'BG subtracted'!J265</f>
        <v>0.57323110381469577</v>
      </c>
      <c r="H264" s="1">
        <f>'BG subtracted'!K265/'BG subtracted'!L265</f>
        <v>0.35993877836797578</v>
      </c>
      <c r="I264" s="1">
        <f>'BG subtracted'!M265/'BG subtracted'!N265</f>
        <v>0.41181351366698016</v>
      </c>
      <c r="J264" s="1">
        <f>'BG subtracted'!O265/'BG subtracted'!P265</f>
        <v>1.5676659913057844</v>
      </c>
      <c r="K264" s="1">
        <f>'BG subtracted'!Q265/'BG subtracted'!R265</f>
        <v>0.87363536840657607</v>
      </c>
      <c r="L264" s="1">
        <f>'BG subtracted'!S265/'BG subtracted'!T265</f>
        <v>1</v>
      </c>
      <c r="M264" s="1">
        <f>'BG subtracted'!U265/'BG subtracted'!V265</f>
        <v>1.5333867136893624</v>
      </c>
      <c r="N264" s="1">
        <f>'BG subtracted'!W265/'BG subtracted'!X265</f>
        <v>0.90386107316598263</v>
      </c>
      <c r="O264" s="1">
        <f>'BG subtracted'!Y265/'BG subtracted'!Z265</f>
        <v>0.63291165569926644</v>
      </c>
      <c r="P264" s="1">
        <f>'BG subtracted'!AA265/'BG subtracted'!AB265</f>
        <v>0.41528564105979826</v>
      </c>
      <c r="Q264" s="1">
        <f>'BG subtracted'!AC265/'BG subtracted'!AD265</f>
        <v>0.73664391031023158</v>
      </c>
      <c r="R264" s="1">
        <f>'BG subtracted'!AE265/'BG subtracted'!AF265</f>
        <v>0.50190538383354988</v>
      </c>
      <c r="S264" s="1">
        <f>'BG subtracted'!AG265/'BG subtracted'!AH265</f>
        <v>0.40329157599639276</v>
      </c>
      <c r="T264" s="1">
        <f>'BG subtracted'!AI265/'BG subtracted'!AJ265</f>
        <v>0.3942320268000491</v>
      </c>
      <c r="U264" s="1">
        <f>'BG subtracted'!AK265/'BG subtracted'!AL265</f>
        <v>0.22301390943169414</v>
      </c>
      <c r="V264" s="1">
        <f>'BG subtracted'!AM265/'BG subtracted'!AN265</f>
        <v>0.69447120550195907</v>
      </c>
      <c r="W264" s="1">
        <f>'BG subtracted'!AO265/'BG subtracted'!AP265</f>
        <v>0.80391381884697199</v>
      </c>
      <c r="X264" s="1">
        <f>'BG subtracted'!AQ265/'BG subtracted'!AR265</f>
        <v>0.59274493361914782</v>
      </c>
      <c r="Y264" s="1">
        <f>'BG subtracted'!AS265/'BG subtracted'!AT265</f>
        <v>0.42713763668896709</v>
      </c>
      <c r="Z264" s="1">
        <f>'BG subtracted'!AU265/'BG subtracted'!AV265</f>
        <v>0.843775369861542</v>
      </c>
      <c r="AA264" s="1">
        <f>'BG subtracted'!AW265/'BG subtracted'!AX265</f>
        <v>0.47655197747030736</v>
      </c>
      <c r="AB264" s="1">
        <f>'BG subtracted'!AY265/'BG subtracted'!AZ265</f>
        <v>0.46139374344143252</v>
      </c>
      <c r="AC264" s="1">
        <f>'BG subtracted'!BA265/'BG subtracted'!BB265</f>
        <v>0.92131781678198199</v>
      </c>
      <c r="AD264" s="1">
        <f>'BG subtracted'!BC265/'BG subtracted'!BD265</f>
        <v>0.82658364493766134</v>
      </c>
      <c r="AE264" s="1">
        <f>'BG subtracted'!BE265/'BG subtracted'!BF265</f>
        <v>1</v>
      </c>
      <c r="AF264" s="1">
        <f>'BG subtracted'!BG265/'BG subtracted'!BH265</f>
        <v>1.4453724630525138</v>
      </c>
      <c r="AG264" s="1">
        <f>'BG subtracted'!BI265/'BG subtracted'!BJ265</f>
        <v>1.1088228593966223</v>
      </c>
      <c r="AH264" s="1">
        <f>'BG subtracted'!BK265/'BG subtracted'!BL265</f>
        <v>0.68975521458011635</v>
      </c>
      <c r="AI264" s="1">
        <f>'BG subtracted'!BM265/'BG subtracted'!BN265</f>
        <v>0.45365974150685201</v>
      </c>
      <c r="AJ264" s="1">
        <f>'BG subtracted'!BO265/'BG subtracted'!BP265</f>
        <v>0.9923320194055919</v>
      </c>
      <c r="AK264" s="1">
        <f>'BG subtracted'!BQ265/'BG subtracted'!BR265</f>
        <v>0.48958302375744955</v>
      </c>
      <c r="AL264" s="1">
        <f>'BG subtracted'!BS265/'BG subtracted'!BT265</f>
        <v>0.7341041851019493</v>
      </c>
      <c r="AM264" s="1">
        <f>'BG subtracted'!BU265/'BG subtracted'!BV265</f>
        <v>0.48644715284366458</v>
      </c>
      <c r="AN264" s="1">
        <f>'BG subtracted'!BW265/'BG subtracted'!BX265</f>
        <v>0.48514317410398505</v>
      </c>
      <c r="AO264" s="1">
        <f>'BG subtracted'!BY265/'BG subtracted'!BZ265</f>
        <v>0.64576877156062917</v>
      </c>
      <c r="AP264" s="1">
        <f>'BG subtracted'!CA265/'BG subtracted'!CB265</f>
        <v>1.179979770856219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0.79540853684799928</v>
      </c>
      <c r="D265" s="1">
        <f>'BG subtracted'!C266/'BG subtracted'!D266</f>
        <v>1</v>
      </c>
      <c r="E265" s="1">
        <f>'BG subtracted'!E266/'BG subtracted'!F266</f>
        <v>0.49534044863081655</v>
      </c>
      <c r="F265" s="1">
        <f>'BG subtracted'!G266/'BG subtracted'!H266</f>
        <v>0.45909254971208369</v>
      </c>
      <c r="G265" s="1">
        <f>'BG subtracted'!I266/'BG subtracted'!J266</f>
        <v>0.74860445305715551</v>
      </c>
      <c r="H265" s="1">
        <f>'BG subtracted'!K266/'BG subtracted'!L266</f>
        <v>0.40490058983065896</v>
      </c>
      <c r="I265" s="1">
        <f>'BG subtracted'!M266/'BG subtracted'!N266</f>
        <v>0.34509050640726646</v>
      </c>
      <c r="J265" s="1">
        <f>'BG subtracted'!O266/'BG subtracted'!P266</f>
        <v>1.7188097620283944</v>
      </c>
      <c r="K265" s="1">
        <f>'BG subtracted'!Q266/'BG subtracted'!R266</f>
        <v>0.90198017512486905</v>
      </c>
      <c r="L265" s="1">
        <f>'BG subtracted'!S266/'BG subtracted'!T266</f>
        <v>1</v>
      </c>
      <c r="M265" s="1">
        <f>'BG subtracted'!U266/'BG subtracted'!V266</f>
        <v>1.5466952839171648</v>
      </c>
      <c r="N265" s="1">
        <f>'BG subtracted'!W266/'BG subtracted'!X266</f>
        <v>0.92996940228194669</v>
      </c>
      <c r="O265" s="1">
        <f>'BG subtracted'!Y266/'BG subtracted'!Z266</f>
        <v>0.60566020166018586</v>
      </c>
      <c r="P265" s="1">
        <f>'BG subtracted'!AA266/'BG subtracted'!AB266</f>
        <v>0.45978473760319233</v>
      </c>
      <c r="Q265" s="1">
        <f>'BG subtracted'!AC266/'BG subtracted'!AD266</f>
        <v>0.79881960934565288</v>
      </c>
      <c r="R265" s="1">
        <f>'BG subtracted'!AE266/'BG subtracted'!AF266</f>
        <v>0.50018051115694828</v>
      </c>
      <c r="S265" s="1">
        <f>'BG subtracted'!AG266/'BG subtracted'!AH266</f>
        <v>0.48901364224421751</v>
      </c>
      <c r="T265" s="1">
        <f>'BG subtracted'!AI266/'BG subtracted'!AJ266</f>
        <v>0.39502433064908854</v>
      </c>
      <c r="U265" s="1">
        <f>'BG subtracted'!AK266/'BG subtracted'!AL266</f>
        <v>0.22460903716424921</v>
      </c>
      <c r="V265" s="1">
        <f>'BG subtracted'!AM266/'BG subtracted'!AN266</f>
        <v>0.64990527057868896</v>
      </c>
      <c r="W265" s="1">
        <f>'BG subtracted'!AO266/'BG subtracted'!AP266</f>
        <v>0.83512129953181236</v>
      </c>
      <c r="X265" s="1">
        <f>'BG subtracted'!AQ266/'BG subtracted'!AR266</f>
        <v>0.61942399633136092</v>
      </c>
      <c r="Y265" s="1">
        <f>'BG subtracted'!AS266/'BG subtracted'!AT266</f>
        <v>0.42992652973478118</v>
      </c>
      <c r="Z265" s="1">
        <f>'BG subtracted'!AU266/'BG subtracted'!AV266</f>
        <v>0.73038943234913067</v>
      </c>
      <c r="AA265" s="1">
        <f>'BG subtracted'!AW266/'BG subtracted'!AX266</f>
        <v>0.45001998336326959</v>
      </c>
      <c r="AB265" s="1">
        <f>'BG subtracted'!AY266/'BG subtracted'!AZ266</f>
        <v>0.47177378193023201</v>
      </c>
      <c r="AC265" s="1">
        <f>'BG subtracted'!BA266/'BG subtracted'!BB266</f>
        <v>0.98205610938657617</v>
      </c>
      <c r="AD265" s="1">
        <f>'BG subtracted'!BC266/'BG subtracted'!BD266</f>
        <v>0.86730367771985395</v>
      </c>
      <c r="AE265" s="1">
        <f>'BG subtracted'!BE266/'BG subtracted'!BF266</f>
        <v>1</v>
      </c>
      <c r="AF265" s="1">
        <f>'BG subtracted'!BG266/'BG subtracted'!BH266</f>
        <v>1.4224536564573378</v>
      </c>
      <c r="AG265" s="1">
        <f>'BG subtracted'!BI266/'BG subtracted'!BJ266</f>
        <v>1.1902326599800781</v>
      </c>
      <c r="AH265" s="1">
        <f>'BG subtracted'!BK266/'BG subtracted'!BL266</f>
        <v>0.78445900301102589</v>
      </c>
      <c r="AI265" s="1">
        <f>'BG subtracted'!BM266/'BG subtracted'!BN266</f>
        <v>0.44459224573303652</v>
      </c>
      <c r="AJ265" s="1">
        <f>'BG subtracted'!BO266/'BG subtracted'!BP266</f>
        <v>1.0483904185722135</v>
      </c>
      <c r="AK265" s="1">
        <f>'BG subtracted'!BQ266/'BG subtracted'!BR266</f>
        <v>0.47860102850342934</v>
      </c>
      <c r="AL265" s="1">
        <f>'BG subtracted'!BS266/'BG subtracted'!BT266</f>
        <v>0.78058607951599213</v>
      </c>
      <c r="AM265" s="1">
        <f>'BG subtracted'!BU266/'BG subtracted'!BV266</f>
        <v>0.47854241187662794</v>
      </c>
      <c r="AN265" s="1">
        <f>'BG subtracted'!BW266/'BG subtracted'!BX266</f>
        <v>0.51459058789989209</v>
      </c>
      <c r="AO265" s="1">
        <f>'BG subtracted'!BY266/'BG subtracted'!BZ266</f>
        <v>0.6719447347811911</v>
      </c>
      <c r="AP265" s="1">
        <f>'BG subtracted'!CA266/'BG subtracted'!CB266</f>
        <v>1.3322294450685148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0.835192823347082</v>
      </c>
      <c r="D266" s="1">
        <f>'BG subtracted'!C267/'BG subtracted'!D267</f>
        <v>1</v>
      </c>
      <c r="E266" s="1">
        <f>'BG subtracted'!E267/'BG subtracted'!F267</f>
        <v>0.48250741208492914</v>
      </c>
      <c r="F266" s="1">
        <f>'BG subtracted'!G267/'BG subtracted'!H267</f>
        <v>0.4964037207747995</v>
      </c>
      <c r="G266" s="1">
        <f>'BG subtracted'!I267/'BG subtracted'!J267</f>
        <v>0.74869403873448104</v>
      </c>
      <c r="H266" s="1">
        <f>'BG subtracted'!K267/'BG subtracted'!L267</f>
        <v>0.41592218024233096</v>
      </c>
      <c r="I266" s="1">
        <f>'BG subtracted'!M267/'BG subtracted'!N267</f>
        <v>0.36517838470933889</v>
      </c>
      <c r="J266" s="1">
        <f>'BG subtracted'!O267/'BG subtracted'!P267</f>
        <v>1.6418219276386554</v>
      </c>
      <c r="K266" s="1">
        <f>'BG subtracted'!Q267/'BG subtracted'!R267</f>
        <v>1.1334397227873922</v>
      </c>
      <c r="L266" s="1">
        <f>'BG subtracted'!S267/'BG subtracted'!T267</f>
        <v>1</v>
      </c>
      <c r="M266" s="1">
        <f>'BG subtracted'!U267/'BG subtracted'!V267</f>
        <v>1.157328099718737</v>
      </c>
      <c r="N266" s="1">
        <f>'BG subtracted'!W267/'BG subtracted'!X267</f>
        <v>0.85994094025925238</v>
      </c>
      <c r="O266" s="1">
        <f>'BG subtracted'!Y267/'BG subtracted'!Z267</f>
        <v>0.63182542811740994</v>
      </c>
      <c r="P266" s="1">
        <f>'BG subtracted'!AA267/'BG subtracted'!AB267</f>
        <v>0.43644922187501384</v>
      </c>
      <c r="Q266" s="1">
        <f>'BG subtracted'!AC267/'BG subtracted'!AD267</f>
        <v>0.79122851955792961</v>
      </c>
      <c r="R266" s="1">
        <f>'BG subtracted'!AE267/'BG subtracted'!AF267</f>
        <v>0.47174370434221591</v>
      </c>
      <c r="S266" s="1">
        <f>'BG subtracted'!AG267/'BG subtracted'!AH267</f>
        <v>0.4959185359547541</v>
      </c>
      <c r="T266" s="1">
        <f>'BG subtracted'!AI267/'BG subtracted'!AJ267</f>
        <v>0.37489035497454071</v>
      </c>
      <c r="U266" s="1">
        <f>'BG subtracted'!AK267/'BG subtracted'!AL267</f>
        <v>0.19577108941586488</v>
      </c>
      <c r="V266" s="1">
        <f>'BG subtracted'!AM267/'BG subtracted'!AN267</f>
        <v>0.66710523879432337</v>
      </c>
      <c r="W266" s="1">
        <f>'BG subtracted'!AO267/'BG subtracted'!AP267</f>
        <v>0.85698079336062161</v>
      </c>
      <c r="X266" s="1">
        <f>'BG subtracted'!AQ267/'BG subtracted'!AR267</f>
        <v>0.61653782193768614</v>
      </c>
      <c r="Y266" s="1">
        <f>'BG subtracted'!AS267/'BG subtracted'!AT267</f>
        <v>0.45162609680096333</v>
      </c>
      <c r="Z266" s="1">
        <f>'BG subtracted'!AU267/'BG subtracted'!AV267</f>
        <v>0.8580004181247628</v>
      </c>
      <c r="AA266" s="1">
        <f>'BG subtracted'!AW267/'BG subtracted'!AX267</f>
        <v>0.42165831151233091</v>
      </c>
      <c r="AB266" s="1">
        <f>'BG subtracted'!AY267/'BG subtracted'!AZ267</f>
        <v>0.510486341757587</v>
      </c>
      <c r="AC266" s="1">
        <f>'BG subtracted'!BA267/'BG subtracted'!BB267</f>
        <v>0.98350649108919119</v>
      </c>
      <c r="AD266" s="1">
        <f>'BG subtracted'!BC267/'BG subtracted'!BD267</f>
        <v>0.59232813595076017</v>
      </c>
      <c r="AE266" s="1">
        <f>'BG subtracted'!BE267/'BG subtracted'!BF267</f>
        <v>1</v>
      </c>
      <c r="AF266" s="1">
        <f>'BG subtracted'!BG267/'BG subtracted'!BH267</f>
        <v>1.2959599165584976</v>
      </c>
      <c r="AG266" s="1">
        <f>'BG subtracted'!BI267/'BG subtracted'!BJ267</f>
        <v>1.2219786983469298</v>
      </c>
      <c r="AH266" s="1">
        <f>'BG subtracted'!BK267/'BG subtracted'!BL267</f>
        <v>0.81095710846866886</v>
      </c>
      <c r="AI266" s="1">
        <f>'BG subtracted'!BM267/'BG subtracted'!BN267</f>
        <v>0.44100284249445221</v>
      </c>
      <c r="AJ266" s="1">
        <f>'BG subtracted'!BO267/'BG subtracted'!BP267</f>
        <v>1.0509365078703348</v>
      </c>
      <c r="AK266" s="1">
        <f>'BG subtracted'!BQ267/'BG subtracted'!BR267</f>
        <v>0.40139533104603264</v>
      </c>
      <c r="AL266" s="1">
        <f>'BG subtracted'!BS267/'BG subtracted'!BT267</f>
        <v>0.78662134261378436</v>
      </c>
      <c r="AM266" s="1">
        <f>'BG subtracted'!BU267/'BG subtracted'!BV267</f>
        <v>0.47619546028806631</v>
      </c>
      <c r="AN266" s="1">
        <f>'BG subtracted'!BW267/'BG subtracted'!BX267</f>
        <v>0.43217880565048394</v>
      </c>
      <c r="AO266" s="1">
        <f>'BG subtracted'!BY267/'BG subtracted'!BZ267</f>
        <v>0.69364365941068407</v>
      </c>
      <c r="AP266" s="1">
        <f>'BG subtracted'!CA267/'BG subtracted'!CB267</f>
        <v>1.3830250886800295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0.92388046921825517</v>
      </c>
      <c r="D267" s="1">
        <f>'BG subtracted'!C268/'BG subtracted'!D268</f>
        <v>1</v>
      </c>
      <c r="E267" s="1">
        <f>'BG subtracted'!E268/'BG subtracted'!F268</f>
        <v>0.51476359670142624</v>
      </c>
      <c r="F267" s="1">
        <f>'BG subtracted'!G268/'BG subtracted'!H268</f>
        <v>0.48767372960668248</v>
      </c>
      <c r="G267" s="1">
        <f>'BG subtracted'!I268/'BG subtracted'!J268</f>
        <v>0.87736553520159355</v>
      </c>
      <c r="H267" s="1">
        <f>'BG subtracted'!K268/'BG subtracted'!L268</f>
        <v>0.4192780992398687</v>
      </c>
      <c r="I267" s="1">
        <f>'BG subtracted'!M268/'BG subtracted'!N268</f>
        <v>0.36643391435361561</v>
      </c>
      <c r="J267" s="1">
        <f>'BG subtracted'!O268/'BG subtracted'!P268</f>
        <v>1.6254727952275583</v>
      </c>
      <c r="K267" s="1">
        <f>'BG subtracted'!Q268/'BG subtracted'!R268</f>
        <v>1.2321548035292784</v>
      </c>
      <c r="L267" s="1">
        <f>'BG subtracted'!S268/'BG subtracted'!T268</f>
        <v>1</v>
      </c>
      <c r="M267" s="1">
        <f>'BG subtracted'!U268/'BG subtracted'!V268</f>
        <v>1.0472524315331075</v>
      </c>
      <c r="N267" s="1">
        <f>'BG subtracted'!W268/'BG subtracted'!X268</f>
        <v>0.84624422024615964</v>
      </c>
      <c r="O267" s="1">
        <f>'BG subtracted'!Y268/'BG subtracted'!Z268</f>
        <v>0.71656579555499322</v>
      </c>
      <c r="P267" s="1">
        <f>'BG subtracted'!AA268/'BG subtracted'!AB268</f>
        <v>0.4421153786951853</v>
      </c>
      <c r="Q267" s="1">
        <f>'BG subtracted'!AC268/'BG subtracted'!AD268</f>
        <v>0.78236103052436379</v>
      </c>
      <c r="R267" s="1">
        <f>'BG subtracted'!AE268/'BG subtracted'!AF268</f>
        <v>0.49077023932691438</v>
      </c>
      <c r="S267" s="1">
        <f>'BG subtracted'!AG268/'BG subtracted'!AH268</f>
        <v>0.47093118458742211</v>
      </c>
      <c r="T267" s="1">
        <f>'BG subtracted'!AI268/'BG subtracted'!AJ268</f>
        <v>0.38270368638295282</v>
      </c>
      <c r="U267" s="1">
        <f>'BG subtracted'!AK268/'BG subtracted'!AL268</f>
        <v>0.17719060089249988</v>
      </c>
      <c r="V267" s="1">
        <f>'BG subtracted'!AM268/'BG subtracted'!AN268</f>
        <v>0.66655574996354849</v>
      </c>
      <c r="W267" s="1">
        <f>'BG subtracted'!AO268/'BG subtracted'!AP268</f>
        <v>0.86893913242556342</v>
      </c>
      <c r="X267" s="1">
        <f>'BG subtracted'!AQ268/'BG subtracted'!AR268</f>
        <v>0.62109320689514558</v>
      </c>
      <c r="Y267" s="1">
        <f>'BG subtracted'!AS268/'BG subtracted'!AT268</f>
        <v>0.42679590519058752</v>
      </c>
      <c r="Z267" s="1">
        <f>'BG subtracted'!AU268/'BG subtracted'!AV268</f>
        <v>0.81060384372433203</v>
      </c>
      <c r="AA267" s="1">
        <f>'BG subtracted'!AW268/'BG subtracted'!AX268</f>
        <v>0.47412052482156486</v>
      </c>
      <c r="AB267" s="1">
        <f>'BG subtracted'!AY268/'BG subtracted'!AZ268</f>
        <v>0.47860159836727467</v>
      </c>
      <c r="AC267" s="1">
        <f>'BG subtracted'!BA268/'BG subtracted'!BB268</f>
        <v>1.0170324668285367</v>
      </c>
      <c r="AD267" s="1">
        <f>'BG subtracted'!BC268/'BG subtracted'!BD268</f>
        <v>0.70810477973096642</v>
      </c>
      <c r="AE267" s="1">
        <f>'BG subtracted'!BE268/'BG subtracted'!BF268</f>
        <v>1</v>
      </c>
      <c r="AF267" s="1">
        <f>'BG subtracted'!BG268/'BG subtracted'!BH268</f>
        <v>1.1748498946168704</v>
      </c>
      <c r="AG267" s="1">
        <f>'BG subtracted'!BI268/'BG subtracted'!BJ268</f>
        <v>1.2327340790745949</v>
      </c>
      <c r="AH267" s="1">
        <f>'BG subtracted'!BK268/'BG subtracted'!BL268</f>
        <v>0.78824881366171018</v>
      </c>
      <c r="AI267" s="1">
        <f>'BG subtracted'!BM268/'BG subtracted'!BN268</f>
        <v>0.45482334734157637</v>
      </c>
      <c r="AJ267" s="1">
        <f>'BG subtracted'!BO268/'BG subtracted'!BP268</f>
        <v>1.0415365706509183</v>
      </c>
      <c r="AK267" s="1">
        <f>'BG subtracted'!BQ268/'BG subtracted'!BR268</f>
        <v>0.45581507106216745</v>
      </c>
      <c r="AL267" s="1">
        <f>'BG subtracted'!BS268/'BG subtracted'!BT268</f>
        <v>0.78370755481118493</v>
      </c>
      <c r="AM267" s="1">
        <f>'BG subtracted'!BU268/'BG subtracted'!BV268</f>
        <v>0.47077494409778214</v>
      </c>
      <c r="AN267" s="1">
        <f>'BG subtracted'!BW268/'BG subtracted'!BX268</f>
        <v>0.43933089618131954</v>
      </c>
      <c r="AO267" s="1">
        <f>'BG subtracted'!BY268/'BG subtracted'!BZ268</f>
        <v>0.70329240868971332</v>
      </c>
      <c r="AP267" s="1">
        <f>'BG subtracted'!CA268/'BG subtracted'!CB268</f>
        <v>1.4867684016777869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0.7196252384376004</v>
      </c>
      <c r="D268" s="1">
        <f>'BG subtracted'!C269/'BG subtracted'!D269</f>
        <v>1</v>
      </c>
      <c r="E268" s="1">
        <f>'BG subtracted'!E269/'BG subtracted'!F269</f>
        <v>0.49790629335475167</v>
      </c>
      <c r="F268" s="1">
        <f>'BG subtracted'!G269/'BG subtracted'!H269</f>
        <v>0.49463710541294226</v>
      </c>
      <c r="G268" s="1">
        <f>'BG subtracted'!I269/'BG subtracted'!J269</f>
        <v>0.81993709315727448</v>
      </c>
      <c r="H268" s="1">
        <f>'BG subtracted'!K269/'BG subtracted'!L269</f>
        <v>0.41514487997863253</v>
      </c>
      <c r="I268" s="1">
        <f>'BG subtracted'!M269/'BG subtracted'!N269</f>
        <v>0.34605920145690666</v>
      </c>
      <c r="J268" s="1">
        <f>'BG subtracted'!O269/'BG subtracted'!P269</f>
        <v>1.588958609560811</v>
      </c>
      <c r="K268" s="1">
        <f>'BG subtracted'!Q269/'BG subtracted'!R269</f>
        <v>1.0756437768240346</v>
      </c>
      <c r="L268" s="1">
        <f>'BG subtracted'!S269/'BG subtracted'!T269</f>
        <v>1</v>
      </c>
      <c r="M268" s="1">
        <f>'BG subtracted'!U269/'BG subtracted'!V269</f>
        <v>1.0369472553368451</v>
      </c>
      <c r="N268" s="1">
        <f>'BG subtracted'!W269/'BG subtracted'!X269</f>
        <v>0.83978537581689672</v>
      </c>
      <c r="O268" s="1">
        <f>'BG subtracted'!Y269/'BG subtracted'!Z269</f>
        <v>0.66045847431109628</v>
      </c>
      <c r="P268" s="1">
        <f>'BG subtracted'!AA269/'BG subtracted'!AB269</f>
        <v>0.4615625993282057</v>
      </c>
      <c r="Q268" s="1">
        <f>'BG subtracted'!AC269/'BG subtracted'!AD269</f>
        <v>0.81842647021038384</v>
      </c>
      <c r="R268" s="1">
        <f>'BG subtracted'!AE269/'BG subtracted'!AF269</f>
        <v>0.4935260731028005</v>
      </c>
      <c r="S268" s="1">
        <f>'BG subtracted'!AG269/'BG subtracted'!AH269</f>
        <v>0.45658084593451892</v>
      </c>
      <c r="T268" s="1">
        <f>'BG subtracted'!AI269/'BG subtracted'!AJ269</f>
        <v>0.36309525549899574</v>
      </c>
      <c r="U268" s="1">
        <f>'BG subtracted'!AK269/'BG subtracted'!AL269</f>
        <v>0.20861825779951132</v>
      </c>
      <c r="V268" s="1">
        <f>'BG subtracted'!AM269/'BG subtracted'!AN269</f>
        <v>0.63027920818676175</v>
      </c>
      <c r="W268" s="1">
        <f>'BG subtracted'!AO269/'BG subtracted'!AP269</f>
        <v>0.79245390348984857</v>
      </c>
      <c r="X268" s="1">
        <f>'BG subtracted'!AQ269/'BG subtracted'!AR269</f>
        <v>0.52345459550395668</v>
      </c>
      <c r="Y268" s="1">
        <f>'BG subtracted'!AS269/'BG subtracted'!AT269</f>
        <v>0.45079368394397157</v>
      </c>
      <c r="Z268" s="1">
        <f>'BG subtracted'!AU269/'BG subtracted'!AV269</f>
        <v>0.91254673343446568</v>
      </c>
      <c r="AA268" s="1">
        <f>'BG subtracted'!AW269/'BG subtracted'!AX269</f>
        <v>0.46438195107585517</v>
      </c>
      <c r="AB268" s="1">
        <f>'BG subtracted'!AY269/'BG subtracted'!AZ269</f>
        <v>0.48468978430275306</v>
      </c>
      <c r="AC268" s="1">
        <f>'BG subtracted'!BA269/'BG subtracted'!BB269</f>
        <v>1.0245308297954083</v>
      </c>
      <c r="AD268" s="1">
        <f>'BG subtracted'!BC269/'BG subtracted'!BD269</f>
        <v>0.68931367291629886</v>
      </c>
      <c r="AE268" s="1">
        <f>'BG subtracted'!BE269/'BG subtracted'!BF269</f>
        <v>1</v>
      </c>
      <c r="AF268" s="1">
        <f>'BG subtracted'!BG269/'BG subtracted'!BH269</f>
        <v>1.1144619947458798</v>
      </c>
      <c r="AG268" s="1">
        <f>'BG subtracted'!BI269/'BG subtracted'!BJ269</f>
        <v>1.201345931309538</v>
      </c>
      <c r="AH268" s="1">
        <f>'BG subtracted'!BK269/'BG subtracted'!BL269</f>
        <v>0.6970710637607328</v>
      </c>
      <c r="AI268" s="1">
        <f>'BG subtracted'!BM269/'BG subtracted'!BN269</f>
        <v>0.49335750640025294</v>
      </c>
      <c r="AJ268" s="1">
        <f>'BG subtracted'!BO269/'BG subtracted'!BP269</f>
        <v>1.0155096169311482</v>
      </c>
      <c r="AK268" s="1">
        <f>'BG subtracted'!BQ269/'BG subtracted'!BR269</f>
        <v>0.47679677793671593</v>
      </c>
      <c r="AL268" s="1">
        <f>'BG subtracted'!BS269/'BG subtracted'!BT269</f>
        <v>0.77023903449764608</v>
      </c>
      <c r="AM268" s="1">
        <f>'BG subtracted'!BU269/'BG subtracted'!BV269</f>
        <v>0.46271345851506307</v>
      </c>
      <c r="AN268" s="1">
        <f>'BG subtracted'!BW269/'BG subtracted'!BX269</f>
        <v>0.45184352670735711</v>
      </c>
      <c r="AO268" s="1">
        <f>'BG subtracted'!BY269/'BG subtracted'!BZ269</f>
        <v>0.69847946565425068</v>
      </c>
      <c r="AP268" s="1">
        <f>'BG subtracted'!CA269/'BG subtracted'!CB269</f>
        <v>0.99260372650558593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0.68904930256476182</v>
      </c>
      <c r="D269" s="1">
        <f>'BG subtracted'!C270/'BG subtracted'!D270</f>
        <v>1</v>
      </c>
      <c r="E269" s="1">
        <f>'BG subtracted'!E270/'BG subtracted'!F270</f>
        <v>0.51306524913764895</v>
      </c>
      <c r="F269" s="1">
        <f>'BG subtracted'!G270/'BG subtracted'!H270</f>
        <v>0.50370133480492019</v>
      </c>
      <c r="G269" s="1">
        <f>'BG subtracted'!I270/'BG subtracted'!J270</f>
        <v>0.81022491388248907</v>
      </c>
      <c r="H269" s="1">
        <f>'BG subtracted'!K270/'BG subtracted'!L270</f>
        <v>0.41385361713541657</v>
      </c>
      <c r="I269" s="1">
        <f>'BG subtracted'!M270/'BG subtracted'!N270</f>
        <v>0.35195001766579243</v>
      </c>
      <c r="J269" s="1">
        <f>'BG subtracted'!O270/'BG subtracted'!P270</f>
        <v>1.4766021927087973</v>
      </c>
      <c r="K269" s="1">
        <f>'BG subtracted'!Q270/'BG subtracted'!R270</f>
        <v>0.99888757611855872</v>
      </c>
      <c r="L269" s="1">
        <f>'BG subtracted'!S270/'BG subtracted'!T270</f>
        <v>1</v>
      </c>
      <c r="M269" s="1">
        <f>'BG subtracted'!U270/'BG subtracted'!V270</f>
        <v>1.2336946905491517</v>
      </c>
      <c r="N269" s="1">
        <f>'BG subtracted'!W270/'BG subtracted'!X270</f>
        <v>0.84391316279502537</v>
      </c>
      <c r="O269" s="1">
        <f>'BG subtracted'!Y270/'BG subtracted'!Z270</f>
        <v>0.65321585210697974</v>
      </c>
      <c r="P269" s="1">
        <f>'BG subtracted'!AA270/'BG subtracted'!AB270</f>
        <v>0.42294178915488595</v>
      </c>
      <c r="Q269" s="1">
        <f>'BG subtracted'!AC270/'BG subtracted'!AD270</f>
        <v>0.80865444770509465</v>
      </c>
      <c r="R269" s="1">
        <f>'BG subtracted'!AE270/'BG subtracted'!AF270</f>
        <v>0.45566534572729933</v>
      </c>
      <c r="S269" s="1">
        <f>'BG subtracted'!AG270/'BG subtracted'!AH270</f>
        <v>0.43061083466196204</v>
      </c>
      <c r="T269" s="1">
        <f>'BG subtracted'!AI270/'BG subtracted'!AJ270</f>
        <v>0.35671229174607588</v>
      </c>
      <c r="U269" s="1">
        <f>'BG subtracted'!AK270/'BG subtracted'!AL270</f>
        <v>0.19054002929862113</v>
      </c>
      <c r="V269" s="1">
        <f>'BG subtracted'!AM270/'BG subtracted'!AN270</f>
        <v>0.70353218259291173</v>
      </c>
      <c r="W269" s="1">
        <f>'BG subtracted'!AO270/'BG subtracted'!AP270</f>
        <v>0.85133951867542867</v>
      </c>
      <c r="X269" s="1">
        <f>'BG subtracted'!AQ270/'BG subtracted'!AR270</f>
        <v>0.61499853640206104</v>
      </c>
      <c r="Y269" s="1">
        <f>'BG subtracted'!AS270/'BG subtracted'!AT270</f>
        <v>0.47744208029866386</v>
      </c>
      <c r="Z269" s="1">
        <f>'BG subtracted'!AU270/'BG subtracted'!AV270</f>
        <v>0.86881924805689559</v>
      </c>
      <c r="AA269" s="1">
        <f>'BG subtracted'!AW270/'BG subtracted'!AX270</f>
        <v>0.4682533766581452</v>
      </c>
      <c r="AB269" s="1">
        <f>'BG subtracted'!AY270/'BG subtracted'!AZ270</f>
        <v>0.47874595530119679</v>
      </c>
      <c r="AC269" s="1">
        <f>'BG subtracted'!BA270/'BG subtracted'!BB270</f>
        <v>0.99248995361371795</v>
      </c>
      <c r="AD269" s="1">
        <f>'BG subtracted'!BC270/'BG subtracted'!BD270</f>
        <v>0.56584255928097849</v>
      </c>
      <c r="AE269" s="1">
        <f>'BG subtracted'!BE270/'BG subtracted'!BF270</f>
        <v>1</v>
      </c>
      <c r="AF269" s="1">
        <f>'BG subtracted'!BG270/'BG subtracted'!BH270</f>
        <v>1.1291180765697453</v>
      </c>
      <c r="AG269" s="1">
        <f>'BG subtracted'!BI270/'BG subtracted'!BJ270</f>
        <v>1.3120752152659174</v>
      </c>
      <c r="AH269" s="1">
        <f>'BG subtracted'!BK270/'BG subtracted'!BL270</f>
        <v>0.72665351571279579</v>
      </c>
      <c r="AI269" s="1">
        <f>'BG subtracted'!BM270/'BG subtracted'!BN270</f>
        <v>0.47954467006251705</v>
      </c>
      <c r="AJ269" s="1">
        <f>'BG subtracted'!BO270/'BG subtracted'!BP270</f>
        <v>1.0389833222328633</v>
      </c>
      <c r="AK269" s="1">
        <f>'BG subtracted'!BQ270/'BG subtracted'!BR270</f>
        <v>0.45176479395141672</v>
      </c>
      <c r="AL269" s="1">
        <f>'BG subtracted'!BS270/'BG subtracted'!BT270</f>
        <v>0.81193411910120195</v>
      </c>
      <c r="AM269" s="1">
        <f>'BG subtracted'!BU270/'BG subtracted'!BV270</f>
        <v>0.46079952741117403</v>
      </c>
      <c r="AN269" s="1">
        <f>'BG subtracted'!BW270/'BG subtracted'!BX270</f>
        <v>0.42968599126025664</v>
      </c>
      <c r="AO269" s="1">
        <f>'BG subtracted'!BY270/'BG subtracted'!BZ270</f>
        <v>0.69567480910725343</v>
      </c>
      <c r="AP269" s="1">
        <f>'BG subtracted'!CA270/'BG subtracted'!CB270</f>
        <v>0.6079563050761565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0.68015503801480059</v>
      </c>
      <c r="D270" s="1">
        <f>'BG subtracted'!C271/'BG subtracted'!D271</f>
        <v>1</v>
      </c>
      <c r="E270" s="1">
        <f>'BG subtracted'!E271/'BG subtracted'!F271</f>
        <v>0.49317227758213372</v>
      </c>
      <c r="F270" s="1">
        <f>'BG subtracted'!G271/'BG subtracted'!H271</f>
        <v>0.47940392837107604</v>
      </c>
      <c r="G270" s="1">
        <f>'BG subtracted'!I271/'BG subtracted'!J271</f>
        <v>0.80526158472593901</v>
      </c>
      <c r="H270" s="1">
        <f>'BG subtracted'!K271/'BG subtracted'!L271</f>
        <v>0.41324998940455682</v>
      </c>
      <c r="I270" s="1">
        <f>'BG subtracted'!M271/'BG subtracted'!N271</f>
        <v>0.35453951004098416</v>
      </c>
      <c r="J270" s="1">
        <f>'BG subtracted'!O271/'BG subtracted'!P271</f>
        <v>1.627396252452366</v>
      </c>
      <c r="K270" s="1">
        <f>'BG subtracted'!Q271/'BG subtracted'!R271</f>
        <v>1.0794268603859631</v>
      </c>
      <c r="L270" s="1">
        <f>'BG subtracted'!S271/'BG subtracted'!T271</f>
        <v>1</v>
      </c>
      <c r="M270" s="1">
        <f>'BG subtracted'!U271/'BG subtracted'!V271</f>
        <v>1.3771392687917097</v>
      </c>
      <c r="N270" s="1">
        <f>'BG subtracted'!W271/'BG subtracted'!X271</f>
        <v>0.95594771682294222</v>
      </c>
      <c r="O270" s="1">
        <f>'BG subtracted'!Y271/'BG subtracted'!Z271</f>
        <v>0.62891485967379657</v>
      </c>
      <c r="P270" s="1">
        <f>'BG subtracted'!AA271/'BG subtracted'!AB271</f>
        <v>0.44059913359036373</v>
      </c>
      <c r="Q270" s="1">
        <f>'BG subtracted'!AC271/'BG subtracted'!AD271</f>
        <v>0.80222697597375425</v>
      </c>
      <c r="R270" s="1">
        <f>'BG subtracted'!AE271/'BG subtracted'!AF271</f>
        <v>0.41504285721442313</v>
      </c>
      <c r="S270" s="1">
        <f>'BG subtracted'!AG271/'BG subtracted'!AH271</f>
        <v>0.4015068266997921</v>
      </c>
      <c r="T270" s="1">
        <f>'BG subtracted'!AI271/'BG subtracted'!AJ271</f>
        <v>0.38569108250211764</v>
      </c>
      <c r="U270" s="1">
        <f>'BG subtracted'!AK271/'BG subtracted'!AL271</f>
        <v>0.21286101047413827</v>
      </c>
      <c r="V270" s="1">
        <f>'BG subtracted'!AM271/'BG subtracted'!AN271</f>
        <v>0.70038811687819591</v>
      </c>
      <c r="W270" s="1">
        <f>'BG subtracted'!AO271/'BG subtracted'!AP271</f>
        <v>0.78180741655184083</v>
      </c>
      <c r="X270" s="1">
        <f>'BG subtracted'!AQ271/'BG subtracted'!AR271</f>
        <v>0.63701239206237958</v>
      </c>
      <c r="Y270" s="1">
        <f>'BG subtracted'!AS271/'BG subtracted'!AT271</f>
        <v>0.46355419816349747</v>
      </c>
      <c r="Z270" s="1">
        <f>'BG subtracted'!AU271/'BG subtracted'!AV271</f>
        <v>0.85911777529398614</v>
      </c>
      <c r="AA270" s="1">
        <f>'BG subtracted'!AW271/'BG subtracted'!AX271</f>
        <v>0.43334637161278966</v>
      </c>
      <c r="AB270" s="1">
        <f>'BG subtracted'!AY271/'BG subtracted'!AZ271</f>
        <v>0.4259908576522794</v>
      </c>
      <c r="AC270" s="1">
        <f>'BG subtracted'!BA271/'BG subtracted'!BB271</f>
        <v>0.99750102929450346</v>
      </c>
      <c r="AD270" s="1">
        <f>'BG subtracted'!BC271/'BG subtracted'!BD271</f>
        <v>0.7216237787717148</v>
      </c>
      <c r="AE270" s="1">
        <f>'BG subtracted'!BE271/'BG subtracted'!BF271</f>
        <v>1</v>
      </c>
      <c r="AF270" s="1">
        <f>'BG subtracted'!BG271/'BG subtracted'!BH271</f>
        <v>1.3568347719939962</v>
      </c>
      <c r="AG270" s="1">
        <f>'BG subtracted'!BI271/'BG subtracted'!BJ271</f>
        <v>1.353152032752966</v>
      </c>
      <c r="AH270" s="1">
        <f>'BG subtracted'!BK271/'BG subtracted'!BL271</f>
        <v>0.74006344457859885</v>
      </c>
      <c r="AI270" s="1">
        <f>'BG subtracted'!BM271/'BG subtracted'!BN271</f>
        <v>0.47845225068642255</v>
      </c>
      <c r="AJ270" s="1">
        <f>'BG subtracted'!BO271/'BG subtracted'!BP271</f>
        <v>1.0860907382895948</v>
      </c>
      <c r="AK270" s="1">
        <f>'BG subtracted'!BQ271/'BG subtracted'!BR271</f>
        <v>0.5017407318103545</v>
      </c>
      <c r="AL270" s="1">
        <f>'BG subtracted'!BS271/'BG subtracted'!BT271</f>
        <v>0.8499692947992088</v>
      </c>
      <c r="AM270" s="1">
        <f>'BG subtracted'!BU271/'BG subtracted'!BV271</f>
        <v>0.4801700209395674</v>
      </c>
      <c r="AN270" s="1">
        <f>'BG subtracted'!BW271/'BG subtracted'!BX271</f>
        <v>0.40219578651185151</v>
      </c>
      <c r="AO270" s="1">
        <f>'BG subtracted'!BY271/'BG subtracted'!BZ271</f>
        <v>0.67900423214445094</v>
      </c>
      <c r="AP270" s="1">
        <f>'BG subtracted'!CA271/'BG subtracted'!CB271</f>
        <v>0.5711408161292636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0.75594717520807475</v>
      </c>
      <c r="D271" s="1">
        <f>'BG subtracted'!C272/'BG subtracted'!D272</f>
        <v>1</v>
      </c>
      <c r="E271" s="1">
        <f>'BG subtracted'!E272/'BG subtracted'!F272</f>
        <v>0.46964524176292138</v>
      </c>
      <c r="F271" s="1">
        <f>'BG subtracted'!G272/'BG subtracted'!H272</f>
        <v>0.45207187703298191</v>
      </c>
      <c r="G271" s="1">
        <f>'BG subtracted'!I272/'BG subtracted'!J272</f>
        <v>0.80153902579973213</v>
      </c>
      <c r="H271" s="1">
        <f>'BG subtracted'!K272/'BG subtracted'!L272</f>
        <v>0.40258242161935781</v>
      </c>
      <c r="I271" s="1">
        <f>'BG subtracted'!M272/'BG subtracted'!N272</f>
        <v>0.31866143621389709</v>
      </c>
      <c r="J271" s="1">
        <f>'BG subtracted'!O272/'BG subtracted'!P272</f>
        <v>1.5576380069662603</v>
      </c>
      <c r="K271" s="1">
        <f>'BG subtracted'!Q272/'BG subtracted'!R272</f>
        <v>0.99050407472091673</v>
      </c>
      <c r="L271" s="1">
        <f>'BG subtracted'!S272/'BG subtracted'!T272</f>
        <v>1</v>
      </c>
      <c r="M271" s="1">
        <f>'BG subtracted'!U272/'BG subtracted'!V272</f>
        <v>1.4176452550422352</v>
      </c>
      <c r="N271" s="1">
        <f>'BG subtracted'!W272/'BG subtracted'!X272</f>
        <v>0.94274983992214212</v>
      </c>
      <c r="O271" s="1">
        <f>'BG subtracted'!Y272/'BG subtracted'!Z272</f>
        <v>0.64972334061615533</v>
      </c>
      <c r="P271" s="1">
        <f>'BG subtracted'!AA272/'BG subtracted'!AB272</f>
        <v>0.47717091909536624</v>
      </c>
      <c r="Q271" s="1">
        <f>'BG subtracted'!AC272/'BG subtracted'!AD272</f>
        <v>0.7899181300083894</v>
      </c>
      <c r="R271" s="1">
        <f>'BG subtracted'!AE272/'BG subtracted'!AF272</f>
        <v>0.43967407379803952</v>
      </c>
      <c r="S271" s="1">
        <f>'BG subtracted'!AG272/'BG subtracted'!AH272</f>
        <v>0.5429304662623714</v>
      </c>
      <c r="T271" s="1">
        <f>'BG subtracted'!AI272/'BG subtracted'!AJ272</f>
        <v>0.35000344903918423</v>
      </c>
      <c r="U271" s="1">
        <f>'BG subtracted'!AK272/'BG subtracted'!AL272</f>
        <v>0.21115885878228927</v>
      </c>
      <c r="V271" s="1">
        <f>'BG subtracted'!AM272/'BG subtracted'!AN272</f>
        <v>0.61138000362817035</v>
      </c>
      <c r="W271" s="1">
        <f>'BG subtracted'!AO272/'BG subtracted'!AP272</f>
        <v>0.74157048217456634</v>
      </c>
      <c r="X271" s="1">
        <f>'BG subtracted'!AQ272/'BG subtracted'!AR272</f>
        <v>0.62424144201163101</v>
      </c>
      <c r="Y271" s="1">
        <f>'BG subtracted'!AS272/'BG subtracted'!AT272</f>
        <v>0.46954945213715443</v>
      </c>
      <c r="Z271" s="1">
        <f>'BG subtracted'!AU272/'BG subtracted'!AV272</f>
        <v>0.84263359680480521</v>
      </c>
      <c r="AA271" s="1">
        <f>'BG subtracted'!AW272/'BG subtracted'!AX272</f>
        <v>0.46006352343405865</v>
      </c>
      <c r="AB271" s="1">
        <f>'BG subtracted'!AY272/'BG subtracted'!AZ272</f>
        <v>0.43789475516260129</v>
      </c>
      <c r="AC271" s="1">
        <f>'BG subtracted'!BA272/'BG subtracted'!BB272</f>
        <v>0.86007398408972502</v>
      </c>
      <c r="AD271" s="1">
        <f>'BG subtracted'!BC272/'BG subtracted'!BD272</f>
        <v>0.61280895853650341</v>
      </c>
      <c r="AE271" s="1">
        <f>'BG subtracted'!BE272/'BG subtracted'!BF272</f>
        <v>1</v>
      </c>
      <c r="AF271" s="1">
        <f>'BG subtracted'!BG272/'BG subtracted'!BH272</f>
        <v>1.4777708145044008</v>
      </c>
      <c r="AG271" s="1">
        <f>'BG subtracted'!BI272/'BG subtracted'!BJ272</f>
        <v>1.3219875045260177</v>
      </c>
      <c r="AH271" s="1">
        <f>'BG subtracted'!BK272/'BG subtracted'!BL272</f>
        <v>0.6095824612785381</v>
      </c>
      <c r="AI271" s="1">
        <f>'BG subtracted'!BM272/'BG subtracted'!BN272</f>
        <v>0.4873468381600114</v>
      </c>
      <c r="AJ271" s="1">
        <f>'BG subtracted'!BO272/'BG subtracted'!BP272</f>
        <v>1.0451736012749278</v>
      </c>
      <c r="AK271" s="1">
        <f>'BG subtracted'!BQ272/'BG subtracted'!BR272</f>
        <v>0.5384078962228136</v>
      </c>
      <c r="AL271" s="1">
        <f>'BG subtracted'!BS272/'BG subtracted'!BT272</f>
        <v>0.77583840717553865</v>
      </c>
      <c r="AM271" s="1">
        <f>'BG subtracted'!BU272/'BG subtracted'!BV272</f>
        <v>0.52094447337671712</v>
      </c>
      <c r="AN271" s="1">
        <f>'BG subtracted'!BW272/'BG subtracted'!BX272</f>
        <v>0.39578142600611371</v>
      </c>
      <c r="AO271" s="1">
        <f>'BG subtracted'!BY272/'BG subtracted'!BZ272</f>
        <v>0.63038518913627717</v>
      </c>
      <c r="AP271" s="1">
        <f>'BG subtracted'!CA272/'BG subtracted'!CB272</f>
        <v>0.50684815868552691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0.76558470267482137</v>
      </c>
      <c r="D272" s="1">
        <f>'BG subtracted'!C273/'BG subtracted'!D273</f>
        <v>1</v>
      </c>
      <c r="E272" s="1">
        <f>'BG subtracted'!E273/'BG subtracted'!F273</f>
        <v>0.59383329680134112</v>
      </c>
      <c r="F272" s="1">
        <f>'BG subtracted'!G273/'BG subtracted'!H273</f>
        <v>0.45075533062285111</v>
      </c>
      <c r="G272" s="1">
        <f>'BG subtracted'!I273/'BG subtracted'!J273</f>
        <v>0.79100222158434419</v>
      </c>
      <c r="H272" s="1">
        <f>'BG subtracted'!K273/'BG subtracted'!L273</f>
        <v>0.40211637842766412</v>
      </c>
      <c r="I272" s="1">
        <f>'BG subtracted'!M273/'BG subtracted'!N273</f>
        <v>0.3496034897778722</v>
      </c>
      <c r="J272" s="1">
        <f>'BG subtracted'!O273/'BG subtracted'!P273</f>
        <v>1.6022996359574604</v>
      </c>
      <c r="K272" s="1">
        <f>'BG subtracted'!Q273/'BG subtracted'!R273</f>
        <v>1.1517101456133474</v>
      </c>
      <c r="L272" s="1">
        <f>'BG subtracted'!S273/'BG subtracted'!T273</f>
        <v>1</v>
      </c>
      <c r="M272" s="1">
        <f>'BG subtracted'!U273/'BG subtracted'!V273</f>
        <v>1.5247038861315427</v>
      </c>
      <c r="N272" s="1">
        <f>'BG subtracted'!W273/'BG subtracted'!X273</f>
        <v>0.89135588741788208</v>
      </c>
      <c r="O272" s="1">
        <f>'BG subtracted'!Y273/'BG subtracted'!Z273</f>
        <v>0.67916592834107103</v>
      </c>
      <c r="P272" s="1">
        <f>'BG subtracted'!AA273/'BG subtracted'!AB273</f>
        <v>0.4487177223207201</v>
      </c>
      <c r="Q272" s="1">
        <f>'BG subtracted'!AC273/'BG subtracted'!AD273</f>
        <v>0.67536876481346098</v>
      </c>
      <c r="R272" s="1">
        <f>'BG subtracted'!AE273/'BG subtracted'!AF273</f>
        <v>0.35838895332707432</v>
      </c>
      <c r="S272" s="1">
        <f>'BG subtracted'!AG273/'BG subtracted'!AH273</f>
        <v>0.41909135624964527</v>
      </c>
      <c r="T272" s="1">
        <f>'BG subtracted'!AI273/'BG subtracted'!AJ273</f>
        <v>0.35063838653240315</v>
      </c>
      <c r="U272" s="1">
        <f>'BG subtracted'!AK273/'BG subtracted'!AL273</f>
        <v>0.24485346600425431</v>
      </c>
      <c r="V272" s="1">
        <f>'BG subtracted'!AM273/'BG subtracted'!AN273</f>
        <v>0.70010269209270881</v>
      </c>
      <c r="W272" s="1">
        <f>'BG subtracted'!AO273/'BG subtracted'!AP273</f>
        <v>0.81640116393078499</v>
      </c>
      <c r="X272" s="1">
        <f>'BG subtracted'!AQ273/'BG subtracted'!AR273</f>
        <v>0.62788463154164242</v>
      </c>
      <c r="Y272" s="1">
        <f>'BG subtracted'!AS273/'BG subtracted'!AT273</f>
        <v>0.46240508205677172</v>
      </c>
      <c r="Z272" s="1">
        <f>'BG subtracted'!AU273/'BG subtracted'!AV273</f>
        <v>0.78846650264088702</v>
      </c>
      <c r="AA272" s="1">
        <f>'BG subtracted'!AW273/'BG subtracted'!AX273</f>
        <v>0.43768212287773611</v>
      </c>
      <c r="AB272" s="1">
        <f>'BG subtracted'!AY273/'BG subtracted'!AZ273</f>
        <v>0.43499850824656094</v>
      </c>
      <c r="AC272" s="1">
        <f>'BG subtracted'!BA273/'BG subtracted'!BB273</f>
        <v>1.0812504662104483</v>
      </c>
      <c r="AD272" s="1">
        <f>'BG subtracted'!BC273/'BG subtracted'!BD273</f>
        <v>0.70881203893666234</v>
      </c>
      <c r="AE272" s="1">
        <f>'BG subtracted'!BE273/'BG subtracted'!BF273</f>
        <v>1</v>
      </c>
      <c r="AF272" s="1">
        <f>'BG subtracted'!BG273/'BG subtracted'!BH273</f>
        <v>1.4326434059906459</v>
      </c>
      <c r="AG272" s="1">
        <f>'BG subtracted'!BI273/'BG subtracted'!BJ273</f>
        <v>1.2862757809546987</v>
      </c>
      <c r="AH272" s="1">
        <f>'BG subtracted'!BK273/'BG subtracted'!BL273</f>
        <v>0.51169350404016223</v>
      </c>
      <c r="AI272" s="1">
        <f>'BG subtracted'!BM273/'BG subtracted'!BN273</f>
        <v>0.50354989976097619</v>
      </c>
      <c r="AJ272" s="1">
        <f>'BG subtracted'!BO273/'BG subtracted'!BP273</f>
        <v>1.0716466945493899</v>
      </c>
      <c r="AK272" s="1">
        <f>'BG subtracted'!BQ273/'BG subtracted'!BR273</f>
        <v>0.53225152430812173</v>
      </c>
      <c r="AL272" s="1">
        <f>'BG subtracted'!BS273/'BG subtracted'!BT273</f>
        <v>0.71743638815548905</v>
      </c>
      <c r="AM272" s="1">
        <f>'BG subtracted'!BU273/'BG subtracted'!BV273</f>
        <v>0.52145609021360306</v>
      </c>
      <c r="AN272" s="1">
        <f>'BG subtracted'!BW273/'BG subtracted'!BX273</f>
        <v>0.39293542017515121</v>
      </c>
      <c r="AO272" s="1">
        <f>'BG subtracted'!BY273/'BG subtracted'!BZ273</f>
        <v>0.6544139185126342</v>
      </c>
      <c r="AP272" s="1">
        <f>'BG subtracted'!CA273/'BG subtracted'!CB273</f>
        <v>0.39250469456725928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0.67571511055623024</v>
      </c>
      <c r="D273" s="1">
        <f>'BG subtracted'!C274/'BG subtracted'!D274</f>
        <v>1</v>
      </c>
      <c r="E273" s="1">
        <f>'BG subtracted'!E274/'BG subtracted'!F274</f>
        <v>0.59822699608871932</v>
      </c>
      <c r="F273" s="1">
        <f>'BG subtracted'!G274/'BG subtracted'!H274</f>
        <v>0.53045415436956478</v>
      </c>
      <c r="G273" s="1">
        <f>'BG subtracted'!I274/'BG subtracted'!J274</f>
        <v>0.86514201039315097</v>
      </c>
      <c r="H273" s="1">
        <f>'BG subtracted'!K274/'BG subtracted'!L274</f>
        <v>0.40746367388769605</v>
      </c>
      <c r="I273" s="1">
        <f>'BG subtracted'!M274/'BG subtracted'!N274</f>
        <v>0.40456959954372129</v>
      </c>
      <c r="J273" s="1">
        <f>'BG subtracted'!O274/'BG subtracted'!P274</f>
        <v>1.5457359185050894</v>
      </c>
      <c r="K273" s="1">
        <f>'BG subtracted'!Q274/'BG subtracted'!R274</f>
        <v>0.92806390899339652</v>
      </c>
      <c r="L273" s="1">
        <f>'BG subtracted'!S274/'BG subtracted'!T274</f>
        <v>1</v>
      </c>
      <c r="M273" s="1">
        <f>'BG subtracted'!U274/'BG subtracted'!V274</f>
        <v>1.4029503413026461</v>
      </c>
      <c r="N273" s="1">
        <f>'BG subtracted'!W274/'BG subtracted'!X274</f>
        <v>0.8833088667861908</v>
      </c>
      <c r="O273" s="1">
        <f>'BG subtracted'!Y274/'BG subtracted'!Z274</f>
        <v>0.69675030587007913</v>
      </c>
      <c r="P273" s="1">
        <f>'BG subtracted'!AA274/'BG subtracted'!AB274</f>
        <v>0.45083877114145188</v>
      </c>
      <c r="Q273" s="1">
        <f>'BG subtracted'!AC274/'BG subtracted'!AD274</f>
        <v>0.65496340728181124</v>
      </c>
      <c r="R273" s="1">
        <f>'BG subtracted'!AE274/'BG subtracted'!AF274</f>
        <v>0.38178123041603879</v>
      </c>
      <c r="S273" s="1">
        <f>'BG subtracted'!AG274/'BG subtracted'!AH274</f>
        <v>0.39214848240879702</v>
      </c>
      <c r="T273" s="1">
        <f>'BG subtracted'!AI274/'BG subtracted'!AJ274</f>
        <v>0.3839868420893035</v>
      </c>
      <c r="U273" s="1">
        <f>'BG subtracted'!AK274/'BG subtracted'!AL274</f>
        <v>0.22210488274106949</v>
      </c>
      <c r="V273" s="1">
        <f>'BG subtracted'!AM274/'BG subtracted'!AN274</f>
        <v>0.62756547511297678</v>
      </c>
      <c r="W273" s="1">
        <f>'BG subtracted'!AO274/'BG subtracted'!AP274</f>
        <v>0.72647519835345209</v>
      </c>
      <c r="X273" s="1">
        <f>'BG subtracted'!AQ274/'BG subtracted'!AR274</f>
        <v>0.62421441953160428</v>
      </c>
      <c r="Y273" s="1">
        <f>'BG subtracted'!AS274/'BG subtracted'!AT274</f>
        <v>0.48328930862846825</v>
      </c>
      <c r="Z273" s="1">
        <f>'BG subtracted'!AU274/'BG subtracted'!AV274</f>
        <v>0.62481611430866713</v>
      </c>
      <c r="AA273" s="1">
        <f>'BG subtracted'!AW274/'BG subtracted'!AX274</f>
        <v>0.3903772893434469</v>
      </c>
      <c r="AB273" s="1">
        <f>'BG subtracted'!AY274/'BG subtracted'!AZ274</f>
        <v>0.444783964074284</v>
      </c>
      <c r="AC273" s="1">
        <f>'BG subtracted'!BA274/'BG subtracted'!BB274</f>
        <v>1.0155419026591148</v>
      </c>
      <c r="AD273" s="1">
        <f>'BG subtracted'!BC274/'BG subtracted'!BD274</f>
        <v>0.63167932549918804</v>
      </c>
      <c r="AE273" s="1">
        <f>'BG subtracted'!BE274/'BG subtracted'!BF274</f>
        <v>1</v>
      </c>
      <c r="AF273" s="1">
        <f>'BG subtracted'!BG274/'BG subtracted'!BH274</f>
        <v>1.5139822045970264</v>
      </c>
      <c r="AG273" s="1">
        <f>'BG subtracted'!BI274/'BG subtracted'!BJ274</f>
        <v>1.1704460680247448</v>
      </c>
      <c r="AH273" s="1">
        <f>'BG subtracted'!BK274/'BG subtracted'!BL274</f>
        <v>0.44229013237545478</v>
      </c>
      <c r="AI273" s="1">
        <f>'BG subtracted'!BM274/'BG subtracted'!BN274</f>
        <v>0.47532780108258676</v>
      </c>
      <c r="AJ273" s="1">
        <f>'BG subtracted'!BO274/'BG subtracted'!BP274</f>
        <v>1.0147073462650562</v>
      </c>
      <c r="AK273" s="1">
        <f>'BG subtracted'!BQ274/'BG subtracted'!BR274</f>
        <v>0.51178868741113526</v>
      </c>
      <c r="AL273" s="1">
        <f>'BG subtracted'!BS274/'BG subtracted'!BT274</f>
        <v>0.7351059078682548</v>
      </c>
      <c r="AM273" s="1">
        <f>'BG subtracted'!BU274/'BG subtracted'!BV274</f>
        <v>0.53688442717207918</v>
      </c>
      <c r="AN273" s="1">
        <f>'BG subtracted'!BW274/'BG subtracted'!BX274</f>
        <v>0.41603454837996068</v>
      </c>
      <c r="AO273" s="1">
        <f>'BG subtracted'!BY274/'BG subtracted'!BZ274</f>
        <v>0.62463284218074511</v>
      </c>
      <c r="AP273" s="1">
        <f>'BG subtracted'!CA274/'BG subtracted'!CB274</f>
        <v>0.38908283342342442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0.7815574135645259</v>
      </c>
      <c r="D274" s="1">
        <f>'BG subtracted'!C275/'BG subtracted'!D275</f>
        <v>1</v>
      </c>
      <c r="E274" s="1">
        <f>'BG subtracted'!E275/'BG subtracted'!F275</f>
        <v>0.64673517414546555</v>
      </c>
      <c r="F274" s="1">
        <f>'BG subtracted'!G275/'BG subtracted'!H275</f>
        <v>0.58760112683445775</v>
      </c>
      <c r="G274" s="1">
        <f>'BG subtracted'!I275/'BG subtracted'!J275</f>
        <v>0.74281209838330586</v>
      </c>
      <c r="H274" s="1">
        <f>'BG subtracted'!K275/'BG subtracted'!L275</f>
        <v>0.39584361911436916</v>
      </c>
      <c r="I274" s="1">
        <f>'BG subtracted'!M275/'BG subtracted'!N275</f>
        <v>0.42626627558050595</v>
      </c>
      <c r="J274" s="1">
        <f>'BG subtracted'!O275/'BG subtracted'!P275</f>
        <v>1.5549580903018942</v>
      </c>
      <c r="K274" s="1">
        <f>'BG subtracted'!Q275/'BG subtracted'!R275</f>
        <v>1.0186221225045049</v>
      </c>
      <c r="L274" s="1">
        <f>'BG subtracted'!S275/'BG subtracted'!T275</f>
        <v>1</v>
      </c>
      <c r="M274" s="1">
        <f>'BG subtracted'!U275/'BG subtracted'!V275</f>
        <v>1.5235397398325163</v>
      </c>
      <c r="N274" s="1">
        <f>'BG subtracted'!W275/'BG subtracted'!X275</f>
        <v>0.81382972660536035</v>
      </c>
      <c r="O274" s="1">
        <f>'BG subtracted'!Y275/'BG subtracted'!Z275</f>
        <v>0.63843991676727596</v>
      </c>
      <c r="P274" s="1">
        <f>'BG subtracted'!AA275/'BG subtracted'!AB275</f>
        <v>0.44764745905609937</v>
      </c>
      <c r="Q274" s="1">
        <f>'BG subtracted'!AC275/'BG subtracted'!AD275</f>
        <v>0.64540980267959147</v>
      </c>
      <c r="R274" s="1">
        <f>'BG subtracted'!AE275/'BG subtracted'!AF275</f>
        <v>0.38669876779919371</v>
      </c>
      <c r="S274" s="1">
        <f>'BG subtracted'!AG275/'BG subtracted'!AH275</f>
        <v>0.43631569007710447</v>
      </c>
      <c r="T274" s="1">
        <f>'BG subtracted'!AI275/'BG subtracted'!AJ275</f>
        <v>0.37397330915196647</v>
      </c>
      <c r="U274" s="1">
        <f>'BG subtracted'!AK275/'BG subtracted'!AL275</f>
        <v>0.23321901175537066</v>
      </c>
      <c r="V274" s="1">
        <f>'BG subtracted'!AM275/'BG subtracted'!AN275</f>
        <v>0.64107418533817329</v>
      </c>
      <c r="W274" s="1">
        <f>'BG subtracted'!AO275/'BG subtracted'!AP275</f>
        <v>0.77894879788389781</v>
      </c>
      <c r="X274" s="1">
        <f>'BG subtracted'!AQ275/'BG subtracted'!AR275</f>
        <v>0.5469545246540527</v>
      </c>
      <c r="Y274" s="1">
        <f>'BG subtracted'!AS275/'BG subtracted'!AT275</f>
        <v>0.38475677997716451</v>
      </c>
      <c r="Z274" s="1">
        <f>'BG subtracted'!AU275/'BG subtracted'!AV275</f>
        <v>0.82410714423622977</v>
      </c>
      <c r="AA274" s="1">
        <f>'BG subtracted'!AW275/'BG subtracted'!AX275</f>
        <v>0.41065659477336386</v>
      </c>
      <c r="AB274" s="1">
        <f>'BG subtracted'!AY275/'BG subtracted'!AZ275</f>
        <v>0.47870525030128463</v>
      </c>
      <c r="AC274" s="1">
        <f>'BG subtracted'!BA275/'BG subtracted'!BB275</f>
        <v>0.83779328965208233</v>
      </c>
      <c r="AD274" s="1">
        <f>'BG subtracted'!BC275/'BG subtracted'!BD275</f>
        <v>0.64744892401645859</v>
      </c>
      <c r="AE274" s="1">
        <f>'BG subtracted'!BE275/'BG subtracted'!BF275</f>
        <v>1</v>
      </c>
      <c r="AF274" s="1">
        <f>'BG subtracted'!BG275/'BG subtracted'!BH275</f>
        <v>1.4708480083743145</v>
      </c>
      <c r="AG274" s="1">
        <f>'BG subtracted'!BI275/'BG subtracted'!BJ275</f>
        <v>1.162331471684162</v>
      </c>
      <c r="AH274" s="1">
        <f>'BG subtracted'!BK275/'BG subtracted'!BL275</f>
        <v>0.51311378865163604</v>
      </c>
      <c r="AI274" s="1">
        <f>'BG subtracted'!BM275/'BG subtracted'!BN275</f>
        <v>0.50288287126869835</v>
      </c>
      <c r="AJ274" s="1">
        <f>'BG subtracted'!BO275/'BG subtracted'!BP275</f>
        <v>1.0573919975538375</v>
      </c>
      <c r="AK274" s="1">
        <f>'BG subtracted'!BQ275/'BG subtracted'!BR275</f>
        <v>0.51105333906165906</v>
      </c>
      <c r="AL274" s="1">
        <f>'BG subtracted'!BS275/'BG subtracted'!BT275</f>
        <v>0.68995225500975699</v>
      </c>
      <c r="AM274" s="1">
        <f>'BG subtracted'!BU275/'BG subtracted'!BV275</f>
        <v>0.62707586472929322</v>
      </c>
      <c r="AN274" s="1">
        <f>'BG subtracted'!BW275/'BG subtracted'!BX275</f>
        <v>0.39800385002810146</v>
      </c>
      <c r="AO274" s="1">
        <f>'BG subtracted'!BY275/'BG subtracted'!BZ275</f>
        <v>0.60056805786186251</v>
      </c>
      <c r="AP274" s="1">
        <f>'BG subtracted'!CA275/'BG subtracted'!CB275</f>
        <v>0.39602169440359858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0.79090031715095765</v>
      </c>
      <c r="D275" s="1">
        <f>'BG subtracted'!C276/'BG subtracted'!D276</f>
        <v>1</v>
      </c>
      <c r="E275" s="1">
        <f>'BG subtracted'!E276/'BG subtracted'!F276</f>
        <v>0.68249619263912509</v>
      </c>
      <c r="F275" s="1">
        <f>'BG subtracted'!G276/'BG subtracted'!H276</f>
        <v>0.49556789872439405</v>
      </c>
      <c r="G275" s="1">
        <f>'BG subtracted'!I276/'BG subtracted'!J276</f>
        <v>0.76921750476360184</v>
      </c>
      <c r="H275" s="1">
        <f>'BG subtracted'!K276/'BG subtracted'!L276</f>
        <v>0.38675851376132353</v>
      </c>
      <c r="I275" s="1">
        <f>'BG subtracted'!M276/'BG subtracted'!N276</f>
        <v>0.42758647545847139</v>
      </c>
      <c r="J275" s="1">
        <f>'BG subtracted'!O276/'BG subtracted'!P276</f>
        <v>1.5032344993187754</v>
      </c>
      <c r="K275" s="1">
        <f>'BG subtracted'!Q276/'BG subtracted'!R276</f>
        <v>1.0541868231781024</v>
      </c>
      <c r="L275" s="1">
        <f>'BG subtracted'!S276/'BG subtracted'!T276</f>
        <v>1</v>
      </c>
      <c r="M275" s="1">
        <f>'BG subtracted'!U276/'BG subtracted'!V276</f>
        <v>1.3770000697731473</v>
      </c>
      <c r="N275" s="1">
        <f>'BG subtracted'!W276/'BG subtracted'!X276</f>
        <v>0.82727709477054068</v>
      </c>
      <c r="O275" s="1">
        <f>'BG subtracted'!Y276/'BG subtracted'!Z276</f>
        <v>0.67285718480616807</v>
      </c>
      <c r="P275" s="1">
        <f>'BG subtracted'!AA276/'BG subtracted'!AB276</f>
        <v>0.44379516508014927</v>
      </c>
      <c r="Q275" s="1">
        <f>'BG subtracted'!AC276/'BG subtracted'!AD276</f>
        <v>0.68471850805819912</v>
      </c>
      <c r="R275" s="1">
        <f>'BG subtracted'!AE276/'BG subtracted'!AF276</f>
        <v>0.39527158664213341</v>
      </c>
      <c r="S275" s="1">
        <f>'BG subtracted'!AG276/'BG subtracted'!AH276</f>
        <v>0.45806315508971401</v>
      </c>
      <c r="T275" s="1">
        <f>'BG subtracted'!AI276/'BG subtracted'!AJ276</f>
        <v>0.33436218001929696</v>
      </c>
      <c r="U275" s="1">
        <f>'BG subtracted'!AK276/'BG subtracted'!AL276</f>
        <v>0.2211745837803572</v>
      </c>
      <c r="V275" s="1">
        <f>'BG subtracted'!AM276/'BG subtracted'!AN276</f>
        <v>0.70677392018289775</v>
      </c>
      <c r="W275" s="1">
        <f>'BG subtracted'!AO276/'BG subtracted'!AP276</f>
        <v>0.57175515475325667</v>
      </c>
      <c r="X275" s="1">
        <f>'BG subtracted'!AQ276/'BG subtracted'!AR276</f>
        <v>0.57254290688777709</v>
      </c>
      <c r="Y275" s="1">
        <f>'BG subtracted'!AS276/'BG subtracted'!AT276</f>
        <v>0.36208370709565602</v>
      </c>
      <c r="Z275" s="1">
        <f>'BG subtracted'!AU276/'BG subtracted'!AV276</f>
        <v>0.87937196432584219</v>
      </c>
      <c r="AA275" s="1">
        <f>'BG subtracted'!AW276/'BG subtracted'!AX276</f>
        <v>0.43788115642937914</v>
      </c>
      <c r="AB275" s="1">
        <f>'BG subtracted'!AY276/'BG subtracted'!AZ276</f>
        <v>0.48243795196159928</v>
      </c>
      <c r="AC275" s="1">
        <f>'BG subtracted'!BA276/'BG subtracted'!BB276</f>
        <v>0.76556247492882235</v>
      </c>
      <c r="AD275" s="1">
        <f>'BG subtracted'!BC276/'BG subtracted'!BD276</f>
        <v>0.5776471152976691</v>
      </c>
      <c r="AE275" s="1">
        <f>'BG subtracted'!BE276/'BG subtracted'!BF276</f>
        <v>1</v>
      </c>
      <c r="AF275" s="1">
        <f>'BG subtracted'!BG276/'BG subtracted'!BH276</f>
        <v>1.4196262321566291</v>
      </c>
      <c r="AG275" s="1">
        <f>'BG subtracted'!BI276/'BG subtracted'!BJ276</f>
        <v>1.1435541654969001</v>
      </c>
      <c r="AH275" s="1">
        <f>'BG subtracted'!BK276/'BG subtracted'!BL276</f>
        <v>0.59918780846608144</v>
      </c>
      <c r="AI275" s="1">
        <f>'BG subtracted'!BM276/'BG subtracted'!BN276</f>
        <v>0.49869673558629324</v>
      </c>
      <c r="AJ275" s="1">
        <f>'BG subtracted'!BO276/'BG subtracted'!BP276</f>
        <v>1.0527040470852687</v>
      </c>
      <c r="AK275" s="1">
        <f>'BG subtracted'!BQ276/'BG subtracted'!BR276</f>
        <v>0.55604016267061884</v>
      </c>
      <c r="AL275" s="1">
        <f>'BG subtracted'!BS276/'BG subtracted'!BT276</f>
        <v>0.69967944494171641</v>
      </c>
      <c r="AM275" s="1">
        <f>'BG subtracted'!BU276/'BG subtracted'!BV276</f>
        <v>0.61185477473595373</v>
      </c>
      <c r="AN275" s="1">
        <f>'BG subtracted'!BW276/'BG subtracted'!BX276</f>
        <v>0.44758844285453425</v>
      </c>
      <c r="AO275" s="1">
        <f>'BG subtracted'!BY276/'BG subtracted'!BZ276</f>
        <v>0.56935115278166004</v>
      </c>
      <c r="AP275" s="1">
        <f>'BG subtracted'!CA276/'BG subtracted'!CB276</f>
        <v>0.3963340005485082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0.6959461795255345</v>
      </c>
      <c r="D276" s="1">
        <f>'BG subtracted'!C277/'BG subtracted'!D277</f>
        <v>1</v>
      </c>
      <c r="E276" s="1">
        <f>'BG subtracted'!E277/'BG subtracted'!F277</f>
        <v>0.71853408618144521</v>
      </c>
      <c r="F276" s="1">
        <f>'BG subtracted'!G277/'BG subtracted'!H277</f>
        <v>0.50519578062779735</v>
      </c>
      <c r="G276" s="1">
        <f>'BG subtracted'!I277/'BG subtracted'!J277</f>
        <v>0.54531206960420209</v>
      </c>
      <c r="H276" s="1">
        <f>'BG subtracted'!K277/'BG subtracted'!L277</f>
        <v>0.39443035532017412</v>
      </c>
      <c r="I276" s="1">
        <f>'BG subtracted'!M277/'BG subtracted'!N277</f>
        <v>0.46523137308546247</v>
      </c>
      <c r="J276" s="1">
        <f>'BG subtracted'!O277/'BG subtracted'!P277</f>
        <v>1.5908584134975945</v>
      </c>
      <c r="K276" s="1">
        <f>'BG subtracted'!Q277/'BG subtracted'!R277</f>
        <v>1.0236954071057129</v>
      </c>
      <c r="L276" s="1">
        <f>'BG subtracted'!S277/'BG subtracted'!T277</f>
        <v>1</v>
      </c>
      <c r="M276" s="1">
        <f>'BG subtracted'!U277/'BG subtracted'!V277</f>
        <v>1.4649516057351986</v>
      </c>
      <c r="N276" s="1">
        <f>'BG subtracted'!W277/'BG subtracted'!X277</f>
        <v>0.77070347459155419</v>
      </c>
      <c r="O276" s="1">
        <f>'BG subtracted'!Y277/'BG subtracted'!Z277</f>
        <v>0.71419486038965996</v>
      </c>
      <c r="P276" s="1">
        <f>'BG subtracted'!AA277/'BG subtracted'!AB277</f>
        <v>0.46488754835748475</v>
      </c>
      <c r="Q276" s="1">
        <f>'BG subtracted'!AC277/'BG subtracted'!AD277</f>
        <v>0.7468696462914759</v>
      </c>
      <c r="R276" s="1">
        <f>'BG subtracted'!AE277/'BG subtracted'!AF277</f>
        <v>0.39971152878811983</v>
      </c>
      <c r="S276" s="1">
        <f>'BG subtracted'!AG277/'BG subtracted'!AH277</f>
        <v>0.46262082493089929</v>
      </c>
      <c r="T276" s="1">
        <f>'BG subtracted'!AI277/'BG subtracted'!AJ277</f>
        <v>0.36881655070930414</v>
      </c>
      <c r="U276" s="1">
        <f>'BG subtracted'!AK277/'BG subtracted'!AL277</f>
        <v>0.20546491571708159</v>
      </c>
      <c r="V276" s="1">
        <f>'BG subtracted'!AM277/'BG subtracted'!AN277</f>
        <v>0.72800684791930015</v>
      </c>
      <c r="W276" s="1">
        <f>'BG subtracted'!AO277/'BG subtracted'!AP277</f>
        <v>0.71463281771589349</v>
      </c>
      <c r="X276" s="1">
        <f>'BG subtracted'!AQ277/'BG subtracted'!AR277</f>
        <v>0.62296582056306504</v>
      </c>
      <c r="Y276" s="1">
        <f>'BG subtracted'!AS277/'BG subtracted'!AT277</f>
        <v>0.36742883679735705</v>
      </c>
      <c r="Z276" s="1">
        <f>'BG subtracted'!AU277/'BG subtracted'!AV277</f>
        <v>0.78130521304097156</v>
      </c>
      <c r="AA276" s="1">
        <f>'BG subtracted'!AW277/'BG subtracted'!AX277</f>
        <v>0.43237368714245383</v>
      </c>
      <c r="AB276" s="1">
        <f>'BG subtracted'!AY277/'BG subtracted'!AZ277</f>
        <v>0.50614381453742885</v>
      </c>
      <c r="AC276" s="1">
        <f>'BG subtracted'!BA277/'BG subtracted'!BB277</f>
        <v>0.89954109035905205</v>
      </c>
      <c r="AD276" s="1">
        <f>'BG subtracted'!BC277/'BG subtracted'!BD277</f>
        <v>0.60822352140390301</v>
      </c>
      <c r="AE276" s="1">
        <f>'BG subtracted'!BE277/'BG subtracted'!BF277</f>
        <v>1</v>
      </c>
      <c r="AF276" s="1">
        <f>'BG subtracted'!BG277/'BG subtracted'!BH277</f>
        <v>1.4682406985424663</v>
      </c>
      <c r="AG276" s="1">
        <f>'BG subtracted'!BI277/'BG subtracted'!BJ277</f>
        <v>1.1174452842985891</v>
      </c>
      <c r="AH276" s="1">
        <f>'BG subtracted'!BK277/'BG subtracted'!BL277</f>
        <v>0.62985538213360892</v>
      </c>
      <c r="AI276" s="1">
        <f>'BG subtracted'!BM277/'BG subtracted'!BN277</f>
        <v>0.52592943390803371</v>
      </c>
      <c r="AJ276" s="1">
        <f>'BG subtracted'!BO277/'BG subtracted'!BP277</f>
        <v>1.0584650839578973</v>
      </c>
      <c r="AK276" s="1">
        <f>'BG subtracted'!BQ277/'BG subtracted'!BR277</f>
        <v>0.52118190614501991</v>
      </c>
      <c r="AL276" s="1">
        <f>'BG subtracted'!BS277/'BG subtracted'!BT277</f>
        <v>0.67477274840585755</v>
      </c>
      <c r="AM276" s="1">
        <f>'BG subtracted'!BU277/'BG subtracted'!BV277</f>
        <v>0.58141946907418884</v>
      </c>
      <c r="AN276" s="1">
        <f>'BG subtracted'!BW277/'BG subtracted'!BX277</f>
        <v>0.4287504576815061</v>
      </c>
      <c r="AO276" s="1">
        <f>'BG subtracted'!BY277/'BG subtracted'!BZ277</f>
        <v>0.58207213017039805</v>
      </c>
      <c r="AP276" s="1">
        <f>'BG subtracted'!CA277/'BG subtracted'!CB277</f>
        <v>0.36786151003401191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0.79061839048406446</v>
      </c>
      <c r="D277" s="1">
        <f>'BG subtracted'!C278/'BG subtracted'!D278</f>
        <v>1</v>
      </c>
      <c r="E277" s="1">
        <f>'BG subtracted'!E278/'BG subtracted'!F278</f>
        <v>0.66585877228967316</v>
      </c>
      <c r="F277" s="1">
        <f>'BG subtracted'!G278/'BG subtracted'!H278</f>
        <v>0.49331782596008789</v>
      </c>
      <c r="G277" s="1">
        <f>'BG subtracted'!I278/'BG subtracted'!J278</f>
        <v>0.41057690282654485</v>
      </c>
      <c r="H277" s="1">
        <f>'BG subtracted'!K278/'BG subtracted'!L278</f>
        <v>0.37008134214041399</v>
      </c>
      <c r="I277" s="1">
        <f>'BG subtracted'!M278/'BG subtracted'!N278</f>
        <v>0.45208640814699419</v>
      </c>
      <c r="J277" s="1">
        <f>'BG subtracted'!O278/'BG subtracted'!P278</f>
        <v>1.5287691446368954</v>
      </c>
      <c r="K277" s="1">
        <f>'BG subtracted'!Q278/'BG subtracted'!R278</f>
        <v>1.1050019205838577</v>
      </c>
      <c r="L277" s="1">
        <f>'BG subtracted'!S278/'BG subtracted'!T278</f>
        <v>1</v>
      </c>
      <c r="M277" s="1">
        <f>'BG subtracted'!U278/'BG subtracted'!V278</f>
        <v>1.3400672871224568</v>
      </c>
      <c r="N277" s="1">
        <f>'BG subtracted'!W278/'BG subtracted'!X278</f>
        <v>0.74656176524369033</v>
      </c>
      <c r="O277" s="1">
        <f>'BG subtracted'!Y278/'BG subtracted'!Z278</f>
        <v>0.70811917726513729</v>
      </c>
      <c r="P277" s="1">
        <f>'BG subtracted'!AA278/'BG subtracted'!AB278</f>
        <v>0.49621505420641604</v>
      </c>
      <c r="Q277" s="1">
        <f>'BG subtracted'!AC278/'BG subtracted'!AD278</f>
        <v>0.8089712692572455</v>
      </c>
      <c r="R277" s="1">
        <f>'BG subtracted'!AE278/'BG subtracted'!AF278</f>
        <v>0.41752674354290426</v>
      </c>
      <c r="S277" s="1">
        <f>'BG subtracted'!AG278/'BG subtracted'!AH278</f>
        <v>0.42029535891140274</v>
      </c>
      <c r="T277" s="1">
        <f>'BG subtracted'!AI278/'BG subtracted'!AJ278</f>
        <v>0.39639776794014531</v>
      </c>
      <c r="U277" s="1">
        <f>'BG subtracted'!AK278/'BG subtracted'!AL278</f>
        <v>0.19279745407562129</v>
      </c>
      <c r="V277" s="1">
        <f>'BG subtracted'!AM278/'BG subtracted'!AN278</f>
        <v>0.70864556877031037</v>
      </c>
      <c r="W277" s="1">
        <f>'BG subtracted'!AO278/'BG subtracted'!AP278</f>
        <v>0.81466647279392668</v>
      </c>
      <c r="X277" s="1">
        <f>'BG subtracted'!AQ278/'BG subtracted'!AR278</f>
        <v>0.64142365047719108</v>
      </c>
      <c r="Y277" s="1">
        <f>'BG subtracted'!AS278/'BG subtracted'!AT278</f>
        <v>0.41217830473651829</v>
      </c>
      <c r="Z277" s="1">
        <f>'BG subtracted'!AU278/'BG subtracted'!AV278</f>
        <v>0.86512470642885564</v>
      </c>
      <c r="AA277" s="1">
        <f>'BG subtracted'!AW278/'BG subtracted'!AX278</f>
        <v>0.44586503590531684</v>
      </c>
      <c r="AB277" s="1">
        <f>'BG subtracted'!AY278/'BG subtracted'!AZ278</f>
        <v>0.55169443645737182</v>
      </c>
      <c r="AC277" s="1">
        <f>'BG subtracted'!BA278/'BG subtracted'!BB278</f>
        <v>0.97018370589376424</v>
      </c>
      <c r="AD277" s="1">
        <f>'BG subtracted'!BC278/'BG subtracted'!BD278</f>
        <v>1.1740951171024927</v>
      </c>
      <c r="AE277" s="1">
        <f>'BG subtracted'!BE278/'BG subtracted'!BF278</f>
        <v>1</v>
      </c>
      <c r="AF277" s="1">
        <f>'BG subtracted'!BG278/'BG subtracted'!BH278</f>
        <v>1.4111476487427035</v>
      </c>
      <c r="AG277" s="1">
        <f>'BG subtracted'!BI278/'BG subtracted'!BJ278</f>
        <v>1.0485566442663437</v>
      </c>
      <c r="AH277" s="1">
        <f>'BG subtracted'!BK278/'BG subtracted'!BL278</f>
        <v>0.65086009567928271</v>
      </c>
      <c r="AI277" s="1">
        <f>'BG subtracted'!BM278/'BG subtracted'!BN278</f>
        <v>0.52075338303481922</v>
      </c>
      <c r="AJ277" s="1">
        <f>'BG subtracted'!BO278/'BG subtracted'!BP278</f>
        <v>1.0825868198728912</v>
      </c>
      <c r="AK277" s="1">
        <f>'BG subtracted'!BQ278/'BG subtracted'!BR278</f>
        <v>0.50350275493730889</v>
      </c>
      <c r="AL277" s="1">
        <f>'BG subtracted'!BS278/'BG subtracted'!BT278</f>
        <v>0.71843943921518116</v>
      </c>
      <c r="AM277" s="1">
        <f>'BG subtracted'!BU278/'BG subtracted'!BV278</f>
        <v>0.66323660243203131</v>
      </c>
      <c r="AN277" s="1">
        <f>'BG subtracted'!BW278/'BG subtracted'!BX278</f>
        <v>0.39747453410826944</v>
      </c>
      <c r="AO277" s="1">
        <f>'BG subtracted'!BY278/'BG subtracted'!BZ278</f>
        <v>0.60908924406686249</v>
      </c>
      <c r="AP277" s="1">
        <f>'BG subtracted'!CA278/'BG subtracted'!CB278</f>
        <v>0.37601585579529268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0.78550868077438618</v>
      </c>
      <c r="D278" s="1">
        <f>'BG subtracted'!C279/'BG subtracted'!D279</f>
        <v>1</v>
      </c>
      <c r="E278" s="1">
        <f>'BG subtracted'!E279/'BG subtracted'!F279</f>
        <v>0.66886837322883841</v>
      </c>
      <c r="F278" s="1">
        <f>'BG subtracted'!G279/'BG subtracted'!H279</f>
        <v>0.51354131768543809</v>
      </c>
      <c r="G278" s="1">
        <f>'BG subtracted'!I279/'BG subtracted'!J279</f>
        <v>0.34027648470763266</v>
      </c>
      <c r="H278" s="1">
        <f>'BG subtracted'!K279/'BG subtracted'!L279</f>
        <v>0.35792337723518375</v>
      </c>
      <c r="I278" s="1">
        <f>'BG subtracted'!M279/'BG subtracted'!N279</f>
        <v>0.47993588794143172</v>
      </c>
      <c r="J278" s="1">
        <f>'BG subtracted'!O279/'BG subtracted'!P279</f>
        <v>1.4169215048525989</v>
      </c>
      <c r="K278" s="1">
        <f>'BG subtracted'!Q279/'BG subtracted'!R279</f>
        <v>1.0244981392901791</v>
      </c>
      <c r="L278" s="1">
        <f>'BG subtracted'!S279/'BG subtracted'!T279</f>
        <v>1</v>
      </c>
      <c r="M278" s="1">
        <f>'BG subtracted'!U279/'BG subtracted'!V279</f>
        <v>1.5254974271523374</v>
      </c>
      <c r="N278" s="1">
        <f>'BG subtracted'!W279/'BG subtracted'!X279</f>
        <v>0.86505083741168187</v>
      </c>
      <c r="O278" s="1">
        <f>'BG subtracted'!Y279/'BG subtracted'!Z279</f>
        <v>0.73673781674633299</v>
      </c>
      <c r="P278" s="1">
        <f>'BG subtracted'!AA279/'BG subtracted'!AB279</f>
        <v>0.53195049626401991</v>
      </c>
      <c r="Q278" s="1">
        <f>'BG subtracted'!AC279/'BG subtracted'!AD279</f>
        <v>0.96900592846426647</v>
      </c>
      <c r="R278" s="1">
        <f>'BG subtracted'!AE279/'BG subtracted'!AF279</f>
        <v>0.39083570540034446</v>
      </c>
      <c r="S278" s="1">
        <f>'BG subtracted'!AG279/'BG subtracted'!AH279</f>
        <v>0.53626671704454776</v>
      </c>
      <c r="T278" s="1">
        <f>'BG subtracted'!AI279/'BG subtracted'!AJ279</f>
        <v>0.42830749099242393</v>
      </c>
      <c r="U278" s="1">
        <f>'BG subtracted'!AK279/'BG subtracted'!AL279</f>
        <v>0.16665851103622675</v>
      </c>
      <c r="V278" s="1">
        <f>'BG subtracted'!AM279/'BG subtracted'!AN279</f>
        <v>0.72002139612784999</v>
      </c>
      <c r="W278" s="1">
        <f>'BG subtracted'!AO279/'BG subtracted'!AP279</f>
        <v>0.79854327249400081</v>
      </c>
      <c r="X278" s="1">
        <f>'BG subtracted'!AQ279/'BG subtracted'!AR279</f>
        <v>0.56415314821761586</v>
      </c>
      <c r="Y278" s="1">
        <f>'BG subtracted'!AS279/'BG subtracted'!AT279</f>
        <v>0.40499506036443805</v>
      </c>
      <c r="Z278" s="1">
        <f>'BG subtracted'!AU279/'BG subtracted'!AV279</f>
        <v>0.92193860642303616</v>
      </c>
      <c r="AA278" s="1">
        <f>'BG subtracted'!AW279/'BG subtracted'!AX279</f>
        <v>0.4887458077826215</v>
      </c>
      <c r="AB278" s="1">
        <f>'BG subtracted'!AY279/'BG subtracted'!AZ279</f>
        <v>0.58068282033512009</v>
      </c>
      <c r="AC278" s="1">
        <f>'BG subtracted'!BA279/'BG subtracted'!BB279</f>
        <v>0.88193258947866582</v>
      </c>
      <c r="AD278" s="1">
        <f>'BG subtracted'!BC279/'BG subtracted'!BD279</f>
        <v>1.0619787134111134</v>
      </c>
      <c r="AE278" s="1">
        <f>'BG subtracted'!BE279/'BG subtracted'!BF279</f>
        <v>1</v>
      </c>
      <c r="AF278" s="1">
        <f>'BG subtracted'!BG279/'BG subtracted'!BH279</f>
        <v>1.346507164062944</v>
      </c>
      <c r="AG278" s="1">
        <f>'BG subtracted'!BI279/'BG subtracted'!BJ279</f>
        <v>1.0170560940506466</v>
      </c>
      <c r="AH278" s="1">
        <f>'BG subtracted'!BK279/'BG subtracted'!BL279</f>
        <v>0.71876027650695551</v>
      </c>
      <c r="AI278" s="1">
        <f>'BG subtracted'!BM279/'BG subtracted'!BN279</f>
        <v>0.51198262868916866</v>
      </c>
      <c r="AJ278" s="1">
        <f>'BG subtracted'!BO279/'BG subtracted'!BP279</f>
        <v>1.1111021108452175</v>
      </c>
      <c r="AK278" s="1">
        <f>'BG subtracted'!BQ279/'BG subtracted'!BR279</f>
        <v>0.50604838637749339</v>
      </c>
      <c r="AL278" s="1">
        <f>'BG subtracted'!BS279/'BG subtracted'!BT279</f>
        <v>0.70679145008456579</v>
      </c>
      <c r="AM278" s="1">
        <f>'BG subtracted'!BU279/'BG subtracted'!BV279</f>
        <v>0.56939787398909525</v>
      </c>
      <c r="AN278" s="1">
        <f>'BG subtracted'!BW279/'BG subtracted'!BX279</f>
        <v>0.42576298360978376</v>
      </c>
      <c r="AO278" s="1">
        <f>'BG subtracted'!BY279/'BG subtracted'!BZ279</f>
        <v>0.62497134232282336</v>
      </c>
      <c r="AP278" s="1">
        <f>'BG subtracted'!CA279/'BG subtracted'!CB279</f>
        <v>0.36069943426498979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0.8055386789255532</v>
      </c>
      <c r="D279" s="1">
        <f>'BG subtracted'!C280/'BG subtracted'!D280</f>
        <v>1</v>
      </c>
      <c r="E279" s="1">
        <f>'BG subtracted'!E280/'BG subtracted'!F280</f>
        <v>0.69017065105214703</v>
      </c>
      <c r="F279" s="1">
        <f>'BG subtracted'!G280/'BG subtracted'!H280</f>
        <v>0.54320312283477001</v>
      </c>
      <c r="G279" s="1">
        <f>'BG subtracted'!I280/'BG subtracted'!J280</f>
        <v>0.30574417220098538</v>
      </c>
      <c r="H279" s="1">
        <f>'BG subtracted'!K280/'BG subtracted'!L280</f>
        <v>0.36520651378500901</v>
      </c>
      <c r="I279" s="1">
        <f>'BG subtracted'!M280/'BG subtracted'!N280</f>
        <v>0.49405679278520181</v>
      </c>
      <c r="J279" s="1">
        <f>'BG subtracted'!O280/'BG subtracted'!P280</f>
        <v>1.4091184219979629</v>
      </c>
      <c r="K279" s="1">
        <f>'BG subtracted'!Q280/'BG subtracted'!R280</f>
        <v>1.1550275425601639</v>
      </c>
      <c r="L279" s="1">
        <f>'BG subtracted'!S280/'BG subtracted'!T280</f>
        <v>1</v>
      </c>
      <c r="M279" s="1">
        <f>'BG subtracted'!U280/'BG subtracted'!V280</f>
        <v>1.5518458258170202</v>
      </c>
      <c r="N279" s="1">
        <f>'BG subtracted'!W280/'BG subtracted'!X280</f>
        <v>0.82470207983427091</v>
      </c>
      <c r="O279" s="1">
        <f>'BG subtracted'!Y280/'BG subtracted'!Z280</f>
        <v>0.74647889370846587</v>
      </c>
      <c r="P279" s="1">
        <f>'BG subtracted'!AA280/'BG subtracted'!AB280</f>
        <v>0.57590888638731985</v>
      </c>
      <c r="Q279" s="1">
        <f>'BG subtracted'!AC280/'BG subtracted'!AD280</f>
        <v>0.94952917440644369</v>
      </c>
      <c r="R279" s="1">
        <f>'BG subtracted'!AE280/'BG subtracted'!AF280</f>
        <v>0.4261181405157134</v>
      </c>
      <c r="S279" s="1">
        <f>'BG subtracted'!AG280/'BG subtracted'!AH280</f>
        <v>0.53426170117102378</v>
      </c>
      <c r="T279" s="1">
        <f>'BG subtracted'!AI280/'BG subtracted'!AJ280</f>
        <v>0.43127164956410569</v>
      </c>
      <c r="U279" s="1">
        <f>'BG subtracted'!AK280/'BG subtracted'!AL280</f>
        <v>0.18794874092226629</v>
      </c>
      <c r="V279" s="1">
        <f>'BG subtracted'!AM280/'BG subtracted'!AN280</f>
        <v>0.73401127110721132</v>
      </c>
      <c r="W279" s="1">
        <f>'BG subtracted'!AO280/'BG subtracted'!AP280</f>
        <v>0.78925093959993398</v>
      </c>
      <c r="X279" s="1">
        <f>'BG subtracted'!AQ280/'BG subtracted'!AR280</f>
        <v>0.57309678186147506</v>
      </c>
      <c r="Y279" s="1">
        <f>'BG subtracted'!AS280/'BG subtracted'!AT280</f>
        <v>0.44837394003644465</v>
      </c>
      <c r="Z279" s="1">
        <f>'BG subtracted'!AU280/'BG subtracted'!AV280</f>
        <v>0.9169081840040475</v>
      </c>
      <c r="AA279" s="1">
        <f>'BG subtracted'!AW280/'BG subtracted'!AX280</f>
        <v>0.49102891155049039</v>
      </c>
      <c r="AB279" s="1">
        <f>'BG subtracted'!AY280/'BG subtracted'!AZ280</f>
        <v>0.55653065395053058</v>
      </c>
      <c r="AC279" s="1">
        <f>'BG subtracted'!BA280/'BG subtracted'!BB280</f>
        <v>0.98441495247519673</v>
      </c>
      <c r="AD279" s="1">
        <f>'BG subtracted'!BC280/'BG subtracted'!BD280</f>
        <v>1.1312258009263161</v>
      </c>
      <c r="AE279" s="1">
        <f>'BG subtracted'!BE280/'BG subtracted'!BF280</f>
        <v>1</v>
      </c>
      <c r="AF279" s="1">
        <f>'BG subtracted'!BG280/'BG subtracted'!BH280</f>
        <v>1.43540646137189</v>
      </c>
      <c r="AG279" s="1">
        <f>'BG subtracted'!BI280/'BG subtracted'!BJ280</f>
        <v>1.0454159229695865</v>
      </c>
      <c r="AH279" s="1">
        <f>'BG subtracted'!BK280/'BG subtracted'!BL280</f>
        <v>0.81012985193552045</v>
      </c>
      <c r="AI279" s="1">
        <f>'BG subtracted'!BM280/'BG subtracted'!BN280</f>
        <v>0.51500432446726574</v>
      </c>
      <c r="AJ279" s="1">
        <f>'BG subtracted'!BO280/'BG subtracted'!BP280</f>
        <v>1.0783865616828319</v>
      </c>
      <c r="AK279" s="1">
        <f>'BG subtracted'!BQ280/'BG subtracted'!BR280</f>
        <v>0.49594141105508976</v>
      </c>
      <c r="AL279" s="1">
        <f>'BG subtracted'!BS280/'BG subtracted'!BT280</f>
        <v>0.71983497137704822</v>
      </c>
      <c r="AM279" s="1">
        <f>'BG subtracted'!BU280/'BG subtracted'!BV280</f>
        <v>0.50233384575083462</v>
      </c>
      <c r="AN279" s="1">
        <f>'BG subtracted'!BW280/'BG subtracted'!BX280</f>
        <v>0.36641447457704684</v>
      </c>
      <c r="AO279" s="1">
        <f>'BG subtracted'!BY280/'BG subtracted'!BZ280</f>
        <v>0.60443761004569285</v>
      </c>
      <c r="AP279" s="1">
        <f>'BG subtracted'!CA280/'BG subtracted'!CB280</f>
        <v>0.3496313317778682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0.81959699402917863</v>
      </c>
      <c r="D280" s="1">
        <f>'BG subtracted'!C281/'BG subtracted'!D281</f>
        <v>1</v>
      </c>
      <c r="E280" s="1">
        <f>'BG subtracted'!E281/'BG subtracted'!F281</f>
        <v>0.6345474333355352</v>
      </c>
      <c r="F280" s="1">
        <f>'BG subtracted'!G281/'BG subtracted'!H281</f>
        <v>0.48083441774366137</v>
      </c>
      <c r="G280" s="1">
        <f>'BG subtracted'!I281/'BG subtracted'!J281</f>
        <v>0.27840709127391688</v>
      </c>
      <c r="H280" s="1">
        <f>'BG subtracted'!K281/'BG subtracted'!L281</f>
        <v>0.38793463209604911</v>
      </c>
      <c r="I280" s="1">
        <f>'BG subtracted'!M281/'BG subtracted'!N281</f>
        <v>0.5598743973832867</v>
      </c>
      <c r="J280" s="1">
        <f>'BG subtracted'!O281/'BG subtracted'!P281</f>
        <v>1.4498296366658285</v>
      </c>
      <c r="K280" s="1">
        <f>'BG subtracted'!Q281/'BG subtracted'!R281</f>
        <v>0.90592683813682207</v>
      </c>
      <c r="L280" s="1">
        <f>'BG subtracted'!S281/'BG subtracted'!T281</f>
        <v>1</v>
      </c>
      <c r="M280" s="1">
        <f>'BG subtracted'!U281/'BG subtracted'!V281</f>
        <v>1.5352251529007512</v>
      </c>
      <c r="N280" s="1">
        <f>'BG subtracted'!W281/'BG subtracted'!X281</f>
        <v>0.7841507514657633</v>
      </c>
      <c r="O280" s="1">
        <f>'BG subtracted'!Y281/'BG subtracted'!Z281</f>
        <v>0.80534177417673891</v>
      </c>
      <c r="P280" s="1">
        <f>'BG subtracted'!AA281/'BG subtracted'!AB281</f>
        <v>0.66765947648823332</v>
      </c>
      <c r="Q280" s="1">
        <f>'BG subtracted'!AC281/'BG subtracted'!AD281</f>
        <v>0.95205951004806966</v>
      </c>
      <c r="R280" s="1">
        <f>'BG subtracted'!AE281/'BG subtracted'!AF281</f>
        <v>0.43727728503474295</v>
      </c>
      <c r="S280" s="1">
        <f>'BG subtracted'!AG281/'BG subtracted'!AH281</f>
        <v>0.63949450195940805</v>
      </c>
      <c r="T280" s="1">
        <f>'BG subtracted'!AI281/'BG subtracted'!AJ281</f>
        <v>0.40046265533528996</v>
      </c>
      <c r="U280" s="1">
        <f>'BG subtracted'!AK281/'BG subtracted'!AL281</f>
        <v>0.217060059323056</v>
      </c>
      <c r="V280" s="1">
        <f>'BG subtracted'!AM281/'BG subtracted'!AN281</f>
        <v>0.73509169677088959</v>
      </c>
      <c r="W280" s="1">
        <f>'BG subtracted'!AO281/'BG subtracted'!AP281</f>
        <v>0.73283047099544973</v>
      </c>
      <c r="X280" s="1">
        <f>'BG subtracted'!AQ281/'BG subtracted'!AR281</f>
        <v>0.58044162044632541</v>
      </c>
      <c r="Y280" s="1">
        <f>'BG subtracted'!AS281/'BG subtracted'!AT281</f>
        <v>0.48151449856577716</v>
      </c>
      <c r="Z280" s="1">
        <f>'BG subtracted'!AU281/'BG subtracted'!AV281</f>
        <v>0.91874191339825917</v>
      </c>
      <c r="AA280" s="1">
        <f>'BG subtracted'!AW281/'BG subtracted'!AX281</f>
        <v>0.43933478391140562</v>
      </c>
      <c r="AB280" s="1">
        <f>'BG subtracted'!AY281/'BG subtracted'!AZ281</f>
        <v>0.58049415385063785</v>
      </c>
      <c r="AC280" s="1">
        <f>'BG subtracted'!BA281/'BG subtracted'!BB281</f>
        <v>0.95619713190981914</v>
      </c>
      <c r="AD280" s="1">
        <f>'BG subtracted'!BC281/'BG subtracted'!BD281</f>
        <v>1.2348493177459352</v>
      </c>
      <c r="AE280" s="1">
        <f>'BG subtracted'!BE281/'BG subtracted'!BF281</f>
        <v>1</v>
      </c>
      <c r="AF280" s="1">
        <f>'BG subtracted'!BG281/'BG subtracted'!BH281</f>
        <v>1.326427585893132</v>
      </c>
      <c r="AG280" s="1">
        <f>'BG subtracted'!BI281/'BG subtracted'!BJ281</f>
        <v>1.0143474811913928</v>
      </c>
      <c r="AH280" s="1">
        <f>'BG subtracted'!BK281/'BG subtracted'!BL281</f>
        <v>0.7524323255715436</v>
      </c>
      <c r="AI280" s="1">
        <f>'BG subtracted'!BM281/'BG subtracted'!BN281</f>
        <v>0.50203403520311507</v>
      </c>
      <c r="AJ280" s="1">
        <f>'BG subtracted'!BO281/'BG subtracted'!BP281</f>
        <v>1.0834861753604046</v>
      </c>
      <c r="AK280" s="1">
        <f>'BG subtracted'!BQ281/'BG subtracted'!BR281</f>
        <v>0.47344671322150755</v>
      </c>
      <c r="AL280" s="1">
        <f>'BG subtracted'!BS281/'BG subtracted'!BT281</f>
        <v>0.67101184219188714</v>
      </c>
      <c r="AM280" s="1">
        <f>'BG subtracted'!BU281/'BG subtracted'!BV281</f>
        <v>0.47466150787882339</v>
      </c>
      <c r="AN280" s="1">
        <f>'BG subtracted'!BW281/'BG subtracted'!BX281</f>
        <v>0.42338175375560172</v>
      </c>
      <c r="AO280" s="1">
        <f>'BG subtracted'!BY281/'BG subtracted'!BZ281</f>
        <v>0.61079171846006941</v>
      </c>
      <c r="AP280" s="1">
        <f>'BG subtracted'!CA281/'BG subtracted'!CB281</f>
        <v>0.35625980712026944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0.79414441020291127</v>
      </c>
      <c r="D281" s="1">
        <f>'BG subtracted'!C282/'BG subtracted'!D282</f>
        <v>1</v>
      </c>
      <c r="E281" s="1">
        <f>'BG subtracted'!E282/'BG subtracted'!F282</f>
        <v>0.62231236359381448</v>
      </c>
      <c r="F281" s="1">
        <f>'BG subtracted'!G282/'BG subtracted'!H282</f>
        <v>0.51787130957573446</v>
      </c>
      <c r="G281" s="1">
        <f>'BG subtracted'!I282/'BG subtracted'!J282</f>
        <v>0.30566516711876246</v>
      </c>
      <c r="H281" s="1">
        <f>'BG subtracted'!K282/'BG subtracted'!L282</f>
        <v>0.36412170040334857</v>
      </c>
      <c r="I281" s="1">
        <f>'BG subtracted'!M282/'BG subtracted'!N282</f>
        <v>0.56420324227158958</v>
      </c>
      <c r="J281" s="1">
        <f>'BG subtracted'!O282/'BG subtracted'!P282</f>
        <v>1.3891366860253447</v>
      </c>
      <c r="K281" s="1">
        <f>'BG subtracted'!Q282/'BG subtracted'!R282</f>
        <v>0.8713522188521452</v>
      </c>
      <c r="L281" s="1">
        <f>'BG subtracted'!S282/'BG subtracted'!T282</f>
        <v>1</v>
      </c>
      <c r="M281" s="1">
        <f>'BG subtracted'!U282/'BG subtracted'!V282</f>
        <v>1.4915276900448626</v>
      </c>
      <c r="N281" s="1">
        <f>'BG subtracted'!W282/'BG subtracted'!X282</f>
        <v>0.71736412667253757</v>
      </c>
      <c r="O281" s="1">
        <f>'BG subtracted'!Y282/'BG subtracted'!Z282</f>
        <v>0.84544580206442532</v>
      </c>
      <c r="P281" s="1">
        <f>'BG subtracted'!AA282/'BG subtracted'!AB282</f>
        <v>0.71748133509922085</v>
      </c>
      <c r="Q281" s="1">
        <f>'BG subtracted'!AC282/'BG subtracted'!AD282</f>
        <v>0.96113467818974341</v>
      </c>
      <c r="R281" s="1">
        <f>'BG subtracted'!AE282/'BG subtracted'!AF282</f>
        <v>0.44560397291110904</v>
      </c>
      <c r="S281" s="1">
        <f>'BG subtracted'!AG282/'BG subtracted'!AH282</f>
        <v>0.59652702764503507</v>
      </c>
      <c r="T281" s="1">
        <f>'BG subtracted'!AI282/'BG subtracted'!AJ282</f>
        <v>0.39476267583368702</v>
      </c>
      <c r="U281" s="1">
        <f>'BG subtracted'!AK282/'BG subtracted'!AL282</f>
        <v>0.22205692405564487</v>
      </c>
      <c r="V281" s="1">
        <f>'BG subtracted'!AM282/'BG subtracted'!AN282</f>
        <v>0.74574681933977338</v>
      </c>
      <c r="W281" s="1">
        <f>'BG subtracted'!AO282/'BG subtracted'!AP282</f>
        <v>0.76067136045667527</v>
      </c>
      <c r="X281" s="1">
        <f>'BG subtracted'!AQ282/'BG subtracted'!AR282</f>
        <v>0.57983559499210879</v>
      </c>
      <c r="Y281" s="1">
        <f>'BG subtracted'!AS282/'BG subtracted'!AT282</f>
        <v>0.4875277737932488</v>
      </c>
      <c r="Z281" s="1">
        <f>'BG subtracted'!AU282/'BG subtracted'!AV282</f>
        <v>0.88500748528919371</v>
      </c>
      <c r="AA281" s="1">
        <f>'BG subtracted'!AW282/'BG subtracted'!AX282</f>
        <v>0.48062156669485667</v>
      </c>
      <c r="AB281" s="1">
        <f>'BG subtracted'!AY282/'BG subtracted'!AZ282</f>
        <v>0.58538866973580206</v>
      </c>
      <c r="AC281" s="1">
        <f>'BG subtracted'!BA282/'BG subtracted'!BB282</f>
        <v>0.90294206264012344</v>
      </c>
      <c r="AD281" s="1">
        <f>'BG subtracted'!BC282/'BG subtracted'!BD282</f>
        <v>1.9141087937399426</v>
      </c>
      <c r="AE281" s="1">
        <f>'BG subtracted'!BE282/'BG subtracted'!BF282</f>
        <v>1</v>
      </c>
      <c r="AF281" s="1">
        <f>'BG subtracted'!BG282/'BG subtracted'!BH282</f>
        <v>1.3698387039940803</v>
      </c>
      <c r="AG281" s="1">
        <f>'BG subtracted'!BI282/'BG subtracted'!BJ282</f>
        <v>1.0746398022779553</v>
      </c>
      <c r="AH281" s="1">
        <f>'BG subtracted'!BK282/'BG subtracted'!BL282</f>
        <v>0.7285788465469325</v>
      </c>
      <c r="AI281" s="1">
        <f>'BG subtracted'!BM282/'BG subtracted'!BN282</f>
        <v>0.53016974252899463</v>
      </c>
      <c r="AJ281" s="1">
        <f>'BG subtracted'!BO282/'BG subtracted'!BP282</f>
        <v>1.0713330941487622</v>
      </c>
      <c r="AK281" s="1">
        <f>'BG subtracted'!BQ282/'BG subtracted'!BR282</f>
        <v>0.445963596357769</v>
      </c>
      <c r="AL281" s="1">
        <f>'BG subtracted'!BS282/'BG subtracted'!BT282</f>
        <v>0.69344421149446311</v>
      </c>
      <c r="AM281" s="1">
        <f>'BG subtracted'!BU282/'BG subtracted'!BV282</f>
        <v>0.5446322797165315</v>
      </c>
      <c r="AN281" s="1">
        <f>'BG subtracted'!BW282/'BG subtracted'!BX282</f>
        <v>0.39618691515453025</v>
      </c>
      <c r="AO281" s="1">
        <f>'BG subtracted'!BY282/'BG subtracted'!BZ282</f>
        <v>0.57369930579646733</v>
      </c>
      <c r="AP281" s="1">
        <f>'BG subtracted'!CA282/'BG subtracted'!CB282</f>
        <v>0.36167220502992947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0.84755556965144396</v>
      </c>
      <c r="D282" s="1">
        <f>'BG subtracted'!C283/'BG subtracted'!D283</f>
        <v>1</v>
      </c>
      <c r="E282" s="1">
        <f>'BG subtracted'!E283/'BG subtracted'!F283</f>
        <v>0.62081490262396777</v>
      </c>
      <c r="F282" s="1">
        <f>'BG subtracted'!G283/'BG subtracted'!H283</f>
        <v>0.51524690590938893</v>
      </c>
      <c r="G282" s="1">
        <f>'BG subtracted'!I283/'BG subtracted'!J283</f>
        <v>0.2642166482381631</v>
      </c>
      <c r="H282" s="1">
        <f>'BG subtracted'!K283/'BG subtracted'!L283</f>
        <v>0.35709144733687137</v>
      </c>
      <c r="I282" s="1">
        <f>'BG subtracted'!M283/'BG subtracted'!N283</f>
        <v>0.53573281411557638</v>
      </c>
      <c r="J282" s="1">
        <f>'BG subtracted'!O283/'BG subtracted'!P283</f>
        <v>1.500670214771852</v>
      </c>
      <c r="K282" s="1">
        <f>'BG subtracted'!Q283/'BG subtracted'!R283</f>
        <v>0.97208190097053393</v>
      </c>
      <c r="L282" s="1">
        <f>'BG subtracted'!S283/'BG subtracted'!T283</f>
        <v>1</v>
      </c>
      <c r="M282" s="1">
        <f>'BG subtracted'!U283/'BG subtracted'!V283</f>
        <v>1.5220776279118884</v>
      </c>
      <c r="N282" s="1">
        <f>'BG subtracted'!W283/'BG subtracted'!X283</f>
        <v>0.73780037365573281</v>
      </c>
      <c r="O282" s="1">
        <f>'BG subtracted'!Y283/'BG subtracted'!Z283</f>
        <v>0.8248063639042672</v>
      </c>
      <c r="P282" s="1">
        <f>'BG subtracted'!AA283/'BG subtracted'!AB283</f>
        <v>0.76625534503952464</v>
      </c>
      <c r="Q282" s="1">
        <f>'BG subtracted'!AC283/'BG subtracted'!AD283</f>
        <v>1.0329089193626533</v>
      </c>
      <c r="R282" s="1">
        <f>'BG subtracted'!AE283/'BG subtracted'!AF283</f>
        <v>0.44912892465984561</v>
      </c>
      <c r="S282" s="1">
        <f>'BG subtracted'!AG283/'BG subtracted'!AH283</f>
        <v>0.64807416973306642</v>
      </c>
      <c r="T282" s="1">
        <f>'BG subtracted'!AI283/'BG subtracted'!AJ283</f>
        <v>0.40840082206755318</v>
      </c>
      <c r="U282" s="1">
        <f>'BG subtracted'!AK283/'BG subtracted'!AL283</f>
        <v>0.18664771579885384</v>
      </c>
      <c r="V282" s="1">
        <f>'BG subtracted'!AM283/'BG subtracted'!AN283</f>
        <v>0.71438015031158431</v>
      </c>
      <c r="W282" s="1">
        <f>'BG subtracted'!AO283/'BG subtracted'!AP283</f>
        <v>0.73304271931239262</v>
      </c>
      <c r="X282" s="1">
        <f>'BG subtracted'!AQ283/'BG subtracted'!AR283</f>
        <v>0.57894492966278199</v>
      </c>
      <c r="Y282" s="1">
        <f>'BG subtracted'!AS283/'BG subtracted'!AT283</f>
        <v>0.48974982527297523</v>
      </c>
      <c r="Z282" s="1">
        <f>'BG subtracted'!AU283/'BG subtracted'!AV283</f>
        <v>0.92313082992704054</v>
      </c>
      <c r="AA282" s="1">
        <f>'BG subtracted'!AW283/'BG subtracted'!AX283</f>
        <v>0.52198829955647674</v>
      </c>
      <c r="AB282" s="1">
        <f>'BG subtracted'!AY283/'BG subtracted'!AZ283</f>
        <v>0.53168643148860018</v>
      </c>
      <c r="AC282" s="1">
        <f>'BG subtracted'!BA283/'BG subtracted'!BB283</f>
        <v>0.95334254889887771</v>
      </c>
      <c r="AD282" s="1">
        <f>'BG subtracted'!BC283/'BG subtracted'!BD283</f>
        <v>1.7854408338804717</v>
      </c>
      <c r="AE282" s="1">
        <f>'BG subtracted'!BE283/'BG subtracted'!BF283</f>
        <v>1</v>
      </c>
      <c r="AF282" s="1">
        <f>'BG subtracted'!BG283/'BG subtracted'!BH283</f>
        <v>1.3154126454238761</v>
      </c>
      <c r="AG282" s="1">
        <f>'BG subtracted'!BI283/'BG subtracted'!BJ283</f>
        <v>1.1324471160907386</v>
      </c>
      <c r="AH282" s="1">
        <f>'BG subtracted'!BK283/'BG subtracted'!BL283</f>
        <v>0.77129842660844006</v>
      </c>
      <c r="AI282" s="1">
        <f>'BG subtracted'!BM283/'BG subtracted'!BN283</f>
        <v>0.48461726899827035</v>
      </c>
      <c r="AJ282" s="1">
        <f>'BG subtracted'!BO283/'BG subtracted'!BP283</f>
        <v>1.1148106353624205</v>
      </c>
      <c r="AK282" s="1">
        <f>'BG subtracted'!BQ283/'BG subtracted'!BR283</f>
        <v>0.4745975966335183</v>
      </c>
      <c r="AL282" s="1">
        <f>'BG subtracted'!BS283/'BG subtracted'!BT283</f>
        <v>0.68166727615856482</v>
      </c>
      <c r="AM282" s="1">
        <f>'BG subtracted'!BU283/'BG subtracted'!BV283</f>
        <v>0.61391700908771074</v>
      </c>
      <c r="AN282" s="1">
        <f>'BG subtracted'!BW283/'BG subtracted'!BX283</f>
        <v>0.42128728295865475</v>
      </c>
      <c r="AO282" s="1">
        <f>'BG subtracted'!BY283/'BG subtracted'!BZ283</f>
        <v>0.60466677250339096</v>
      </c>
      <c r="AP282" s="1">
        <f>'BG subtracted'!CA283/'BG subtracted'!CB283</f>
        <v>0.3525942615385968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0.78686675843293308</v>
      </c>
      <c r="D283" s="1">
        <f>'BG subtracted'!C284/'BG subtracted'!D284</f>
        <v>1</v>
      </c>
      <c r="E283" s="1">
        <f>'BG subtracted'!E284/'BG subtracted'!F284</f>
        <v>0.66491232033818859</v>
      </c>
      <c r="F283" s="1">
        <f>'BG subtracted'!G284/'BG subtracted'!H284</f>
        <v>0.52062807412289547</v>
      </c>
      <c r="G283" s="1">
        <f>'BG subtracted'!I284/'BG subtracted'!J284</f>
        <v>0.25066712949905628</v>
      </c>
      <c r="H283" s="1">
        <f>'BG subtracted'!K284/'BG subtracted'!L284</f>
        <v>0.37658597132537058</v>
      </c>
      <c r="I283" s="1">
        <f>'BG subtracted'!M284/'BG subtracted'!N284</f>
        <v>0.55818126294803982</v>
      </c>
      <c r="J283" s="1">
        <f>'BG subtracted'!O284/'BG subtracted'!P284</f>
        <v>1.4817794055699753</v>
      </c>
      <c r="K283" s="1">
        <f>'BG subtracted'!Q284/'BG subtracted'!R284</f>
        <v>1.0647468172292167</v>
      </c>
      <c r="L283" s="1">
        <f>'BG subtracted'!S284/'BG subtracted'!T284</f>
        <v>1</v>
      </c>
      <c r="M283" s="1">
        <f>'BG subtracted'!U284/'BG subtracted'!V284</f>
        <v>1.4591126251280455</v>
      </c>
      <c r="N283" s="1">
        <f>'BG subtracted'!W284/'BG subtracted'!X284</f>
        <v>0.68696528471839202</v>
      </c>
      <c r="O283" s="1">
        <f>'BG subtracted'!Y284/'BG subtracted'!Z284</f>
        <v>0.82916203377058029</v>
      </c>
      <c r="P283" s="1">
        <f>'BG subtracted'!AA284/'BG subtracted'!AB284</f>
        <v>0.81284110966960521</v>
      </c>
      <c r="Q283" s="1">
        <f>'BG subtracted'!AC284/'BG subtracted'!AD284</f>
        <v>0.98254883742448373</v>
      </c>
      <c r="R283" s="1">
        <f>'BG subtracted'!AE284/'BG subtracted'!AF284</f>
        <v>0.47886382372852199</v>
      </c>
      <c r="S283" s="1">
        <f>'BG subtracted'!AG284/'BG subtracted'!AH284</f>
        <v>0.61425104620491477</v>
      </c>
      <c r="T283" s="1">
        <f>'BG subtracted'!AI284/'BG subtracted'!AJ284</f>
        <v>0.40348352506886004</v>
      </c>
      <c r="U283" s="1">
        <f>'BG subtracted'!AK284/'BG subtracted'!AL284</f>
        <v>0.2189712041240448</v>
      </c>
      <c r="V283" s="1">
        <f>'BG subtracted'!AM284/'BG subtracted'!AN284</f>
        <v>0.70100636527371751</v>
      </c>
      <c r="W283" s="1">
        <f>'BG subtracted'!AO284/'BG subtracted'!AP284</f>
        <v>0.76278911142804007</v>
      </c>
      <c r="X283" s="1">
        <f>'BG subtracted'!AQ284/'BG subtracted'!AR284</f>
        <v>0.57733004936004906</v>
      </c>
      <c r="Y283" s="1">
        <f>'BG subtracted'!AS284/'BG subtracted'!AT284</f>
        <v>0.50399576651959033</v>
      </c>
      <c r="Z283" s="1">
        <f>'BG subtracted'!AU284/'BG subtracted'!AV284</f>
        <v>0.97576982160569703</v>
      </c>
      <c r="AA283" s="1">
        <f>'BG subtracted'!AW284/'BG subtracted'!AX284</f>
        <v>0.49138873346334194</v>
      </c>
      <c r="AB283" s="1">
        <f>'BG subtracted'!AY284/'BG subtracted'!AZ284</f>
        <v>0.58402940789702407</v>
      </c>
      <c r="AC283" s="1">
        <f>'BG subtracted'!BA284/'BG subtracted'!BB284</f>
        <v>0.99554998858056409</v>
      </c>
      <c r="AD283" s="1">
        <f>'BG subtracted'!BC284/'BG subtracted'!BD284</f>
        <v>1.4844994438196981</v>
      </c>
      <c r="AE283" s="1">
        <f>'BG subtracted'!BE284/'BG subtracted'!BF284</f>
        <v>1</v>
      </c>
      <c r="AF283" s="1">
        <f>'BG subtracted'!BG284/'BG subtracted'!BH284</f>
        <v>1.2548872798646693</v>
      </c>
      <c r="AG283" s="1">
        <f>'BG subtracted'!BI284/'BG subtracted'!BJ284</f>
        <v>1.1823075549586177</v>
      </c>
      <c r="AH283" s="1">
        <f>'BG subtracted'!BK284/'BG subtracted'!BL284</f>
        <v>0.72859985004491223</v>
      </c>
      <c r="AI283" s="1">
        <f>'BG subtracted'!BM284/'BG subtracted'!BN284</f>
        <v>0.46649461975241052</v>
      </c>
      <c r="AJ283" s="1">
        <f>'BG subtracted'!BO284/'BG subtracted'!BP284</f>
        <v>1.0250454575724499</v>
      </c>
      <c r="AK283" s="1">
        <f>'BG subtracted'!BQ284/'BG subtracted'!BR284</f>
        <v>0.44890397080200245</v>
      </c>
      <c r="AL283" s="1">
        <f>'BG subtracted'!BS284/'BG subtracted'!BT284</f>
        <v>0.73265075781452826</v>
      </c>
      <c r="AM283" s="1">
        <f>'BG subtracted'!BU284/'BG subtracted'!BV284</f>
        <v>0.70142778165036179</v>
      </c>
      <c r="AN283" s="1">
        <f>'BG subtracted'!BW284/'BG subtracted'!BX284</f>
        <v>0.41039323193261468</v>
      </c>
      <c r="AO283" s="1">
        <f>'BG subtracted'!BY284/'BG subtracted'!BZ284</f>
        <v>0.60999255715823686</v>
      </c>
      <c r="AP283" s="1">
        <f>'BG subtracted'!CA284/'BG subtracted'!CB284</f>
        <v>0.33777255753001234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0.79253506939638063</v>
      </c>
      <c r="D284" s="1">
        <f>'BG subtracted'!C285/'BG subtracted'!D285</f>
        <v>1</v>
      </c>
      <c r="E284" s="1">
        <f>'BG subtracted'!E285/'BG subtracted'!F285</f>
        <v>0.57381171808959541</v>
      </c>
      <c r="F284" s="1">
        <f>'BG subtracted'!G285/'BG subtracted'!H285</f>
        <v>0.44738995155530842</v>
      </c>
      <c r="G284" s="1">
        <f>'BG subtracted'!I285/'BG subtracted'!J285</f>
        <v>0.25201463447138489</v>
      </c>
      <c r="H284" s="1">
        <f>'BG subtracted'!K285/'BG subtracted'!L285</f>
        <v>0.39940876508216916</v>
      </c>
      <c r="I284" s="1">
        <f>'BG subtracted'!M285/'BG subtracted'!N285</f>
        <v>0.57014024665184004</v>
      </c>
      <c r="J284" s="1">
        <f>'BG subtracted'!O285/'BG subtracted'!P285</f>
        <v>1.39177847294414</v>
      </c>
      <c r="K284" s="1">
        <f>'BG subtracted'!Q285/'BG subtracted'!R285</f>
        <v>1.0791512523857774</v>
      </c>
      <c r="L284" s="1">
        <f>'BG subtracted'!S285/'BG subtracted'!T285</f>
        <v>1</v>
      </c>
      <c r="M284" s="1">
        <f>'BG subtracted'!U285/'BG subtracted'!V285</f>
        <v>1.3265955738790631</v>
      </c>
      <c r="N284" s="1">
        <f>'BG subtracted'!W285/'BG subtracted'!X285</f>
        <v>0.62479678484545076</v>
      </c>
      <c r="O284" s="1">
        <f>'BG subtracted'!Y285/'BG subtracted'!Z285</f>
        <v>0.8450972535790805</v>
      </c>
      <c r="P284" s="1">
        <f>'BG subtracted'!AA285/'BG subtracted'!AB285</f>
        <v>0.77120299849220764</v>
      </c>
      <c r="Q284" s="1">
        <f>'BG subtracted'!AC285/'BG subtracted'!AD285</f>
        <v>0.97036275963192475</v>
      </c>
      <c r="R284" s="1">
        <f>'BG subtracted'!AE285/'BG subtracted'!AF285</f>
        <v>0.49690154502536987</v>
      </c>
      <c r="S284" s="1">
        <f>'BG subtracted'!AG285/'BG subtracted'!AH285</f>
        <v>0.39136987932002021</v>
      </c>
      <c r="T284" s="1">
        <f>'BG subtracted'!AI285/'BG subtracted'!AJ285</f>
        <v>0.45299987724226537</v>
      </c>
      <c r="U284" s="1">
        <f>'BG subtracted'!AK285/'BG subtracted'!AL285</f>
        <v>0.19476704573327497</v>
      </c>
      <c r="V284" s="1">
        <f>'BG subtracted'!AM285/'BG subtracted'!AN285</f>
        <v>0.69455368510397519</v>
      </c>
      <c r="W284" s="1">
        <f>'BG subtracted'!AO285/'BG subtracted'!AP285</f>
        <v>0.7779979853892568</v>
      </c>
      <c r="X284" s="1">
        <f>'BG subtracted'!AQ285/'BG subtracted'!AR285</f>
        <v>0.5882551667852477</v>
      </c>
      <c r="Y284" s="1">
        <f>'BG subtracted'!AS285/'BG subtracted'!AT285</f>
        <v>0.49880961494871434</v>
      </c>
      <c r="Z284" s="1">
        <f>'BG subtracted'!AU285/'BG subtracted'!AV285</f>
        <v>0.99315537757299055</v>
      </c>
      <c r="AA284" s="1">
        <f>'BG subtracted'!AW285/'BG subtracted'!AX285</f>
        <v>0.48135873527785045</v>
      </c>
      <c r="AB284" s="1">
        <f>'BG subtracted'!AY285/'BG subtracted'!AZ285</f>
        <v>0.52596093380269826</v>
      </c>
      <c r="AC284" s="1">
        <f>'BG subtracted'!BA285/'BG subtracted'!BB285</f>
        <v>0.9195082303727663</v>
      </c>
      <c r="AD284" s="1">
        <f>'BG subtracted'!BC285/'BG subtracted'!BD285</f>
        <v>1.5493087229462277</v>
      </c>
      <c r="AE284" s="1">
        <f>'BG subtracted'!BE285/'BG subtracted'!BF285</f>
        <v>1</v>
      </c>
      <c r="AF284" s="1">
        <f>'BG subtracted'!BG285/'BG subtracted'!BH285</f>
        <v>1.3714616917687448</v>
      </c>
      <c r="AG284" s="1">
        <f>'BG subtracted'!BI285/'BG subtracted'!BJ285</f>
        <v>1.2694256603776164</v>
      </c>
      <c r="AH284" s="1">
        <f>'BG subtracted'!BK285/'BG subtracted'!BL285</f>
        <v>0.70173605254035909</v>
      </c>
      <c r="AI284" s="1">
        <f>'BG subtracted'!BM285/'BG subtracted'!BN285</f>
        <v>0.48168683330679829</v>
      </c>
      <c r="AJ284" s="1">
        <f>'BG subtracted'!BO285/'BG subtracted'!BP285</f>
        <v>1.0609816891654189</v>
      </c>
      <c r="AK284" s="1">
        <f>'BG subtracted'!BQ285/'BG subtracted'!BR285</f>
        <v>0.49193940544865317</v>
      </c>
      <c r="AL284" s="1">
        <f>'BG subtracted'!BS285/'BG subtracted'!BT285</f>
        <v>0.71457407477630963</v>
      </c>
      <c r="AM284" s="1">
        <f>'BG subtracted'!BU285/'BG subtracted'!BV285</f>
        <v>0.73141483444804911</v>
      </c>
      <c r="AN284" s="1">
        <f>'BG subtracted'!BW285/'BG subtracted'!BX285</f>
        <v>0.47838770068098158</v>
      </c>
      <c r="AO284" s="1">
        <f>'BG subtracted'!BY285/'BG subtracted'!BZ285</f>
        <v>0.59329920505403166</v>
      </c>
      <c r="AP284" s="1">
        <f>'BG subtracted'!CA285/'BG subtracted'!CB285</f>
        <v>0.33623606604898404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0.81735789160103534</v>
      </c>
      <c r="D285" s="1">
        <f>'BG subtracted'!C286/'BG subtracted'!D286</f>
        <v>1</v>
      </c>
      <c r="E285" s="1">
        <f>'BG subtracted'!E286/'BG subtracted'!F286</f>
        <v>0.58197378031184654</v>
      </c>
      <c r="F285" s="1">
        <f>'BG subtracted'!G286/'BG subtracted'!H286</f>
        <v>0.51681337813034744</v>
      </c>
      <c r="G285" s="1">
        <f>'BG subtracted'!I286/'BG subtracted'!J286</f>
        <v>0.22307938341853129</v>
      </c>
      <c r="H285" s="1">
        <f>'BG subtracted'!K286/'BG subtracted'!L286</f>
        <v>0.37856363429850964</v>
      </c>
      <c r="I285" s="1">
        <f>'BG subtracted'!M286/'BG subtracted'!N286</f>
        <v>0.54244883627749074</v>
      </c>
      <c r="J285" s="1">
        <f>'BG subtracted'!O286/'BG subtracted'!P286</f>
        <v>1.2974348913629898</v>
      </c>
      <c r="K285" s="1">
        <f>'BG subtracted'!Q286/'BG subtracted'!R286</f>
        <v>0.87939479804531362</v>
      </c>
      <c r="L285" s="1">
        <f>'BG subtracted'!S286/'BG subtracted'!T286</f>
        <v>1</v>
      </c>
      <c r="M285" s="1">
        <f>'BG subtracted'!U286/'BG subtracted'!V286</f>
        <v>1.4421978581554487</v>
      </c>
      <c r="N285" s="1">
        <f>'BG subtracted'!W286/'BG subtracted'!X286</f>
        <v>0.57428939353597297</v>
      </c>
      <c r="O285" s="1">
        <f>'BG subtracted'!Y286/'BG subtracted'!Z286</f>
        <v>0.95428809414374849</v>
      </c>
      <c r="P285" s="1">
        <f>'BG subtracted'!AA286/'BG subtracted'!AB286</f>
        <v>0.70606297227170312</v>
      </c>
      <c r="Q285" s="1">
        <f>'BG subtracted'!AC286/'BG subtracted'!AD286</f>
        <v>0.84781235885064021</v>
      </c>
      <c r="R285" s="1">
        <f>'BG subtracted'!AE286/'BG subtracted'!AF286</f>
        <v>0.46100705084843691</v>
      </c>
      <c r="S285" s="1">
        <f>'BG subtracted'!AG286/'BG subtracted'!AH286</f>
        <v>0.41102397540893953</v>
      </c>
      <c r="T285" s="1">
        <f>'BG subtracted'!AI286/'BG subtracted'!AJ286</f>
        <v>0.40627631312335372</v>
      </c>
      <c r="U285" s="1">
        <f>'BG subtracted'!AK286/'BG subtracted'!AL286</f>
        <v>0.26524156608470584</v>
      </c>
      <c r="V285" s="1">
        <f>'BG subtracted'!AM286/'BG subtracted'!AN286</f>
        <v>0.68939939057780475</v>
      </c>
      <c r="W285" s="1">
        <f>'BG subtracted'!AO286/'BG subtracted'!AP286</f>
        <v>0.69534449968978762</v>
      </c>
      <c r="X285" s="1">
        <f>'BG subtracted'!AQ286/'BG subtracted'!AR286</f>
        <v>0.56548537315698244</v>
      </c>
      <c r="Y285" s="1">
        <f>'BG subtracted'!AS286/'BG subtracted'!AT286</f>
        <v>0.56724621599058334</v>
      </c>
      <c r="Z285" s="1">
        <f>'BG subtracted'!AU286/'BG subtracted'!AV286</f>
        <v>0.94873699076135343</v>
      </c>
      <c r="AA285" s="1">
        <f>'BG subtracted'!AW286/'BG subtracted'!AX286</f>
        <v>0.52590624013810239</v>
      </c>
      <c r="AB285" s="1">
        <f>'BG subtracted'!AY286/'BG subtracted'!AZ286</f>
        <v>0.54986188783480883</v>
      </c>
      <c r="AC285" s="1">
        <f>'BG subtracted'!BA286/'BG subtracted'!BB286</f>
        <v>0.83727560447445637</v>
      </c>
      <c r="AD285" s="1">
        <f>'BG subtracted'!BC286/'BG subtracted'!BD286</f>
        <v>1.6001359160098987</v>
      </c>
      <c r="AE285" s="1">
        <f>'BG subtracted'!BE286/'BG subtracted'!BF286</f>
        <v>1</v>
      </c>
      <c r="AF285" s="1">
        <f>'BG subtracted'!BG286/'BG subtracted'!BH286</f>
        <v>1.3112790198121766</v>
      </c>
      <c r="AG285" s="1">
        <f>'BG subtracted'!BI286/'BG subtracted'!BJ286</f>
        <v>1.2239180424277034</v>
      </c>
      <c r="AH285" s="1">
        <f>'BG subtracted'!BK286/'BG subtracted'!BL286</f>
        <v>0.67023269561314702</v>
      </c>
      <c r="AI285" s="1">
        <f>'BG subtracted'!BM286/'BG subtracted'!BN286</f>
        <v>0.4769957076703536</v>
      </c>
      <c r="AJ285" s="1">
        <f>'BG subtracted'!BO286/'BG subtracted'!BP286</f>
        <v>1.0996299913280998</v>
      </c>
      <c r="AK285" s="1">
        <f>'BG subtracted'!BQ286/'BG subtracted'!BR286</f>
        <v>0.46858117792246612</v>
      </c>
      <c r="AL285" s="1">
        <f>'BG subtracted'!BS286/'BG subtracted'!BT286</f>
        <v>0.75110199291115276</v>
      </c>
      <c r="AM285" s="1">
        <f>'BG subtracted'!BU286/'BG subtracted'!BV286</f>
        <v>0.76025580050971642</v>
      </c>
      <c r="AN285" s="1">
        <f>'BG subtracted'!BW286/'BG subtracted'!BX286</f>
        <v>0.45872405955180229</v>
      </c>
      <c r="AO285" s="1">
        <f>'BG subtracted'!BY286/'BG subtracted'!BZ286</f>
        <v>0.57136858168411275</v>
      </c>
      <c r="AP285" s="1">
        <f>'BG subtracted'!CA286/'BG subtracted'!CB286</f>
        <v>0.37982211738122512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0.89362480477635464</v>
      </c>
      <c r="D286" s="1">
        <f>'BG subtracted'!C287/'BG subtracted'!D287</f>
        <v>1</v>
      </c>
      <c r="E286" s="1">
        <f>'BG subtracted'!E287/'BG subtracted'!F287</f>
        <v>0.61940709826873408</v>
      </c>
      <c r="F286" s="1">
        <f>'BG subtracted'!G287/'BG subtracted'!H287</f>
        <v>0.35593376821873068</v>
      </c>
      <c r="G286" s="1">
        <f>'BG subtracted'!I287/'BG subtracted'!J287</f>
        <v>0.22426887797698025</v>
      </c>
      <c r="H286" s="1">
        <f>'BG subtracted'!K287/'BG subtracted'!L287</f>
        <v>0.4205204932419554</v>
      </c>
      <c r="I286" s="1">
        <f>'BG subtracted'!M287/'BG subtracted'!N287</f>
        <v>0.52272456083739782</v>
      </c>
      <c r="J286" s="1">
        <f>'BG subtracted'!O287/'BG subtracted'!P287</f>
        <v>1.246139591281612</v>
      </c>
      <c r="K286" s="1">
        <f>'BG subtracted'!Q287/'BG subtracted'!R287</f>
        <v>0.93349174901846133</v>
      </c>
      <c r="L286" s="1">
        <f>'BG subtracted'!S287/'BG subtracted'!T287</f>
        <v>1</v>
      </c>
      <c r="M286" s="1">
        <f>'BG subtracted'!U287/'BG subtracted'!V287</f>
        <v>1.3919712558374693</v>
      </c>
      <c r="N286" s="1">
        <f>'BG subtracted'!W287/'BG subtracted'!X287</f>
        <v>0.4716354946833386</v>
      </c>
      <c r="O286" s="1">
        <f>'BG subtracted'!Y287/'BG subtracted'!Z287</f>
        <v>0.97479799960680713</v>
      </c>
      <c r="P286" s="1">
        <f>'BG subtracted'!AA287/'BG subtracted'!AB287</f>
        <v>0.81481838675844775</v>
      </c>
      <c r="Q286" s="1">
        <f>'BG subtracted'!AC287/'BG subtracted'!AD287</f>
        <v>0.88610412207242728</v>
      </c>
      <c r="R286" s="1">
        <f>'BG subtracted'!AE287/'BG subtracted'!AF287</f>
        <v>0.51161284432301546</v>
      </c>
      <c r="S286" s="1">
        <f>'BG subtracted'!AG287/'BG subtracted'!AH287</f>
        <v>0.45307181617495124</v>
      </c>
      <c r="T286" s="1">
        <f>'BG subtracted'!AI287/'BG subtracted'!AJ287</f>
        <v>0.47484957599784183</v>
      </c>
      <c r="U286" s="1">
        <f>'BG subtracted'!AK287/'BG subtracted'!AL287</f>
        <v>0.22432582169106105</v>
      </c>
      <c r="V286" s="1">
        <f>'BG subtracted'!AM287/'BG subtracted'!AN287</f>
        <v>0.6514406720519218</v>
      </c>
      <c r="W286" s="1">
        <f>'BG subtracted'!AO287/'BG subtracted'!AP287</f>
        <v>0.74661436825231065</v>
      </c>
      <c r="X286" s="1">
        <f>'BG subtracted'!AQ287/'BG subtracted'!AR287</f>
        <v>0.57916710505879465</v>
      </c>
      <c r="Y286" s="1">
        <f>'BG subtracted'!AS287/'BG subtracted'!AT287</f>
        <v>0.50643593686660215</v>
      </c>
      <c r="Z286" s="1">
        <f>'BG subtracted'!AU287/'BG subtracted'!AV287</f>
        <v>0.95993155801360375</v>
      </c>
      <c r="AA286" s="1">
        <f>'BG subtracted'!AW287/'BG subtracted'!AX287</f>
        <v>0.53655081337415222</v>
      </c>
      <c r="AB286" s="1">
        <f>'BG subtracted'!AY287/'BG subtracted'!AZ287</f>
        <v>0.54121623520933726</v>
      </c>
      <c r="AC286" s="1">
        <f>'BG subtracted'!BA287/'BG subtracted'!BB287</f>
        <v>0.8281494987118736</v>
      </c>
      <c r="AD286" s="1">
        <f>'BG subtracted'!BC287/'BG subtracted'!BD287</f>
        <v>1.9491905265889908</v>
      </c>
      <c r="AE286" s="1">
        <f>'BG subtracted'!BE287/'BG subtracted'!BF287</f>
        <v>1</v>
      </c>
      <c r="AF286" s="1">
        <f>'BG subtracted'!BG287/'BG subtracted'!BH287</f>
        <v>1.3728221578933868</v>
      </c>
      <c r="AG286" s="1">
        <f>'BG subtracted'!BI287/'BG subtracted'!BJ287</f>
        <v>1.1436310103397216</v>
      </c>
      <c r="AH286" s="1">
        <f>'BG subtracted'!BK287/'BG subtracted'!BL287</f>
        <v>0.67978383274044674</v>
      </c>
      <c r="AI286" s="1">
        <f>'BG subtracted'!BM287/'BG subtracted'!BN287</f>
        <v>0.49678420898415487</v>
      </c>
      <c r="AJ286" s="1">
        <f>'BG subtracted'!BO287/'BG subtracted'!BP287</f>
        <v>1.1036682429635158</v>
      </c>
      <c r="AK286" s="1">
        <f>'BG subtracted'!BQ287/'BG subtracted'!BR287</f>
        <v>0.38125066448439426</v>
      </c>
      <c r="AL286" s="1">
        <f>'BG subtracted'!BS287/'BG subtracted'!BT287</f>
        <v>0.77503457309257717</v>
      </c>
      <c r="AM286" s="1">
        <f>'BG subtracted'!BU287/'BG subtracted'!BV287</f>
        <v>0.82998376007536012</v>
      </c>
      <c r="AN286" s="1">
        <f>'BG subtracted'!BW287/'BG subtracted'!BX287</f>
        <v>0.47712513144800439</v>
      </c>
      <c r="AO286" s="1">
        <f>'BG subtracted'!BY287/'BG subtracted'!BZ287</f>
        <v>0.5919520339148675</v>
      </c>
      <c r="AP286" s="1">
        <f>'BG subtracted'!CA287/'BG subtracted'!CB287</f>
        <v>0.32319032710026124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0.95524389283933775</v>
      </c>
      <c r="D287" s="1">
        <f>'BG subtracted'!C288/'BG subtracted'!D288</f>
        <v>1</v>
      </c>
      <c r="E287" s="1">
        <f>'BG subtracted'!E288/'BG subtracted'!F288</f>
        <v>0.62672926534841966</v>
      </c>
      <c r="F287" s="1">
        <f>'BG subtracted'!G288/'BG subtracted'!H288</f>
        <v>0.37456651390072215</v>
      </c>
      <c r="G287" s="1">
        <f>'BG subtracted'!I288/'BG subtracted'!J288</f>
        <v>0.22267864665321602</v>
      </c>
      <c r="H287" s="1">
        <f>'BG subtracted'!K288/'BG subtracted'!L288</f>
        <v>0.42411064781606261</v>
      </c>
      <c r="I287" s="1">
        <f>'BG subtracted'!M288/'BG subtracted'!N288</f>
        <v>0.51137616295997568</v>
      </c>
      <c r="J287" s="1">
        <f>'BG subtracted'!O288/'BG subtracted'!P288</f>
        <v>1.1815020120494679</v>
      </c>
      <c r="K287" s="1">
        <f>'BG subtracted'!Q288/'BG subtracted'!R288</f>
        <v>0.9111397594585332</v>
      </c>
      <c r="L287" s="1">
        <f>'BG subtracted'!S288/'BG subtracted'!T288</f>
        <v>1</v>
      </c>
      <c r="M287" s="1">
        <f>'BG subtracted'!U288/'BG subtracted'!V288</f>
        <v>1.2384350914427495</v>
      </c>
      <c r="N287" s="1">
        <f>'BG subtracted'!W288/'BG subtracted'!X288</f>
        <v>0.4113424944453517</v>
      </c>
      <c r="O287" s="1">
        <f>'BG subtracted'!Y288/'BG subtracted'!Z288</f>
        <v>0.87206584724153813</v>
      </c>
      <c r="P287" s="1">
        <f>'BG subtracted'!AA288/'BG subtracted'!AB288</f>
        <v>0.74219275134774931</v>
      </c>
      <c r="Q287" s="1">
        <f>'BG subtracted'!AC288/'BG subtracted'!AD288</f>
        <v>0.89434647689419478</v>
      </c>
      <c r="R287" s="1">
        <f>'BG subtracted'!AE288/'BG subtracted'!AF288</f>
        <v>0.4529438139654175</v>
      </c>
      <c r="S287" s="1">
        <f>'BG subtracted'!AG288/'BG subtracted'!AH288</f>
        <v>0.45769710059094221</v>
      </c>
      <c r="T287" s="1">
        <f>'BG subtracted'!AI288/'BG subtracted'!AJ288</f>
        <v>0.45622385716218539</v>
      </c>
      <c r="U287" s="1">
        <f>'BG subtracted'!AK288/'BG subtracted'!AL288</f>
        <v>0.23142732226508736</v>
      </c>
      <c r="V287" s="1">
        <f>'BG subtracted'!AM288/'BG subtracted'!AN288</f>
        <v>0.67926260718752896</v>
      </c>
      <c r="W287" s="1">
        <f>'BG subtracted'!AO288/'BG subtracted'!AP288</f>
        <v>0.63560939286161977</v>
      </c>
      <c r="X287" s="1">
        <f>'BG subtracted'!AQ288/'BG subtracted'!AR288</f>
        <v>0.62066267962165567</v>
      </c>
      <c r="Y287" s="1">
        <f>'BG subtracted'!AS288/'BG subtracted'!AT288</f>
        <v>0.38833590757842112</v>
      </c>
      <c r="Z287" s="1">
        <f>'BG subtracted'!AU288/'BG subtracted'!AV288</f>
        <v>0.9012975526863366</v>
      </c>
      <c r="AA287" s="1">
        <f>'BG subtracted'!AW288/'BG subtracted'!AX288</f>
        <v>0.4757064135850459</v>
      </c>
      <c r="AB287" s="1">
        <f>'BG subtracted'!AY288/'BG subtracted'!AZ288</f>
        <v>0.49168665055217092</v>
      </c>
      <c r="AC287" s="1">
        <f>'BG subtracted'!BA288/'BG subtracted'!BB288</f>
        <v>0.86253884104920397</v>
      </c>
      <c r="AD287" s="1">
        <f>'BG subtracted'!BC288/'BG subtracted'!BD288</f>
        <v>1.8599571019042536</v>
      </c>
      <c r="AE287" s="1">
        <f>'BG subtracted'!BE288/'BG subtracted'!BF288</f>
        <v>1</v>
      </c>
      <c r="AF287" s="1">
        <f>'BG subtracted'!BG288/'BG subtracted'!BH288</f>
        <v>1.3997242686847502</v>
      </c>
      <c r="AG287" s="1">
        <f>'BG subtracted'!BI288/'BG subtracted'!BJ288</f>
        <v>1.2465196611177665</v>
      </c>
      <c r="AH287" s="1">
        <f>'BG subtracted'!BK288/'BG subtracted'!BL288</f>
        <v>0.63147786233061565</v>
      </c>
      <c r="AI287" s="1">
        <f>'BG subtracted'!BM288/'BG subtracted'!BN288</f>
        <v>0.48589234772639051</v>
      </c>
      <c r="AJ287" s="1">
        <f>'BG subtracted'!BO288/'BG subtracted'!BP288</f>
        <v>1.1802259084022233</v>
      </c>
      <c r="AK287" s="1">
        <f>'BG subtracted'!BQ288/'BG subtracted'!BR288</f>
        <v>0.36453905184794227</v>
      </c>
      <c r="AL287" s="1">
        <f>'BG subtracted'!BS288/'BG subtracted'!BT288</f>
        <v>0.77816361961476188</v>
      </c>
      <c r="AM287" s="1">
        <f>'BG subtracted'!BU288/'BG subtracted'!BV288</f>
        <v>0.8635970381456628</v>
      </c>
      <c r="AN287" s="1">
        <f>'BG subtracted'!BW288/'BG subtracted'!BX288</f>
        <v>0.52763533275991947</v>
      </c>
      <c r="AO287" s="1">
        <f>'BG subtracted'!BY288/'BG subtracted'!BZ288</f>
        <v>0.55641636007144024</v>
      </c>
      <c r="AP287" s="1">
        <f>'BG subtracted'!CA288/'BG subtracted'!CB288</f>
        <v>0.36803497137749508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1.0269312727350997</v>
      </c>
      <c r="D288" s="1">
        <f>'BG subtracted'!C289/'BG subtracted'!D289</f>
        <v>1</v>
      </c>
      <c r="E288" s="1">
        <f>'BG subtracted'!E289/'BG subtracted'!F289</f>
        <v>0.69805071694962473</v>
      </c>
      <c r="F288" s="1">
        <f>'BG subtracted'!G289/'BG subtracted'!H289</f>
        <v>0.34331392362208507</v>
      </c>
      <c r="G288" s="1">
        <f>'BG subtracted'!I289/'BG subtracted'!J289</f>
        <v>0.2498647112315045</v>
      </c>
      <c r="H288" s="1">
        <f>'BG subtracted'!K289/'BG subtracted'!L289</f>
        <v>0.40648597466166742</v>
      </c>
      <c r="I288" s="1">
        <f>'BG subtracted'!M289/'BG subtracted'!N289</f>
        <v>0.50893234374559904</v>
      </c>
      <c r="J288" s="1">
        <f>'BG subtracted'!O289/'BG subtracted'!P289</f>
        <v>0.96863157012637813</v>
      </c>
      <c r="K288" s="1">
        <f>'BG subtracted'!Q289/'BG subtracted'!R289</f>
        <v>0.72362981649958724</v>
      </c>
      <c r="L288" s="1">
        <f>'BG subtracted'!S289/'BG subtracted'!T289</f>
        <v>1</v>
      </c>
      <c r="M288" s="1">
        <f>'BG subtracted'!U289/'BG subtracted'!V289</f>
        <v>1.1993799907168332</v>
      </c>
      <c r="N288" s="1">
        <f>'BG subtracted'!W289/'BG subtracted'!X289</f>
        <v>0.36283121372966182</v>
      </c>
      <c r="O288" s="1">
        <f>'BG subtracted'!Y289/'BG subtracted'!Z289</f>
        <v>0.89927828593509607</v>
      </c>
      <c r="P288" s="1">
        <f>'BG subtracted'!AA289/'BG subtracted'!AB289</f>
        <v>0.61609696933000568</v>
      </c>
      <c r="Q288" s="1">
        <f>'BG subtracted'!AC289/'BG subtracted'!AD289</f>
        <v>0.86281748671144087</v>
      </c>
      <c r="R288" s="1">
        <f>'BG subtracted'!AE289/'BG subtracted'!AF289</f>
        <v>0.4649263739925345</v>
      </c>
      <c r="S288" s="1">
        <f>'BG subtracted'!AG289/'BG subtracted'!AH289</f>
        <v>0.44274877437318683</v>
      </c>
      <c r="T288" s="1">
        <f>'BG subtracted'!AI289/'BG subtracted'!AJ289</f>
        <v>0.43408242784424428</v>
      </c>
      <c r="U288" s="1">
        <f>'BG subtracted'!AK289/'BG subtracted'!AL289</f>
        <v>0.19081464167046047</v>
      </c>
      <c r="V288" s="1">
        <f>'BG subtracted'!AM289/'BG subtracted'!AN289</f>
        <v>0.71322264532293733</v>
      </c>
      <c r="W288" s="1">
        <f>'BG subtracted'!AO289/'BG subtracted'!AP289</f>
        <v>0.67197260511778067</v>
      </c>
      <c r="X288" s="1">
        <f>'BG subtracted'!AQ289/'BG subtracted'!AR289</f>
        <v>0.6469923064392018</v>
      </c>
      <c r="Y288" s="1">
        <f>'BG subtracted'!AS289/'BG subtracted'!AT289</f>
        <v>0.40419940989919667</v>
      </c>
      <c r="Z288" s="1">
        <f>'BG subtracted'!AU289/'BG subtracted'!AV289</f>
        <v>0.87498075645813267</v>
      </c>
      <c r="AA288" s="1">
        <f>'BG subtracted'!AW289/'BG subtracted'!AX289</f>
        <v>0.47020629939953468</v>
      </c>
      <c r="AB288" s="1">
        <f>'BG subtracted'!AY289/'BG subtracted'!AZ289</f>
        <v>0.48313572912700692</v>
      </c>
      <c r="AC288" s="1">
        <f>'BG subtracted'!BA289/'BG subtracted'!BB289</f>
        <v>0.83864489163955702</v>
      </c>
      <c r="AD288" s="1">
        <f>'BG subtracted'!BC289/'BG subtracted'!BD289</f>
        <v>1.8610214186182756</v>
      </c>
      <c r="AE288" s="1">
        <f>'BG subtracted'!BE289/'BG subtracted'!BF289</f>
        <v>1</v>
      </c>
      <c r="AF288" s="1">
        <f>'BG subtracted'!BG289/'BG subtracted'!BH289</f>
        <v>1.3125144523859575</v>
      </c>
      <c r="AG288" s="1">
        <f>'BG subtracted'!BI289/'BG subtracted'!BJ289</f>
        <v>1.2713708106447721</v>
      </c>
      <c r="AH288" s="1">
        <f>'BG subtracted'!BK289/'BG subtracted'!BL289</f>
        <v>0.64891550848701651</v>
      </c>
      <c r="AI288" s="1">
        <f>'BG subtracted'!BM289/'BG subtracted'!BN289</f>
        <v>0.47732541428948888</v>
      </c>
      <c r="AJ288" s="1">
        <f>'BG subtracted'!BO289/'BG subtracted'!BP289</f>
        <v>1.1221955318656278</v>
      </c>
      <c r="AK288" s="1">
        <f>'BG subtracted'!BQ289/'BG subtracted'!BR289</f>
        <v>0.32830911885872549</v>
      </c>
      <c r="AL288" s="1">
        <f>'BG subtracted'!BS289/'BG subtracted'!BT289</f>
        <v>0.77440337162840711</v>
      </c>
      <c r="AM288" s="1">
        <f>'BG subtracted'!BU289/'BG subtracted'!BV289</f>
        <v>0.89677725760199989</v>
      </c>
      <c r="AN288" s="1">
        <f>'BG subtracted'!BW289/'BG subtracted'!BX289</f>
        <v>0.49658483198972891</v>
      </c>
      <c r="AO288" s="1">
        <f>'BG subtracted'!BY289/'BG subtracted'!BZ289</f>
        <v>0.55237993452665557</v>
      </c>
      <c r="AP288" s="1">
        <f>'BG subtracted'!CA289/'BG subtracted'!CB289</f>
        <v>0.35016791489381394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0.96822493242591612</v>
      </c>
      <c r="D289" s="1">
        <f>'BG subtracted'!C290/'BG subtracted'!D290</f>
        <v>1</v>
      </c>
      <c r="E289" s="1">
        <f>'BG subtracted'!E290/'BG subtracted'!F290</f>
        <v>0.64773322643565756</v>
      </c>
      <c r="F289" s="1">
        <f>'BG subtracted'!G290/'BG subtracted'!H290</f>
        <v>0.39924827196838031</v>
      </c>
      <c r="G289" s="1">
        <f>'BG subtracted'!I290/'BG subtracted'!J290</f>
        <v>0.27650870184902848</v>
      </c>
      <c r="H289" s="1">
        <f>'BG subtracted'!K290/'BG subtracted'!L290</f>
        <v>0.38093433963274093</v>
      </c>
      <c r="I289" s="1">
        <f>'BG subtracted'!M290/'BG subtracted'!N290</f>
        <v>0.55013308926032345</v>
      </c>
      <c r="J289" s="1">
        <f>'BG subtracted'!O290/'BG subtracted'!P290</f>
        <v>1.0741104323043882</v>
      </c>
      <c r="K289" s="1">
        <f>'BG subtracted'!Q290/'BG subtracted'!R290</f>
        <v>0.77478184647991566</v>
      </c>
      <c r="L289" s="1">
        <f>'BG subtracted'!S290/'BG subtracted'!T290</f>
        <v>1</v>
      </c>
      <c r="M289" s="1">
        <f>'BG subtracted'!U290/'BG subtracted'!V290</f>
        <v>1.2748930971288943</v>
      </c>
      <c r="N289" s="1">
        <f>'BG subtracted'!W290/'BG subtracted'!X290</f>
        <v>0.35263282805535179</v>
      </c>
      <c r="O289" s="1">
        <f>'BG subtracted'!Y290/'BG subtracted'!Z290</f>
        <v>0.84136315703445519</v>
      </c>
      <c r="P289" s="1">
        <f>'BG subtracted'!AA290/'BG subtracted'!AB290</f>
        <v>0.60108430252247647</v>
      </c>
      <c r="Q289" s="1">
        <f>'BG subtracted'!AC290/'BG subtracted'!AD290</f>
        <v>0.89968808258270039</v>
      </c>
      <c r="R289" s="1">
        <f>'BG subtracted'!AE290/'BG subtracted'!AF290</f>
        <v>0.46615725401011271</v>
      </c>
      <c r="S289" s="1">
        <f>'BG subtracted'!AG290/'BG subtracted'!AH290</f>
        <v>0.45870062362319042</v>
      </c>
      <c r="T289" s="1">
        <f>'BG subtracted'!AI290/'BG subtracted'!AJ290</f>
        <v>0.39956708039521543</v>
      </c>
      <c r="U289" s="1">
        <f>'BG subtracted'!AK290/'BG subtracted'!AL290</f>
        <v>0.21003562692830577</v>
      </c>
      <c r="V289" s="1">
        <f>'BG subtracted'!AM290/'BG subtracted'!AN290</f>
        <v>0.71606689187601102</v>
      </c>
      <c r="W289" s="1">
        <f>'BG subtracted'!AO290/'BG subtracted'!AP290</f>
        <v>0.76742574126708996</v>
      </c>
      <c r="X289" s="1">
        <f>'BG subtracted'!AQ290/'BG subtracted'!AR290</f>
        <v>0.64437773830791745</v>
      </c>
      <c r="Y289" s="1">
        <f>'BG subtracted'!AS290/'BG subtracted'!AT290</f>
        <v>0.40070070842237127</v>
      </c>
      <c r="Z289" s="1">
        <f>'BG subtracted'!AU290/'BG subtracted'!AV290</f>
        <v>0.90759138864016808</v>
      </c>
      <c r="AA289" s="1">
        <f>'BG subtracted'!AW290/'BG subtracted'!AX290</f>
        <v>0.45765161051533793</v>
      </c>
      <c r="AB289" s="1">
        <f>'BG subtracted'!AY290/'BG subtracted'!AZ290</f>
        <v>0.49374512200509524</v>
      </c>
      <c r="AC289" s="1">
        <f>'BG subtracted'!BA290/'BG subtracted'!BB290</f>
        <v>0.88368651620605776</v>
      </c>
      <c r="AD289" s="1">
        <f>'BG subtracted'!BC290/'BG subtracted'!BD290</f>
        <v>1.7835067194215157</v>
      </c>
      <c r="AE289" s="1">
        <f>'BG subtracted'!BE290/'BG subtracted'!BF290</f>
        <v>1</v>
      </c>
      <c r="AF289" s="1">
        <f>'BG subtracted'!BG290/'BG subtracted'!BH290</f>
        <v>1.3436771863852819</v>
      </c>
      <c r="AG289" s="1">
        <f>'BG subtracted'!BI290/'BG subtracted'!BJ290</f>
        <v>1.2166967422597512</v>
      </c>
      <c r="AH289" s="1">
        <f>'BG subtracted'!BK290/'BG subtracted'!BL290</f>
        <v>0.66954828083733298</v>
      </c>
      <c r="AI289" s="1">
        <f>'BG subtracted'!BM290/'BG subtracted'!BN290</f>
        <v>0.50741233450239864</v>
      </c>
      <c r="AJ289" s="1">
        <f>'BG subtracted'!BO290/'BG subtracted'!BP290</f>
        <v>1.0650404920732832</v>
      </c>
      <c r="AK289" s="1">
        <f>'BG subtracted'!BQ290/'BG subtracted'!BR290</f>
        <v>0.33058133226309838</v>
      </c>
      <c r="AL289" s="1">
        <f>'BG subtracted'!BS290/'BG subtracted'!BT290</f>
        <v>0.83190742353790037</v>
      </c>
      <c r="AM289" s="1">
        <f>'BG subtracted'!BU290/'BG subtracted'!BV290</f>
        <v>0.92455978551991413</v>
      </c>
      <c r="AN289" s="1">
        <f>'BG subtracted'!BW290/'BG subtracted'!BX290</f>
        <v>0.46777915867182235</v>
      </c>
      <c r="AO289" s="1">
        <f>'BG subtracted'!BY290/'BG subtracted'!BZ290</f>
        <v>0.53810347869605224</v>
      </c>
      <c r="AP289" s="1">
        <f>'BG subtracted'!CA290/'BG subtracted'!CB290</f>
        <v>0.34469414292098416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0.96612213662986623</v>
      </c>
      <c r="D290" s="1">
        <f>'BG subtracted'!C291/'BG subtracted'!D291</f>
        <v>1</v>
      </c>
      <c r="E290" s="1">
        <f>'BG subtracted'!E291/'BG subtracted'!F291</f>
        <v>0.72283374222943675</v>
      </c>
      <c r="F290" s="1">
        <f>'BG subtracted'!G291/'BG subtracted'!H291</f>
        <v>0.42130696876693624</v>
      </c>
      <c r="G290" s="1">
        <f>'BG subtracted'!I291/'BG subtracted'!J291</f>
        <v>0.37836164470550887</v>
      </c>
      <c r="H290" s="1">
        <f>'BG subtracted'!K291/'BG subtracted'!L291</f>
        <v>0.42292630618568311</v>
      </c>
      <c r="I290" s="1">
        <f>'BG subtracted'!M291/'BG subtracted'!N291</f>
        <v>0.56212842142450992</v>
      </c>
      <c r="J290" s="1">
        <f>'BG subtracted'!O291/'BG subtracted'!P291</f>
        <v>1.2367732853128042</v>
      </c>
      <c r="K290" s="1">
        <f>'BG subtracted'!Q291/'BG subtracted'!R291</f>
        <v>0.77297368144127931</v>
      </c>
      <c r="L290" s="1">
        <f>'BG subtracted'!S291/'BG subtracted'!T291</f>
        <v>1</v>
      </c>
      <c r="M290" s="1">
        <f>'BG subtracted'!U291/'BG subtracted'!V291</f>
        <v>1.2313809699784015</v>
      </c>
      <c r="N290" s="1">
        <f>'BG subtracted'!W291/'BG subtracted'!X291</f>
        <v>0.39426139323815101</v>
      </c>
      <c r="O290" s="1">
        <f>'BG subtracted'!Y291/'BG subtracted'!Z291</f>
        <v>0.81698470202119833</v>
      </c>
      <c r="P290" s="1">
        <f>'BG subtracted'!AA291/'BG subtracted'!AB291</f>
        <v>0.62764097403196006</v>
      </c>
      <c r="Q290" s="1">
        <f>'BG subtracted'!AC291/'BG subtracted'!AD291</f>
        <v>0.89945372999592421</v>
      </c>
      <c r="R290" s="1">
        <f>'BG subtracted'!AE291/'BG subtracted'!AF291</f>
        <v>0.50838090253855239</v>
      </c>
      <c r="S290" s="1">
        <f>'BG subtracted'!AG291/'BG subtracted'!AH291</f>
        <v>0.44998971430708712</v>
      </c>
      <c r="T290" s="1">
        <f>'BG subtracted'!AI291/'BG subtracted'!AJ291</f>
        <v>0.40966928730372743</v>
      </c>
      <c r="U290" s="1">
        <f>'BG subtracted'!AK291/'BG subtracted'!AL291</f>
        <v>0.20451420974660736</v>
      </c>
      <c r="V290" s="1">
        <f>'BG subtracted'!AM291/'BG subtracted'!AN291</f>
        <v>0.73011242429347123</v>
      </c>
      <c r="W290" s="1">
        <f>'BG subtracted'!AO291/'BG subtracted'!AP291</f>
        <v>0.77285935655034377</v>
      </c>
      <c r="X290" s="1">
        <f>'BG subtracted'!AQ291/'BG subtracted'!AR291</f>
        <v>0.65655935437691393</v>
      </c>
      <c r="Y290" s="1">
        <f>'BG subtracted'!AS291/'BG subtracted'!AT291</f>
        <v>0.39751100602894929</v>
      </c>
      <c r="Z290" s="1">
        <f>'BG subtracted'!AU291/'BG subtracted'!AV291</f>
        <v>0.88253381398992514</v>
      </c>
      <c r="AA290" s="1">
        <f>'BG subtracted'!AW291/'BG subtracted'!AX291</f>
        <v>0.43794919482337724</v>
      </c>
      <c r="AB290" s="1">
        <f>'BG subtracted'!AY291/'BG subtracted'!AZ291</f>
        <v>0.45844218260153818</v>
      </c>
      <c r="AC290" s="1">
        <f>'BG subtracted'!BA291/'BG subtracted'!BB291</f>
        <v>1.0440492729926423</v>
      </c>
      <c r="AD290" s="1">
        <f>'BG subtracted'!BC291/'BG subtracted'!BD291</f>
        <v>1.6906133023963228</v>
      </c>
      <c r="AE290" s="1">
        <f>'BG subtracted'!BE291/'BG subtracted'!BF291</f>
        <v>1</v>
      </c>
      <c r="AF290" s="1">
        <f>'BG subtracted'!BG291/'BG subtracted'!BH291</f>
        <v>1.2710595527040722</v>
      </c>
      <c r="AG290" s="1">
        <f>'BG subtracted'!BI291/'BG subtracted'!BJ291</f>
        <v>1.2783439731466366</v>
      </c>
      <c r="AH290" s="1">
        <f>'BG subtracted'!BK291/'BG subtracted'!BL291</f>
        <v>0.60417076352658794</v>
      </c>
      <c r="AI290" s="1">
        <f>'BG subtracted'!BM291/'BG subtracted'!BN291</f>
        <v>0.52604020866674772</v>
      </c>
      <c r="AJ290" s="1">
        <f>'BG subtracted'!BO291/'BG subtracted'!BP291</f>
        <v>1.0276221403372985</v>
      </c>
      <c r="AK290" s="1">
        <f>'BG subtracted'!BQ291/'BG subtracted'!BR291</f>
        <v>0.34147149748526234</v>
      </c>
      <c r="AL290" s="1">
        <f>'BG subtracted'!BS291/'BG subtracted'!BT291</f>
        <v>0.84187052558661768</v>
      </c>
      <c r="AM290" s="1">
        <f>'BG subtracted'!BU291/'BG subtracted'!BV291</f>
        <v>0.90374943212782655</v>
      </c>
      <c r="AN290" s="1">
        <f>'BG subtracted'!BW291/'BG subtracted'!BX291</f>
        <v>0.45680860063242434</v>
      </c>
      <c r="AO290" s="1">
        <f>'BG subtracted'!BY291/'BG subtracted'!BZ291</f>
        <v>0.48193513062269394</v>
      </c>
      <c r="AP290" s="1">
        <f>'BG subtracted'!CA291/'BG subtracted'!CB291</f>
        <v>0.35892361941123457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0.98623656663712722</v>
      </c>
      <c r="D291" s="1">
        <f>'BG subtracted'!C292/'BG subtracted'!D292</f>
        <v>1</v>
      </c>
      <c r="E291" s="1">
        <f>'BG subtracted'!E292/'BG subtracted'!F292</f>
        <v>0.79667090365245863</v>
      </c>
      <c r="F291" s="1">
        <f>'BG subtracted'!G292/'BG subtracted'!H292</f>
        <v>0.49165880777277632</v>
      </c>
      <c r="G291" s="1">
        <f>'BG subtracted'!I292/'BG subtracted'!J292</f>
        <v>0.56996087397916073</v>
      </c>
      <c r="H291" s="1">
        <f>'BG subtracted'!K292/'BG subtracted'!L292</f>
        <v>0.45434837080498158</v>
      </c>
      <c r="I291" s="1">
        <f>'BG subtracted'!M292/'BG subtracted'!N292</f>
        <v>0.64463240056250803</v>
      </c>
      <c r="J291" s="1">
        <f>'BG subtracted'!O292/'BG subtracted'!P292</f>
        <v>1.3424176581612184</v>
      </c>
      <c r="K291" s="1">
        <f>'BG subtracted'!Q292/'BG subtracted'!R292</f>
        <v>0.91166853187177777</v>
      </c>
      <c r="L291" s="1">
        <f>'BG subtracted'!S292/'BG subtracted'!T292</f>
        <v>1</v>
      </c>
      <c r="M291" s="1">
        <f>'BG subtracted'!U292/'BG subtracted'!V292</f>
        <v>1.4588030215896852</v>
      </c>
      <c r="N291" s="1">
        <f>'BG subtracted'!W292/'BG subtracted'!X292</f>
        <v>0.39981443494488927</v>
      </c>
      <c r="O291" s="1">
        <f>'BG subtracted'!Y292/'BG subtracted'!Z292</f>
        <v>0.80154929284292675</v>
      </c>
      <c r="P291" s="1">
        <f>'BG subtracted'!AA292/'BG subtracted'!AB292</f>
        <v>0.58658913762446729</v>
      </c>
      <c r="Q291" s="1">
        <f>'BG subtracted'!AC292/'BG subtracted'!AD292</f>
        <v>0.82631355884115121</v>
      </c>
      <c r="R291" s="1">
        <f>'BG subtracted'!AE292/'BG subtracted'!AF292</f>
        <v>0.51710244648489045</v>
      </c>
      <c r="S291" s="1">
        <f>'BG subtracted'!AG292/'BG subtracted'!AH292</f>
        <v>0.41632377840219337</v>
      </c>
      <c r="T291" s="1">
        <f>'BG subtracted'!AI292/'BG subtracted'!AJ292</f>
        <v>0.38679987656225895</v>
      </c>
      <c r="U291" s="1">
        <f>'BG subtracted'!AK292/'BG subtracted'!AL292</f>
        <v>0.22875864494743728</v>
      </c>
      <c r="V291" s="1">
        <f>'BG subtracted'!AM292/'BG subtracted'!AN292</f>
        <v>0.7664379505975264</v>
      </c>
      <c r="W291" s="1">
        <f>'BG subtracted'!AO292/'BG subtracted'!AP292</f>
        <v>0.85823219005319129</v>
      </c>
      <c r="X291" s="1">
        <f>'BG subtracted'!AQ292/'BG subtracted'!AR292</f>
        <v>0.63075484329510467</v>
      </c>
      <c r="Y291" s="1">
        <f>'BG subtracted'!AS292/'BG subtracted'!AT292</f>
        <v>0.38315254635698731</v>
      </c>
      <c r="Z291" s="1">
        <f>'BG subtracted'!AU292/'BG subtracted'!AV292</f>
        <v>0.98208534884765364</v>
      </c>
      <c r="AA291" s="1">
        <f>'BG subtracted'!AW292/'BG subtracted'!AX292</f>
        <v>0.44778200646022842</v>
      </c>
      <c r="AB291" s="1">
        <f>'BG subtracted'!AY292/'BG subtracted'!AZ292</f>
        <v>0.45531095889194367</v>
      </c>
      <c r="AC291" s="1">
        <f>'BG subtracted'!BA292/'BG subtracted'!BB292</f>
        <v>1.1059272926308432</v>
      </c>
      <c r="AD291" s="1">
        <f>'BG subtracted'!BC292/'BG subtracted'!BD292</f>
        <v>1.6772793544230835</v>
      </c>
      <c r="AE291" s="1">
        <f>'BG subtracted'!BE292/'BG subtracted'!BF292</f>
        <v>1</v>
      </c>
      <c r="AF291" s="1">
        <f>'BG subtracted'!BG292/'BG subtracted'!BH292</f>
        <v>1.355114362704201</v>
      </c>
      <c r="AG291" s="1">
        <f>'BG subtracted'!BI292/'BG subtracted'!BJ292</f>
        <v>1.31545651090723</v>
      </c>
      <c r="AH291" s="1">
        <f>'BG subtracted'!BK292/'BG subtracted'!BL292</f>
        <v>0.65566468717176929</v>
      </c>
      <c r="AI291" s="1">
        <f>'BG subtracted'!BM292/'BG subtracted'!BN292</f>
        <v>0.53410246956962548</v>
      </c>
      <c r="AJ291" s="1">
        <f>'BG subtracted'!BO292/'BG subtracted'!BP292</f>
        <v>1.0638882017923232</v>
      </c>
      <c r="AK291" s="1">
        <f>'BG subtracted'!BQ292/'BG subtracted'!BR292</f>
        <v>0.37405501272612052</v>
      </c>
      <c r="AL291" s="1">
        <f>'BG subtracted'!BS292/'BG subtracted'!BT292</f>
        <v>0.75660341903862738</v>
      </c>
      <c r="AM291" s="1">
        <f>'BG subtracted'!BU292/'BG subtracted'!BV292</f>
        <v>0.53428402213544079</v>
      </c>
      <c r="AN291" s="1">
        <f>'BG subtracted'!BW292/'BG subtracted'!BX292</f>
        <v>0.4275545778817505</v>
      </c>
      <c r="AO291" s="1">
        <f>'BG subtracted'!BY292/'BG subtracted'!BZ292</f>
        <v>0.50212779503558702</v>
      </c>
      <c r="AP291" s="1">
        <f>'BG subtracted'!CA292/'BG subtracted'!CB292</f>
        <v>0.36405312820905905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1.0316798006311205</v>
      </c>
      <c r="D292" s="1">
        <f>'BG subtracted'!C293/'BG subtracted'!D293</f>
        <v>1</v>
      </c>
      <c r="E292" s="1">
        <f>'BG subtracted'!E293/'BG subtracted'!F293</f>
        <v>0.79407846882395094</v>
      </c>
      <c r="F292" s="1">
        <f>'BG subtracted'!G293/'BG subtracted'!H293</f>
        <v>0.53956263181336395</v>
      </c>
      <c r="G292" s="1">
        <f>'BG subtracted'!I293/'BG subtracted'!J293</f>
        <v>0.69832960436059643</v>
      </c>
      <c r="H292" s="1">
        <f>'BG subtracted'!K293/'BG subtracted'!L293</f>
        <v>0.52739818281176665</v>
      </c>
      <c r="I292" s="1">
        <f>'BG subtracted'!M293/'BG subtracted'!N293</f>
        <v>0.72270918925686878</v>
      </c>
      <c r="J292" s="1">
        <f>'BG subtracted'!O293/'BG subtracted'!P293</f>
        <v>1.3503212030102343</v>
      </c>
      <c r="K292" s="1">
        <f>'BG subtracted'!Q293/'BG subtracted'!R293</f>
        <v>0.8603476829672223</v>
      </c>
      <c r="L292" s="1">
        <f>'BG subtracted'!S293/'BG subtracted'!T293</f>
        <v>1</v>
      </c>
      <c r="M292" s="1">
        <f>'BG subtracted'!U293/'BG subtracted'!V293</f>
        <v>1.4275348270203705</v>
      </c>
      <c r="N292" s="1">
        <f>'BG subtracted'!W293/'BG subtracted'!X293</f>
        <v>0.46551318712072903</v>
      </c>
      <c r="O292" s="1">
        <f>'BG subtracted'!Y293/'BG subtracted'!Z293</f>
        <v>0.94920915541921569</v>
      </c>
      <c r="P292" s="1">
        <f>'BG subtracted'!AA293/'BG subtracted'!AB293</f>
        <v>0.48732226384405797</v>
      </c>
      <c r="Q292" s="1">
        <f>'BG subtracted'!AC293/'BG subtracted'!AD293</f>
        <v>0.88335918882390474</v>
      </c>
      <c r="R292" s="1">
        <f>'BG subtracted'!AE293/'BG subtracted'!AF293</f>
        <v>0.4996303183241495</v>
      </c>
      <c r="S292" s="1">
        <f>'BG subtracted'!AG293/'BG subtracted'!AH293</f>
        <v>0.37997756751315748</v>
      </c>
      <c r="T292" s="1">
        <f>'BG subtracted'!AI293/'BG subtracted'!AJ293</f>
        <v>0.38811153699427553</v>
      </c>
      <c r="U292" s="1">
        <f>'BG subtracted'!AK293/'BG subtracted'!AL293</f>
        <v>0.18336381132469068</v>
      </c>
      <c r="V292" s="1">
        <f>'BG subtracted'!AM293/'BG subtracted'!AN293</f>
        <v>0.84768041918179537</v>
      </c>
      <c r="W292" s="1">
        <f>'BG subtracted'!AO293/'BG subtracted'!AP293</f>
        <v>0.90846666142192667</v>
      </c>
      <c r="X292" s="1">
        <f>'BG subtracted'!AQ293/'BG subtracted'!AR293</f>
        <v>0.62581543154452679</v>
      </c>
      <c r="Y292" s="1">
        <f>'BG subtracted'!AS293/'BG subtracted'!AT293</f>
        <v>0.42461610716635079</v>
      </c>
      <c r="Z292" s="1">
        <f>'BG subtracted'!AU293/'BG subtracted'!AV293</f>
        <v>0.92227565873392303</v>
      </c>
      <c r="AA292" s="1">
        <f>'BG subtracted'!AW293/'BG subtracted'!AX293</f>
        <v>0.41929069858342832</v>
      </c>
      <c r="AB292" s="1">
        <f>'BG subtracted'!AY293/'BG subtracted'!AZ293</f>
        <v>0.45829856864976881</v>
      </c>
      <c r="AC292" s="1">
        <f>'BG subtracted'!BA293/'BG subtracted'!BB293</f>
        <v>1.1083519234669259</v>
      </c>
      <c r="AD292" s="1">
        <f>'BG subtracted'!BC293/'BG subtracted'!BD293</f>
        <v>1.7443851083307906</v>
      </c>
      <c r="AE292" s="1">
        <f>'BG subtracted'!BE293/'BG subtracted'!BF293</f>
        <v>1</v>
      </c>
      <c r="AF292" s="1">
        <f>'BG subtracted'!BG293/'BG subtracted'!BH293</f>
        <v>1.3694051062549115</v>
      </c>
      <c r="AG292" s="1">
        <f>'BG subtracted'!BI293/'BG subtracted'!BJ293</f>
        <v>1.3321999588327413</v>
      </c>
      <c r="AH292" s="1">
        <f>'BG subtracted'!BK293/'BG subtracted'!BL293</f>
        <v>0.67324636161861029</v>
      </c>
      <c r="AI292" s="1">
        <f>'BG subtracted'!BM293/'BG subtracted'!BN293</f>
        <v>0.55357232742107076</v>
      </c>
      <c r="AJ292" s="1">
        <f>'BG subtracted'!BO293/'BG subtracted'!BP293</f>
        <v>0.99923434114889498</v>
      </c>
      <c r="AK292" s="1">
        <f>'BG subtracted'!BQ293/'BG subtracted'!BR293</f>
        <v>0.4278518684939161</v>
      </c>
      <c r="AL292" s="1">
        <f>'BG subtracted'!BS293/'BG subtracted'!BT293</f>
        <v>0.87200810315229949</v>
      </c>
      <c r="AM292" s="1">
        <f>'BG subtracted'!BU293/'BG subtracted'!BV293</f>
        <v>0.52556583131510781</v>
      </c>
      <c r="AN292" s="1">
        <f>'BG subtracted'!BW293/'BG subtracted'!BX293</f>
        <v>0.43143303054837906</v>
      </c>
      <c r="AO292" s="1">
        <f>'BG subtracted'!BY293/'BG subtracted'!BZ293</f>
        <v>0.53605558966073419</v>
      </c>
      <c r="AP292" s="1">
        <f>'BG subtracted'!CA293/'BG subtracted'!CB293</f>
        <v>0.36666502765115583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1.0659281078791354</v>
      </c>
      <c r="D293" s="1">
        <f>'BG subtracted'!C294/'BG subtracted'!D294</f>
        <v>1</v>
      </c>
      <c r="E293" s="1">
        <f>'BG subtracted'!E294/'BG subtracted'!F294</f>
        <v>0.76799178530942525</v>
      </c>
      <c r="F293" s="1">
        <f>'BG subtracted'!G294/'BG subtracted'!H294</f>
        <v>0.5325297357226354</v>
      </c>
      <c r="G293" s="1">
        <f>'BG subtracted'!I294/'BG subtracted'!J294</f>
        <v>0.76858056028825938</v>
      </c>
      <c r="H293" s="1">
        <f>'BG subtracted'!K294/'BG subtracted'!L294</f>
        <v>0.59026338364434239</v>
      </c>
      <c r="I293" s="1">
        <f>'BG subtracted'!M294/'BG subtracted'!N294</f>
        <v>0.73870185836868196</v>
      </c>
      <c r="J293" s="1">
        <f>'BG subtracted'!O294/'BG subtracted'!P294</f>
        <v>1.2740667348086998</v>
      </c>
      <c r="K293" s="1">
        <f>'BG subtracted'!Q294/'BG subtracted'!R294</f>
        <v>0.75848935029010345</v>
      </c>
      <c r="L293" s="1">
        <f>'BG subtracted'!S294/'BG subtracted'!T294</f>
        <v>1</v>
      </c>
      <c r="M293" s="1">
        <f>'BG subtracted'!U294/'BG subtracted'!V294</f>
        <v>1.5018447982893253</v>
      </c>
      <c r="N293" s="1">
        <f>'BG subtracted'!W294/'BG subtracted'!X294</f>
        <v>0.49824550163375342</v>
      </c>
      <c r="O293" s="1">
        <f>'BG subtracted'!Y294/'BG subtracted'!Z294</f>
        <v>0.86860950234604717</v>
      </c>
      <c r="P293" s="1">
        <f>'BG subtracted'!AA294/'BG subtracted'!AB294</f>
        <v>0.56978710786847997</v>
      </c>
      <c r="Q293" s="1">
        <f>'BG subtracted'!AC294/'BG subtracted'!AD294</f>
        <v>0.86796754788640162</v>
      </c>
      <c r="R293" s="1">
        <f>'BG subtracted'!AE294/'BG subtracted'!AF294</f>
        <v>0.44922371423977969</v>
      </c>
      <c r="S293" s="1">
        <f>'BG subtracted'!AG294/'BG subtracted'!AH294</f>
        <v>0.4366659219766087</v>
      </c>
      <c r="T293" s="1">
        <f>'BG subtracted'!AI294/'BG subtracted'!AJ294</f>
        <v>0.34144776833985141</v>
      </c>
      <c r="U293" s="1">
        <f>'BG subtracted'!AK294/'BG subtracted'!AL294</f>
        <v>0.18642640962177734</v>
      </c>
      <c r="V293" s="1">
        <f>'BG subtracted'!AM294/'BG subtracted'!AN294</f>
        <v>0.79754199526651304</v>
      </c>
      <c r="W293" s="1">
        <f>'BG subtracted'!AO294/'BG subtracted'!AP294</f>
        <v>0.97606807531883488</v>
      </c>
      <c r="X293" s="1">
        <f>'BG subtracted'!AQ294/'BG subtracted'!AR294</f>
        <v>0.63429050315830737</v>
      </c>
      <c r="Y293" s="1">
        <f>'BG subtracted'!AS294/'BG subtracted'!AT294</f>
        <v>0.43824247281262346</v>
      </c>
      <c r="Z293" s="1">
        <f>'BG subtracted'!AU294/'BG subtracted'!AV294</f>
        <v>0.97701979757089674</v>
      </c>
      <c r="AA293" s="1">
        <f>'BG subtracted'!AW294/'BG subtracted'!AX294</f>
        <v>0.39387600703531711</v>
      </c>
      <c r="AB293" s="1">
        <f>'BG subtracted'!AY294/'BG subtracted'!AZ294</f>
        <v>0.40394664149759268</v>
      </c>
      <c r="AC293" s="1">
        <f>'BG subtracted'!BA294/'BG subtracted'!BB294</f>
        <v>0.96061306835933846</v>
      </c>
      <c r="AD293" s="1">
        <f>'BG subtracted'!BC294/'BG subtracted'!BD294</f>
        <v>2.0419152450332869</v>
      </c>
      <c r="AE293" s="1">
        <f>'BG subtracted'!BE294/'BG subtracted'!BF294</f>
        <v>1</v>
      </c>
      <c r="AF293" s="1">
        <f>'BG subtracted'!BG294/'BG subtracted'!BH294</f>
        <v>1.517410158180643</v>
      </c>
      <c r="AG293" s="1">
        <f>'BG subtracted'!BI294/'BG subtracted'!BJ294</f>
        <v>1.2272423116469096</v>
      </c>
      <c r="AH293" s="1">
        <f>'BG subtracted'!BK294/'BG subtracted'!BL294</f>
        <v>0.81577147871192002</v>
      </c>
      <c r="AI293" s="1">
        <f>'BG subtracted'!BM294/'BG subtracted'!BN294</f>
        <v>0.53917001943963561</v>
      </c>
      <c r="AJ293" s="1">
        <f>'BG subtracted'!BO294/'BG subtracted'!BP294</f>
        <v>0.93962159122919442</v>
      </c>
      <c r="AK293" s="1">
        <f>'BG subtracted'!BQ294/'BG subtracted'!BR294</f>
        <v>0.53836137250512917</v>
      </c>
      <c r="AL293" s="1">
        <f>'BG subtracted'!BS294/'BG subtracted'!BT294</f>
        <v>0.9000866817491141</v>
      </c>
      <c r="AM293" s="1">
        <f>'BG subtracted'!BU294/'BG subtracted'!BV294</f>
        <v>0.67311379197485566</v>
      </c>
      <c r="AN293" s="1">
        <f>'BG subtracted'!BW294/'BG subtracted'!BX294</f>
        <v>0.46750352627989061</v>
      </c>
      <c r="AO293" s="1">
        <f>'BG subtracted'!BY294/'BG subtracted'!BZ294</f>
        <v>0.50312867861808075</v>
      </c>
      <c r="AP293" s="1">
        <f>'BG subtracted'!CA294/'BG subtracted'!CB294</f>
        <v>0.39903584493603306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1.0235906702621558</v>
      </c>
      <c r="D294" s="1">
        <f>'BG subtracted'!C295/'BG subtracted'!D295</f>
        <v>1</v>
      </c>
      <c r="E294" s="1">
        <f>'BG subtracted'!E295/'BG subtracted'!F295</f>
        <v>0.83287146220673791</v>
      </c>
      <c r="F294" s="1">
        <f>'BG subtracted'!G295/'BG subtracted'!H295</f>
        <v>0.54413107658307391</v>
      </c>
      <c r="G294" s="1">
        <f>'BG subtracted'!I295/'BG subtracted'!J295</f>
        <v>0.84542652377251803</v>
      </c>
      <c r="H294" s="1">
        <f>'BG subtracted'!K295/'BG subtracted'!L295</f>
        <v>0.55382521132671403</v>
      </c>
      <c r="I294" s="1">
        <f>'BG subtracted'!M295/'BG subtracted'!N295</f>
        <v>0.75726514159697944</v>
      </c>
      <c r="J294" s="1">
        <f>'BG subtracted'!O295/'BG subtracted'!P295</f>
        <v>1.6653219783545952</v>
      </c>
      <c r="K294" s="1">
        <f>'BG subtracted'!Q295/'BG subtracted'!R295</f>
        <v>0.82406479115796716</v>
      </c>
      <c r="L294" s="1">
        <f>'BG subtracted'!S295/'BG subtracted'!T295</f>
        <v>1</v>
      </c>
      <c r="M294" s="1">
        <f>'BG subtracted'!U295/'BG subtracted'!V295</f>
        <v>1.6220272293296001</v>
      </c>
      <c r="N294" s="1">
        <f>'BG subtracted'!W295/'BG subtracted'!X295</f>
        <v>0.57858351249282047</v>
      </c>
      <c r="O294" s="1">
        <f>'BG subtracted'!Y295/'BG subtracted'!Z295</f>
        <v>0.96977971714726741</v>
      </c>
      <c r="P294" s="1">
        <f>'BG subtracted'!AA295/'BG subtracted'!AB295</f>
        <v>0.5928410992143921</v>
      </c>
      <c r="Q294" s="1">
        <f>'BG subtracted'!AC295/'BG subtracted'!AD295</f>
        <v>0.89726084412519624</v>
      </c>
      <c r="R294" s="1">
        <f>'BG subtracted'!AE295/'BG subtracted'!AF295</f>
        <v>0.4780486389667401</v>
      </c>
      <c r="S294" s="1">
        <f>'BG subtracted'!AG295/'BG subtracted'!AH295</f>
        <v>0.42584337129645344</v>
      </c>
      <c r="T294" s="1">
        <f>'BG subtracted'!AI295/'BG subtracted'!AJ295</f>
        <v>0.37870105397861109</v>
      </c>
      <c r="U294" s="1">
        <f>'BG subtracted'!AK295/'BG subtracted'!AL295</f>
        <v>0.15930643216071885</v>
      </c>
      <c r="V294" s="1">
        <f>'BG subtracted'!AM295/'BG subtracted'!AN295</f>
        <v>0.81525885529291164</v>
      </c>
      <c r="W294" s="1">
        <f>'BG subtracted'!AO295/'BG subtracted'!AP295</f>
        <v>0.78890028246041055</v>
      </c>
      <c r="X294" s="1">
        <f>'BG subtracted'!AQ295/'BG subtracted'!AR295</f>
        <v>0.67756957920984751</v>
      </c>
      <c r="Y294" s="1">
        <f>'BG subtracted'!AS295/'BG subtracted'!AT295</f>
        <v>0.38675117766633393</v>
      </c>
      <c r="Z294" s="1">
        <f>'BG subtracted'!AU295/'BG subtracted'!AV295</f>
        <v>0.87949237247546175</v>
      </c>
      <c r="AA294" s="1">
        <f>'BG subtracted'!AW295/'BG subtracted'!AX295</f>
        <v>0.41363935518033101</v>
      </c>
      <c r="AB294" s="1">
        <f>'BG subtracted'!AY295/'BG subtracted'!AZ295</f>
        <v>0.44531344804684408</v>
      </c>
      <c r="AC294" s="1">
        <f>'BG subtracted'!BA295/'BG subtracted'!BB295</f>
        <v>0.83009920718768693</v>
      </c>
      <c r="AD294" s="1">
        <f>'BG subtracted'!BC295/'BG subtracted'!BD295</f>
        <v>2.0372081961910924</v>
      </c>
      <c r="AE294" s="1">
        <f>'BG subtracted'!BE295/'BG subtracted'!BF295</f>
        <v>1</v>
      </c>
      <c r="AF294" s="1">
        <f>'BG subtracted'!BG295/'BG subtracted'!BH295</f>
        <v>1.3172873910935021</v>
      </c>
      <c r="AG294" s="1">
        <f>'BG subtracted'!BI295/'BG subtracted'!BJ295</f>
        <v>1.3145590709044481</v>
      </c>
      <c r="AH294" s="1">
        <f>'BG subtracted'!BK295/'BG subtracted'!BL295</f>
        <v>0.7049066379740907</v>
      </c>
      <c r="AI294" s="1">
        <f>'BG subtracted'!BM295/'BG subtracted'!BN295</f>
        <v>0.49638159746487215</v>
      </c>
      <c r="AJ294" s="1">
        <f>'BG subtracted'!BO295/'BG subtracted'!BP295</f>
        <v>0.93841937921886864</v>
      </c>
      <c r="AK294" s="1">
        <f>'BG subtracted'!BQ295/'BG subtracted'!BR295</f>
        <v>0.76873962602034995</v>
      </c>
      <c r="AL294" s="1">
        <f>'BG subtracted'!BS295/'BG subtracted'!BT295</f>
        <v>0.87691842733278669</v>
      </c>
      <c r="AM294" s="1">
        <f>'BG subtracted'!BU295/'BG subtracted'!BV295</f>
        <v>0.62638077755246091</v>
      </c>
      <c r="AN294" s="1">
        <f>'BG subtracted'!BW295/'BG subtracted'!BX295</f>
        <v>0.47320008301136801</v>
      </c>
      <c r="AO294" s="1">
        <f>'BG subtracted'!BY295/'BG subtracted'!BZ295</f>
        <v>0.5183755771601376</v>
      </c>
      <c r="AP294" s="1">
        <f>'BG subtracted'!CA295/'BG subtracted'!CB295</f>
        <v>0.45177765848867402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0.93629413548771478</v>
      </c>
      <c r="D295" s="1">
        <f>'BG subtracted'!C296/'BG subtracted'!D296</f>
        <v>1</v>
      </c>
      <c r="E295" s="1">
        <f>'BG subtracted'!E296/'BG subtracted'!F296</f>
        <v>0.91773509148149846</v>
      </c>
      <c r="F295" s="1">
        <f>'BG subtracted'!G296/'BG subtracted'!H296</f>
        <v>0.52975676021856388</v>
      </c>
      <c r="G295" s="1">
        <f>'BG subtracted'!I296/'BG subtracted'!J296</f>
        <v>0.74111137899081936</v>
      </c>
      <c r="H295" s="1">
        <f>'BG subtracted'!K296/'BG subtracted'!L296</f>
        <v>0.55200745155305009</v>
      </c>
      <c r="I295" s="1">
        <f>'BG subtracted'!M296/'BG subtracted'!N296</f>
        <v>0.76150033310642606</v>
      </c>
      <c r="J295" s="1">
        <f>'BG subtracted'!O296/'BG subtracted'!P296</f>
        <v>1.6692642378266249</v>
      </c>
      <c r="K295" s="1">
        <f>'BG subtracted'!Q296/'BG subtracted'!R296</f>
        <v>0.70367480676692529</v>
      </c>
      <c r="L295" s="1">
        <f>'BG subtracted'!S296/'BG subtracted'!T296</f>
        <v>1</v>
      </c>
      <c r="M295" s="1">
        <f>'BG subtracted'!U296/'BG subtracted'!V296</f>
        <v>1.6352865703710113</v>
      </c>
      <c r="N295" s="1">
        <f>'BG subtracted'!W296/'BG subtracted'!X296</f>
        <v>0.55590703929072394</v>
      </c>
      <c r="O295" s="1">
        <f>'BG subtracted'!Y296/'BG subtracted'!Z296</f>
        <v>0.91637907415983144</v>
      </c>
      <c r="P295" s="1">
        <f>'BG subtracted'!AA296/'BG subtracted'!AB296</f>
        <v>0.58116592026831504</v>
      </c>
      <c r="Q295" s="1">
        <f>'BG subtracted'!AC296/'BG subtracted'!AD296</f>
        <v>0.83555993288982622</v>
      </c>
      <c r="R295" s="1">
        <f>'BG subtracted'!AE296/'BG subtracted'!AF296</f>
        <v>0.42229789026573528</v>
      </c>
      <c r="S295" s="1">
        <f>'BG subtracted'!AG296/'BG subtracted'!AH296</f>
        <v>0.41227604291255482</v>
      </c>
      <c r="T295" s="1">
        <f>'BG subtracted'!AI296/'BG subtracted'!AJ296</f>
        <v>0.36608744825264988</v>
      </c>
      <c r="U295" s="1">
        <f>'BG subtracted'!AK296/'BG subtracted'!AL296</f>
        <v>0.15017711189773794</v>
      </c>
      <c r="V295" s="1">
        <f>'BG subtracted'!AM296/'BG subtracted'!AN296</f>
        <v>0.72169391537786676</v>
      </c>
      <c r="W295" s="1">
        <f>'BG subtracted'!AO296/'BG subtracted'!AP296</f>
        <v>0.81611176732170665</v>
      </c>
      <c r="X295" s="1">
        <f>'BG subtracted'!AQ296/'BG subtracted'!AR296</f>
        <v>0.67334163920493939</v>
      </c>
      <c r="Y295" s="1">
        <f>'BG subtracted'!AS296/'BG subtracted'!AT296</f>
        <v>0.39961111545914368</v>
      </c>
      <c r="Z295" s="1">
        <f>'BG subtracted'!AU296/'BG subtracted'!AV296</f>
        <v>0.95000982794617339</v>
      </c>
      <c r="AA295" s="1">
        <f>'BG subtracted'!AW296/'BG subtracted'!AX296</f>
        <v>0.40717221109670509</v>
      </c>
      <c r="AB295" s="1">
        <f>'BG subtracted'!AY296/'BG subtracted'!AZ296</f>
        <v>0.48626827439354603</v>
      </c>
      <c r="AC295" s="1">
        <f>'BG subtracted'!BA296/'BG subtracted'!BB296</f>
        <v>0.89654409615328889</v>
      </c>
      <c r="AD295" s="1">
        <f>'BG subtracted'!BC296/'BG subtracted'!BD296</f>
        <v>2.1000585864683012</v>
      </c>
      <c r="AE295" s="1">
        <f>'BG subtracted'!BE296/'BG subtracted'!BF296</f>
        <v>1</v>
      </c>
      <c r="AF295" s="1">
        <f>'BG subtracted'!BG296/'BG subtracted'!BH296</f>
        <v>1.3390545355648713</v>
      </c>
      <c r="AG295" s="1">
        <f>'BG subtracted'!BI296/'BG subtracted'!BJ296</f>
        <v>1.2822410111739164</v>
      </c>
      <c r="AH295" s="1">
        <f>'BG subtracted'!BK296/'BG subtracted'!BL296</f>
        <v>0.65004084187045197</v>
      </c>
      <c r="AI295" s="1">
        <f>'BG subtracted'!BM296/'BG subtracted'!BN296</f>
        <v>0.462158179703824</v>
      </c>
      <c r="AJ295" s="1">
        <f>'BG subtracted'!BO296/'BG subtracted'!BP296</f>
        <v>1.0005922533557017</v>
      </c>
      <c r="AK295" s="1">
        <f>'BG subtracted'!BQ296/'BG subtracted'!BR296</f>
        <v>0.75679481445214669</v>
      </c>
      <c r="AL295" s="1">
        <f>'BG subtracted'!BS296/'BG subtracted'!BT296</f>
        <v>0.84899704682896537</v>
      </c>
      <c r="AM295" s="1">
        <f>'BG subtracted'!BU296/'BG subtracted'!BV296</f>
        <v>0.61131156653064778</v>
      </c>
      <c r="AN295" s="1">
        <f>'BG subtracted'!BW296/'BG subtracted'!BX296</f>
        <v>0.44914815770086747</v>
      </c>
      <c r="AO295" s="1">
        <f>'BG subtracted'!BY296/'BG subtracted'!BZ296</f>
        <v>0.58705750723769456</v>
      </c>
      <c r="AP295" s="1">
        <f>'BG subtracted'!CA296/'BG subtracted'!CB296</f>
        <v>0.48505160854256735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0.94016703888518227</v>
      </c>
      <c r="D296" s="1">
        <f>'BG subtracted'!C297/'BG subtracted'!D297</f>
        <v>1</v>
      </c>
      <c r="E296" s="1">
        <f>'BG subtracted'!E297/'BG subtracted'!F297</f>
        <v>0.98690471753679743</v>
      </c>
      <c r="F296" s="1">
        <f>'BG subtracted'!G297/'BG subtracted'!H297</f>
        <v>0.53526378732165636</v>
      </c>
      <c r="G296" s="1">
        <f>'BG subtracted'!I297/'BG subtracted'!J297</f>
        <v>0.79856384717728324</v>
      </c>
      <c r="H296" s="1">
        <f>'BG subtracted'!K297/'BG subtracted'!L297</f>
        <v>0.62334795314621894</v>
      </c>
      <c r="I296" s="1">
        <f>'BG subtracted'!M297/'BG subtracted'!N297</f>
        <v>0.71972774935699957</v>
      </c>
      <c r="J296" s="1">
        <f>'BG subtracted'!O297/'BG subtracted'!P297</f>
        <v>1.6504997943930906</v>
      </c>
      <c r="K296" s="1">
        <f>'BG subtracted'!Q297/'BG subtracted'!R297</f>
        <v>0.64089346984027806</v>
      </c>
      <c r="L296" s="1">
        <f>'BG subtracted'!S297/'BG subtracted'!T297</f>
        <v>1</v>
      </c>
      <c r="M296" s="1">
        <f>'BG subtracted'!U297/'BG subtracted'!V297</f>
        <v>1.4463661969356714</v>
      </c>
      <c r="N296" s="1">
        <f>'BG subtracted'!W297/'BG subtracted'!X297</f>
        <v>0.58033834103476234</v>
      </c>
      <c r="O296" s="1">
        <f>'BG subtracted'!Y297/'BG subtracted'!Z297</f>
        <v>0.81905703990817058</v>
      </c>
      <c r="P296" s="1">
        <f>'BG subtracted'!AA297/'BG subtracted'!AB297</f>
        <v>0.58093024102747748</v>
      </c>
      <c r="Q296" s="1">
        <f>'BG subtracted'!AC297/'BG subtracted'!AD297</f>
        <v>0.86816195105023763</v>
      </c>
      <c r="R296" s="1">
        <f>'BG subtracted'!AE297/'BG subtracted'!AF297</f>
        <v>0.42497533438647828</v>
      </c>
      <c r="S296" s="1">
        <f>'BG subtracted'!AG297/'BG subtracted'!AH297</f>
        <v>0.41025291516057283</v>
      </c>
      <c r="T296" s="1">
        <f>'BG subtracted'!AI297/'BG subtracted'!AJ297</f>
        <v>0.35788130391238326</v>
      </c>
      <c r="U296" s="1">
        <f>'BG subtracted'!AK297/'BG subtracted'!AL297</f>
        <v>0.17953798697888246</v>
      </c>
      <c r="V296" s="1">
        <f>'BG subtracted'!AM297/'BG subtracted'!AN297</f>
        <v>0.81756017948333237</v>
      </c>
      <c r="W296" s="1">
        <f>'BG subtracted'!AO297/'BG subtracted'!AP297</f>
        <v>0.8723649326276699</v>
      </c>
      <c r="X296" s="1">
        <f>'BG subtracted'!AQ297/'BG subtracted'!AR297</f>
        <v>0.68633719182457387</v>
      </c>
      <c r="Y296" s="1">
        <f>'BG subtracted'!AS297/'BG subtracted'!AT297</f>
        <v>0.39404716556296943</v>
      </c>
      <c r="Z296" s="1">
        <f>'BG subtracted'!AU297/'BG subtracted'!AV297</f>
        <v>0.85900659159469439</v>
      </c>
      <c r="AA296" s="1">
        <f>'BG subtracted'!AW297/'BG subtracted'!AX297</f>
        <v>0.38566895042820959</v>
      </c>
      <c r="AB296" s="1">
        <f>'BG subtracted'!AY297/'BG subtracted'!AZ297</f>
        <v>0.40205629415007194</v>
      </c>
      <c r="AC296" s="1">
        <f>'BG subtracted'!BA297/'BG subtracted'!BB297</f>
        <v>0.90205229972452095</v>
      </c>
      <c r="AD296" s="1">
        <f>'BG subtracted'!BC297/'BG subtracted'!BD297</f>
        <v>1.9387758247644151</v>
      </c>
      <c r="AE296" s="1">
        <f>'BG subtracted'!BE297/'BG subtracted'!BF297</f>
        <v>1</v>
      </c>
      <c r="AF296" s="1">
        <f>'BG subtracted'!BG297/'BG subtracted'!BH297</f>
        <v>1.3026266444906724</v>
      </c>
      <c r="AG296" s="1">
        <f>'BG subtracted'!BI297/'BG subtracted'!BJ297</f>
        <v>1.2519333562379131</v>
      </c>
      <c r="AH296" s="1">
        <f>'BG subtracted'!BK297/'BG subtracted'!BL297</f>
        <v>0.73949601506280471</v>
      </c>
      <c r="AI296" s="1">
        <f>'BG subtracted'!BM297/'BG subtracted'!BN297</f>
        <v>0.49227146164144137</v>
      </c>
      <c r="AJ296" s="1">
        <f>'BG subtracted'!BO297/'BG subtracted'!BP297</f>
        <v>0.97236126977018056</v>
      </c>
      <c r="AK296" s="1">
        <f>'BG subtracted'!BQ297/'BG subtracted'!BR297</f>
        <v>0.6669099820364095</v>
      </c>
      <c r="AL296" s="1">
        <f>'BG subtracted'!BS297/'BG subtracted'!BT297</f>
        <v>0.81470522542526658</v>
      </c>
      <c r="AM296" s="1">
        <f>'BG subtracted'!BU297/'BG subtracted'!BV297</f>
        <v>0.65735213009036741</v>
      </c>
      <c r="AN296" s="1">
        <f>'BG subtracted'!BW297/'BG subtracted'!BX297</f>
        <v>0.44297421874835241</v>
      </c>
      <c r="AO296" s="1">
        <f>'BG subtracted'!BY297/'BG subtracted'!BZ297</f>
        <v>0.56782479831553434</v>
      </c>
      <c r="AP296" s="1">
        <f>'BG subtracted'!CA297/'BG subtracted'!CB297</f>
        <v>0.50886640682913331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1.0742964938391695</v>
      </c>
      <c r="D297" s="1">
        <f>'BG subtracted'!C298/'BG subtracted'!D298</f>
        <v>1</v>
      </c>
      <c r="E297" s="1">
        <f>'BG subtracted'!E298/'BG subtracted'!F298</f>
        <v>0.98524860181977902</v>
      </c>
      <c r="F297" s="1">
        <f>'BG subtracted'!G298/'BG subtracted'!H298</f>
        <v>0.52884607289880659</v>
      </c>
      <c r="G297" s="1">
        <f>'BG subtracted'!I298/'BG subtracted'!J298</f>
        <v>0.94579205330542793</v>
      </c>
      <c r="H297" s="1">
        <f>'BG subtracted'!K298/'BG subtracted'!L298</f>
        <v>0.68451515113695616</v>
      </c>
      <c r="I297" s="1">
        <f>'BG subtracted'!M298/'BG subtracted'!N298</f>
        <v>0.71677035550202417</v>
      </c>
      <c r="J297" s="1">
        <f>'BG subtracted'!O298/'BG subtracted'!P298</f>
        <v>1.634313599195524</v>
      </c>
      <c r="K297" s="1">
        <f>'BG subtracted'!Q298/'BG subtracted'!R298</f>
        <v>0.69533115495789888</v>
      </c>
      <c r="L297" s="1">
        <f>'BG subtracted'!S298/'BG subtracted'!T298</f>
        <v>1</v>
      </c>
      <c r="M297" s="1">
        <f>'BG subtracted'!U298/'BG subtracted'!V298</f>
        <v>1.2135994467361955</v>
      </c>
      <c r="N297" s="1">
        <f>'BG subtracted'!W298/'BG subtracted'!X298</f>
        <v>0.61187142200161759</v>
      </c>
      <c r="O297" s="1">
        <f>'BG subtracted'!Y298/'BG subtracted'!Z298</f>
        <v>0.82313144422468165</v>
      </c>
      <c r="P297" s="1">
        <f>'BG subtracted'!AA298/'BG subtracted'!AB298</f>
        <v>0.55292711954057727</v>
      </c>
      <c r="Q297" s="1">
        <f>'BG subtracted'!AC298/'BG subtracted'!AD298</f>
        <v>0.86300191626274858</v>
      </c>
      <c r="R297" s="1">
        <f>'BG subtracted'!AE298/'BG subtracted'!AF298</f>
        <v>0.42184983860135128</v>
      </c>
      <c r="S297" s="1">
        <f>'BG subtracted'!AG298/'BG subtracted'!AH298</f>
        <v>0.35617994887087417</v>
      </c>
      <c r="T297" s="1">
        <f>'BG subtracted'!AI298/'BG subtracted'!AJ298</f>
        <v>0.3632680270682288</v>
      </c>
      <c r="U297" s="1">
        <f>'BG subtracted'!AK298/'BG subtracted'!AL298</f>
        <v>0.17248065773399776</v>
      </c>
      <c r="V297" s="1">
        <f>'BG subtracted'!AM298/'BG subtracted'!AN298</f>
        <v>0.74974128320332178</v>
      </c>
      <c r="W297" s="1">
        <f>'BG subtracted'!AO298/'BG subtracted'!AP298</f>
        <v>0.9425738469233006</v>
      </c>
      <c r="X297" s="1">
        <f>'BG subtracted'!AQ298/'BG subtracted'!AR298</f>
        <v>0.64884071119649989</v>
      </c>
      <c r="Y297" s="1">
        <f>'BG subtracted'!AS298/'BG subtracted'!AT298</f>
        <v>0.39159816526414154</v>
      </c>
      <c r="Z297" s="1">
        <f>'BG subtracted'!AU298/'BG subtracted'!AV298</f>
        <v>0.90930926451661021</v>
      </c>
      <c r="AA297" s="1">
        <f>'BG subtracted'!AW298/'BG subtracted'!AX298</f>
        <v>0.4001387554137637</v>
      </c>
      <c r="AB297" s="1">
        <f>'BG subtracted'!AY298/'BG subtracted'!AZ298</f>
        <v>0.4494355055792898</v>
      </c>
      <c r="AC297" s="1">
        <f>'BG subtracted'!BA298/'BG subtracted'!BB298</f>
        <v>0.88686953177220063</v>
      </c>
      <c r="AD297" s="1">
        <f>'BG subtracted'!BC298/'BG subtracted'!BD298</f>
        <v>1.3242233560182146</v>
      </c>
      <c r="AE297" s="1">
        <f>'BG subtracted'!BE298/'BG subtracted'!BF298</f>
        <v>1</v>
      </c>
      <c r="AF297" s="1">
        <f>'BG subtracted'!BG298/'BG subtracted'!BH298</f>
        <v>1.283636624460468</v>
      </c>
      <c r="AG297" s="1">
        <f>'BG subtracted'!BI298/'BG subtracted'!BJ298</f>
        <v>1.231349041466647</v>
      </c>
      <c r="AH297" s="1">
        <f>'BG subtracted'!BK298/'BG subtracted'!BL298</f>
        <v>0.70789843967949462</v>
      </c>
      <c r="AI297" s="1">
        <f>'BG subtracted'!BM298/'BG subtracted'!BN298</f>
        <v>0.49528953906944034</v>
      </c>
      <c r="AJ297" s="1">
        <f>'BG subtracted'!BO298/'BG subtracted'!BP298</f>
        <v>1.015034615689318</v>
      </c>
      <c r="AK297" s="1">
        <f>'BG subtracted'!BQ298/'BG subtracted'!BR298</f>
        <v>0.68969442831393402</v>
      </c>
      <c r="AL297" s="1">
        <f>'BG subtracted'!BS298/'BG subtracted'!BT298</f>
        <v>0.77701488832125853</v>
      </c>
      <c r="AM297" s="1">
        <f>'BG subtracted'!BU298/'BG subtracted'!BV298</f>
        <v>0.66878461324723526</v>
      </c>
      <c r="AN297" s="1">
        <f>'BG subtracted'!BW298/'BG subtracted'!BX298</f>
        <v>0.47832007108051816</v>
      </c>
      <c r="AO297" s="1">
        <f>'BG subtracted'!BY298/'BG subtracted'!BZ298</f>
        <v>0.51465096652196163</v>
      </c>
      <c r="AP297" s="1">
        <f>'BG subtracted'!CA298/'BG subtracted'!CB298</f>
        <v>0.46173216375994303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0.97772183294819559</v>
      </c>
      <c r="D298" s="1">
        <f>'BG subtracted'!C299/'BG subtracted'!D299</f>
        <v>1</v>
      </c>
      <c r="E298" s="1">
        <f>'BG subtracted'!E299/'BG subtracted'!F299</f>
        <v>0.98749502459838556</v>
      </c>
      <c r="F298" s="1">
        <f>'BG subtracted'!G299/'BG subtracted'!H299</f>
        <v>0.52642873688133918</v>
      </c>
      <c r="G298" s="1">
        <f>'BG subtracted'!I299/'BG subtracted'!J299</f>
        <v>0.72879889906410467</v>
      </c>
      <c r="H298" s="1">
        <f>'BG subtracted'!K299/'BG subtracted'!L299</f>
        <v>0.6630307676282865</v>
      </c>
      <c r="I298" s="1">
        <f>'BG subtracted'!M299/'BG subtracted'!N299</f>
        <v>0.75307922897470436</v>
      </c>
      <c r="J298" s="1">
        <f>'BG subtracted'!O299/'BG subtracted'!P299</f>
        <v>1.7061235267289181</v>
      </c>
      <c r="K298" s="1">
        <f>'BG subtracted'!Q299/'BG subtracted'!R299</f>
        <v>0.78831542234663465</v>
      </c>
      <c r="L298" s="1">
        <f>'BG subtracted'!S299/'BG subtracted'!T299</f>
        <v>1</v>
      </c>
      <c r="M298" s="1">
        <f>'BG subtracted'!U299/'BG subtracted'!V299</f>
        <v>1.2419025201746083</v>
      </c>
      <c r="N298" s="1">
        <f>'BG subtracted'!W299/'BG subtracted'!X299</f>
        <v>0.65174862143360812</v>
      </c>
      <c r="O298" s="1">
        <f>'BG subtracted'!Y299/'BG subtracted'!Z299</f>
        <v>0.78731057937111881</v>
      </c>
      <c r="P298" s="1">
        <f>'BG subtracted'!AA299/'BG subtracted'!AB299</f>
        <v>0.57952247434245963</v>
      </c>
      <c r="Q298" s="1">
        <f>'BG subtracted'!AC299/'BG subtracted'!AD299</f>
        <v>0.81005336240095105</v>
      </c>
      <c r="R298" s="1">
        <f>'BG subtracted'!AE299/'BG subtracted'!AF299</f>
        <v>0.44487975840580146</v>
      </c>
      <c r="S298" s="1">
        <f>'BG subtracted'!AG299/'BG subtracted'!AH299</f>
        <v>0.37959971598734044</v>
      </c>
      <c r="T298" s="1">
        <f>'BG subtracted'!AI299/'BG subtracted'!AJ299</f>
        <v>0.36812819084702164</v>
      </c>
      <c r="U298" s="1">
        <f>'BG subtracted'!AK299/'BG subtracted'!AL299</f>
        <v>0.16556909099521042</v>
      </c>
      <c r="V298" s="1">
        <f>'BG subtracted'!AM299/'BG subtracted'!AN299</f>
        <v>0.75561738233207743</v>
      </c>
      <c r="W298" s="1">
        <f>'BG subtracted'!AO299/'BG subtracted'!AP299</f>
        <v>1.006888321395744</v>
      </c>
      <c r="X298" s="1">
        <f>'BG subtracted'!AQ299/'BG subtracted'!AR299</f>
        <v>0.67469495488857811</v>
      </c>
      <c r="Y298" s="1">
        <f>'BG subtracted'!AS299/'BG subtracted'!AT299</f>
        <v>0.39641111131081841</v>
      </c>
      <c r="Z298" s="1">
        <f>'BG subtracted'!AU299/'BG subtracted'!AV299</f>
        <v>0.88793196786646045</v>
      </c>
      <c r="AA298" s="1">
        <f>'BG subtracted'!AW299/'BG subtracted'!AX299</f>
        <v>0.39185297109922135</v>
      </c>
      <c r="AB298" s="1">
        <f>'BG subtracted'!AY299/'BG subtracted'!AZ299</f>
        <v>0.4905305768396705</v>
      </c>
      <c r="AC298" s="1">
        <f>'BG subtracted'!BA299/'BG subtracted'!BB299</f>
        <v>0.85999601535676629</v>
      </c>
      <c r="AD298" s="1">
        <f>'BG subtracted'!BC299/'BG subtracted'!BD299</f>
        <v>1.5733272194350041</v>
      </c>
      <c r="AE298" s="1">
        <f>'BG subtracted'!BE299/'BG subtracted'!BF299</f>
        <v>1</v>
      </c>
      <c r="AF298" s="1">
        <f>'BG subtracted'!BG299/'BG subtracted'!BH299</f>
        <v>1.2841552876920708</v>
      </c>
      <c r="AG298" s="1">
        <f>'BG subtracted'!BI299/'BG subtracted'!BJ299</f>
        <v>1.1027113094570653</v>
      </c>
      <c r="AH298" s="1">
        <f>'BG subtracted'!BK299/'BG subtracted'!BL299</f>
        <v>0.66661542872852086</v>
      </c>
      <c r="AI298" s="1">
        <f>'BG subtracted'!BM299/'BG subtracted'!BN299</f>
        <v>0.49889391393252214</v>
      </c>
      <c r="AJ298" s="1">
        <f>'BG subtracted'!BO299/'BG subtracted'!BP299</f>
        <v>0.91088497907140464</v>
      </c>
      <c r="AK298" s="1">
        <f>'BG subtracted'!BQ299/'BG subtracted'!BR299</f>
        <v>0.71566726853836504</v>
      </c>
      <c r="AL298" s="1">
        <f>'BG subtracted'!BS299/'BG subtracted'!BT299</f>
        <v>0.77261484716043161</v>
      </c>
      <c r="AM298" s="1">
        <f>'BG subtracted'!BU299/'BG subtracted'!BV299</f>
        <v>0.7253230063462075</v>
      </c>
      <c r="AN298" s="1">
        <f>'BG subtracted'!BW299/'BG subtracted'!BX299</f>
        <v>0.50522830137462238</v>
      </c>
      <c r="AO298" s="1">
        <f>'BG subtracted'!BY299/'BG subtracted'!BZ299</f>
        <v>0.49982487535971643</v>
      </c>
      <c r="AP298" s="1">
        <f>'BG subtracted'!CA299/'BG subtracted'!CB299</f>
        <v>0.48595174798790031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0.92989914853305689</v>
      </c>
      <c r="D299" s="1">
        <f>'BG subtracted'!C300/'BG subtracted'!D300</f>
        <v>1</v>
      </c>
      <c r="E299" s="1">
        <f>'BG subtracted'!E300/'BG subtracted'!F300</f>
        <v>0.95523046251749399</v>
      </c>
      <c r="F299" s="1">
        <f>'BG subtracted'!G300/'BG subtracted'!H300</f>
        <v>0.56501801492637704</v>
      </c>
      <c r="G299" s="1">
        <f>'BG subtracted'!I300/'BG subtracted'!J300</f>
        <v>0.75205968550679703</v>
      </c>
      <c r="H299" s="1">
        <f>'BG subtracted'!K300/'BG subtracted'!L300</f>
        <v>0.70388078971377366</v>
      </c>
      <c r="I299" s="1">
        <f>'BG subtracted'!M300/'BG subtracted'!N300</f>
        <v>0.68153167274194393</v>
      </c>
      <c r="J299" s="1">
        <f>'BG subtracted'!O300/'BG subtracted'!P300</f>
        <v>1.6325316335586428</v>
      </c>
      <c r="K299" s="1">
        <f>'BG subtracted'!Q300/'BG subtracted'!R300</f>
        <v>0.7787367511116996</v>
      </c>
      <c r="L299" s="1">
        <f>'BG subtracted'!S300/'BG subtracted'!T300</f>
        <v>1</v>
      </c>
      <c r="M299" s="1">
        <f>'BG subtracted'!U300/'BG subtracted'!V300</f>
        <v>1.2439966605743487</v>
      </c>
      <c r="N299" s="1">
        <f>'BG subtracted'!W300/'BG subtracted'!X300</f>
        <v>0.73861651061998868</v>
      </c>
      <c r="O299" s="1">
        <f>'BG subtracted'!Y300/'BG subtracted'!Z300</f>
        <v>0.78280248255912799</v>
      </c>
      <c r="P299" s="1">
        <f>'BG subtracted'!AA300/'BG subtracted'!AB300</f>
        <v>0.57271302041770877</v>
      </c>
      <c r="Q299" s="1">
        <f>'BG subtracted'!AC300/'BG subtracted'!AD300</f>
        <v>0.79780504753103665</v>
      </c>
      <c r="R299" s="1">
        <f>'BG subtracted'!AE300/'BG subtracted'!AF300</f>
        <v>0.43781730920775025</v>
      </c>
      <c r="S299" s="1">
        <f>'BG subtracted'!AG300/'BG subtracted'!AH300</f>
        <v>0.40529307541300202</v>
      </c>
      <c r="T299" s="1">
        <f>'BG subtracted'!AI300/'BG subtracted'!AJ300</f>
        <v>0.35745830728072242</v>
      </c>
      <c r="U299" s="1">
        <f>'BG subtracted'!AK300/'BG subtracted'!AL300</f>
        <v>0.14057903298738708</v>
      </c>
      <c r="V299" s="1">
        <f>'BG subtracted'!AM300/'BG subtracted'!AN300</f>
        <v>0.79425338838353832</v>
      </c>
      <c r="W299" s="1">
        <f>'BG subtracted'!AO300/'BG subtracted'!AP300</f>
        <v>0.9537219666548713</v>
      </c>
      <c r="X299" s="1">
        <f>'BG subtracted'!AQ300/'BG subtracted'!AR300</f>
        <v>0.64981862668318657</v>
      </c>
      <c r="Y299" s="1">
        <f>'BG subtracted'!AS300/'BG subtracted'!AT300</f>
        <v>0.35669557367132065</v>
      </c>
      <c r="Z299" s="1">
        <f>'BG subtracted'!AU300/'BG subtracted'!AV300</f>
        <v>0.9122214270889184</v>
      </c>
      <c r="AA299" s="1">
        <f>'BG subtracted'!AW300/'BG subtracted'!AX300</f>
        <v>0.38100168542656543</v>
      </c>
      <c r="AB299" s="1">
        <f>'BG subtracted'!AY300/'BG subtracted'!AZ300</f>
        <v>0.42128270858801198</v>
      </c>
      <c r="AC299" s="1">
        <f>'BG subtracted'!BA300/'BG subtracted'!BB300</f>
        <v>0.7018675476864914</v>
      </c>
      <c r="AD299" s="1">
        <f>'BG subtracted'!BC300/'BG subtracted'!BD300</f>
        <v>1.3858353027327499</v>
      </c>
      <c r="AE299" s="1">
        <f>'BG subtracted'!BE300/'BG subtracted'!BF300</f>
        <v>1</v>
      </c>
      <c r="AF299" s="1">
        <f>'BG subtracted'!BG300/'BG subtracted'!BH300</f>
        <v>1.5162376685814185</v>
      </c>
      <c r="AG299" s="1">
        <f>'BG subtracted'!BI300/'BG subtracted'!BJ300</f>
        <v>1.1338890225896463</v>
      </c>
      <c r="AH299" s="1">
        <f>'BG subtracted'!BK300/'BG subtracted'!BL300</f>
        <v>0.52241392890554916</v>
      </c>
      <c r="AI299" s="1">
        <f>'BG subtracted'!BM300/'BG subtracted'!BN300</f>
        <v>0.51489719253682953</v>
      </c>
      <c r="AJ299" s="1">
        <f>'BG subtracted'!BO300/'BG subtracted'!BP300</f>
        <v>1.0170811910674427</v>
      </c>
      <c r="AK299" s="1">
        <f>'BG subtracted'!BQ300/'BG subtracted'!BR300</f>
        <v>0.62713543292704943</v>
      </c>
      <c r="AL299" s="1">
        <f>'BG subtracted'!BS300/'BG subtracted'!BT300</f>
        <v>0.84361480394349497</v>
      </c>
      <c r="AM299" s="1">
        <f>'BG subtracted'!BU300/'BG subtracted'!BV300</f>
        <v>0.65332478158951568</v>
      </c>
      <c r="AN299" s="1">
        <f>'BG subtracted'!BW300/'BG subtracted'!BX300</f>
        <v>0.50408906677046228</v>
      </c>
      <c r="AO299" s="1">
        <f>'BG subtracted'!BY300/'BG subtracted'!BZ300</f>
        <v>0.48267714184074961</v>
      </c>
      <c r="AP299" s="1">
        <f>'BG subtracted'!CA300/'BG subtracted'!CB300</f>
        <v>0.48875740075979263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1.0744050637802538</v>
      </c>
      <c r="D300" s="1">
        <f>'BG subtracted'!C301/'BG subtracted'!D301</f>
        <v>1</v>
      </c>
      <c r="E300" s="1">
        <f>'BG subtracted'!E301/'BG subtracted'!F301</f>
        <v>0.95900813347328784</v>
      </c>
      <c r="F300" s="1">
        <f>'BG subtracted'!G301/'BG subtracted'!H301</f>
        <v>0.57959154469110474</v>
      </c>
      <c r="G300" s="1">
        <f>'BG subtracted'!I301/'BG subtracted'!J301</f>
        <v>0.91054196432874479</v>
      </c>
      <c r="H300" s="1">
        <f>'BG subtracted'!K301/'BG subtracted'!L301</f>
        <v>0.69937860110551664</v>
      </c>
      <c r="I300" s="1">
        <f>'BG subtracted'!M301/'BG subtracted'!N301</f>
        <v>0.77126767618107372</v>
      </c>
      <c r="J300" s="1">
        <f>'BG subtracted'!O301/'BG subtracted'!P301</f>
        <v>1.7250103138174462</v>
      </c>
      <c r="K300" s="1">
        <f>'BG subtracted'!Q301/'BG subtracted'!R301</f>
        <v>0.82868616047837385</v>
      </c>
      <c r="L300" s="1">
        <f>'BG subtracted'!S301/'BG subtracted'!T301</f>
        <v>1</v>
      </c>
      <c r="M300" s="1">
        <f>'BG subtracted'!U301/'BG subtracted'!V301</f>
        <v>1.1575913750123301</v>
      </c>
      <c r="N300" s="1">
        <f>'BG subtracted'!W301/'BG subtracted'!X301</f>
        <v>0.79393618499367258</v>
      </c>
      <c r="O300" s="1">
        <f>'BG subtracted'!Y301/'BG subtracted'!Z301</f>
        <v>0.78104301343514537</v>
      </c>
      <c r="P300" s="1">
        <f>'BG subtracted'!AA301/'BG subtracted'!AB301</f>
        <v>0.5993653455541661</v>
      </c>
      <c r="Q300" s="1">
        <f>'BG subtracted'!AC301/'BG subtracted'!AD301</f>
        <v>0.79689067944986558</v>
      </c>
      <c r="R300" s="1">
        <f>'BG subtracted'!AE301/'BG subtracted'!AF301</f>
        <v>0.3989727606700762</v>
      </c>
      <c r="S300" s="1">
        <f>'BG subtracted'!AG301/'BG subtracted'!AH301</f>
        <v>0.41547092326871837</v>
      </c>
      <c r="T300" s="1">
        <f>'BG subtracted'!AI301/'BG subtracted'!AJ301</f>
        <v>0.3787513393671425</v>
      </c>
      <c r="U300" s="1">
        <f>'BG subtracted'!AK301/'BG subtracted'!AL301</f>
        <v>0.16290101551021469</v>
      </c>
      <c r="V300" s="1">
        <f>'BG subtracted'!AM301/'BG subtracted'!AN301</f>
        <v>0.75812833861593965</v>
      </c>
      <c r="W300" s="1">
        <f>'BG subtracted'!AO301/'BG subtracted'!AP301</f>
        <v>0.99343730546822684</v>
      </c>
      <c r="X300" s="1">
        <f>'BG subtracted'!AQ301/'BG subtracted'!AR301</f>
        <v>0.6582396981940547</v>
      </c>
      <c r="Y300" s="1">
        <f>'BG subtracted'!AS301/'BG subtracted'!AT301</f>
        <v>0.39964308778364416</v>
      </c>
      <c r="Z300" s="1">
        <f>'BG subtracted'!AU301/'BG subtracted'!AV301</f>
        <v>0.94001811531618673</v>
      </c>
      <c r="AA300" s="1">
        <f>'BG subtracted'!AW301/'BG subtracted'!AX301</f>
        <v>0.41456893024057201</v>
      </c>
      <c r="AB300" s="1">
        <f>'BG subtracted'!AY301/'BG subtracted'!AZ301</f>
        <v>0.41535316649414944</v>
      </c>
      <c r="AC300" s="1">
        <f>'BG subtracted'!BA301/'BG subtracted'!BB301</f>
        <v>0.7382834091215229</v>
      </c>
      <c r="AD300" s="1">
        <f>'BG subtracted'!BC301/'BG subtracted'!BD301</f>
        <v>1.5053794449743787</v>
      </c>
      <c r="AE300" s="1">
        <f>'BG subtracted'!BE301/'BG subtracted'!BF301</f>
        <v>1</v>
      </c>
      <c r="AF300" s="1">
        <f>'BG subtracted'!BG301/'BG subtracted'!BH301</f>
        <v>1.4653290519136235</v>
      </c>
      <c r="AG300" s="1">
        <f>'BG subtracted'!BI301/'BG subtracted'!BJ301</f>
        <v>1.1876261868999807</v>
      </c>
      <c r="AH300" s="1">
        <f>'BG subtracted'!BK301/'BG subtracted'!BL301</f>
        <v>0.40576962492314</v>
      </c>
      <c r="AI300" s="1">
        <f>'BG subtracted'!BM301/'BG subtracted'!BN301</f>
        <v>0.5142616914096827</v>
      </c>
      <c r="AJ300" s="1">
        <f>'BG subtracted'!BO301/'BG subtracted'!BP301</f>
        <v>0.97577975533383243</v>
      </c>
      <c r="AK300" s="1">
        <f>'BG subtracted'!BQ301/'BG subtracted'!BR301</f>
        <v>0.64141392206331271</v>
      </c>
      <c r="AL300" s="1">
        <f>'BG subtracted'!BS301/'BG subtracted'!BT301</f>
        <v>0.73601336818996677</v>
      </c>
      <c r="AM300" s="1">
        <f>'BG subtracted'!BU301/'BG subtracted'!BV301</f>
        <v>0.61356881433393351</v>
      </c>
      <c r="AN300" s="1">
        <f>'BG subtracted'!BW301/'BG subtracted'!BX301</f>
        <v>0.5198423862595033</v>
      </c>
      <c r="AO300" s="1">
        <f>'BG subtracted'!BY301/'BG subtracted'!BZ301</f>
        <v>0.49769855505554367</v>
      </c>
      <c r="AP300" s="1">
        <f>'BG subtracted'!CA301/'BG subtracted'!CB301</f>
        <v>0.47018497162044087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0.74401272863021173</v>
      </c>
      <c r="D301" s="1">
        <f>'BG subtracted'!C302/'BG subtracted'!D302</f>
        <v>1</v>
      </c>
      <c r="E301" s="1">
        <f>'BG subtracted'!E302/'BG subtracted'!F302</f>
        <v>0.92118928872165229</v>
      </c>
      <c r="F301" s="1">
        <f>'BG subtracted'!G302/'BG subtracted'!H302</f>
        <v>0.57111769518636324</v>
      </c>
      <c r="G301" s="1">
        <f>'BG subtracted'!I302/'BG subtracted'!J302</f>
        <v>0.89000186563552175</v>
      </c>
      <c r="H301" s="1">
        <f>'BG subtracted'!K302/'BG subtracted'!L302</f>
        <v>0.70033673891302539</v>
      </c>
      <c r="I301" s="1">
        <f>'BG subtracted'!M302/'BG subtracted'!N302</f>
        <v>0.756136411636531</v>
      </c>
      <c r="J301" s="1">
        <f>'BG subtracted'!O302/'BG subtracted'!P302</f>
        <v>1.6353979900692839</v>
      </c>
      <c r="K301" s="1">
        <f>'BG subtracted'!Q302/'BG subtracted'!R302</f>
        <v>0.75460935875032964</v>
      </c>
      <c r="L301" s="1">
        <f>'BG subtracted'!S302/'BG subtracted'!T302</f>
        <v>1</v>
      </c>
      <c r="M301" s="1">
        <f>'BG subtracted'!U302/'BG subtracted'!V302</f>
        <v>1.4167694768432428</v>
      </c>
      <c r="N301" s="1">
        <f>'BG subtracted'!W302/'BG subtracted'!X302</f>
        <v>0.83448007913239808</v>
      </c>
      <c r="O301" s="1">
        <f>'BG subtracted'!Y302/'BG subtracted'!Z302</f>
        <v>0.77270372010837118</v>
      </c>
      <c r="P301" s="1">
        <f>'BG subtracted'!AA302/'BG subtracted'!AB302</f>
        <v>0.5489750692927442</v>
      </c>
      <c r="Q301" s="1">
        <f>'BG subtracted'!AC302/'BG subtracted'!AD302</f>
        <v>0.6469318776464722</v>
      </c>
      <c r="R301" s="1">
        <f>'BG subtracted'!AE302/'BG subtracted'!AF302</f>
        <v>0.42671414306133243</v>
      </c>
      <c r="S301" s="1">
        <f>'BG subtracted'!AG302/'BG subtracted'!AH302</f>
        <v>0.41761167180072434</v>
      </c>
      <c r="T301" s="1">
        <f>'BG subtracted'!AI302/'BG subtracted'!AJ302</f>
        <v>0.41132112101916435</v>
      </c>
      <c r="U301" s="1">
        <f>'BG subtracted'!AK302/'BG subtracted'!AL302</f>
        <v>0.15959869380308131</v>
      </c>
      <c r="V301" s="1">
        <f>'BG subtracted'!AM302/'BG subtracted'!AN302</f>
        <v>0.79705246445217293</v>
      </c>
      <c r="W301" s="1">
        <f>'BG subtracted'!AO302/'BG subtracted'!AP302</f>
        <v>0.91751061373509657</v>
      </c>
      <c r="X301" s="1">
        <f>'BG subtracted'!AQ302/'BG subtracted'!AR302</f>
        <v>0.63142055900525917</v>
      </c>
      <c r="Y301" s="1">
        <f>'BG subtracted'!AS302/'BG subtracted'!AT302</f>
        <v>0.36621293717549691</v>
      </c>
      <c r="Z301" s="1">
        <f>'BG subtracted'!AU302/'BG subtracted'!AV302</f>
        <v>0.92884009785274746</v>
      </c>
      <c r="AA301" s="1">
        <f>'BG subtracted'!AW302/'BG subtracted'!AX302</f>
        <v>0.42392015129784633</v>
      </c>
      <c r="AB301" s="1">
        <f>'BG subtracted'!AY302/'BG subtracted'!AZ302</f>
        <v>0.50227553027754845</v>
      </c>
      <c r="AC301" s="1">
        <f>'BG subtracted'!BA302/'BG subtracted'!BB302</f>
        <v>0.7305447102081043</v>
      </c>
      <c r="AD301" s="1">
        <f>'BG subtracted'!BC302/'BG subtracted'!BD302</f>
        <v>1.3066133355101155</v>
      </c>
      <c r="AE301" s="1">
        <f>'BG subtracted'!BE302/'BG subtracted'!BF302</f>
        <v>1</v>
      </c>
      <c r="AF301" s="1">
        <f>'BG subtracted'!BG302/'BG subtracted'!BH302</f>
        <v>1.5819186983499143</v>
      </c>
      <c r="AG301" s="1">
        <f>'BG subtracted'!BI302/'BG subtracted'!BJ302</f>
        <v>1.1747126822757075</v>
      </c>
      <c r="AH301" s="1">
        <f>'BG subtracted'!BK302/'BG subtracted'!BL302</f>
        <v>0.31687136511277725</v>
      </c>
      <c r="AI301" s="1">
        <f>'BG subtracted'!BM302/'BG subtracted'!BN302</f>
        <v>0.52873198325361404</v>
      </c>
      <c r="AJ301" s="1">
        <f>'BG subtracted'!BO302/'BG subtracted'!BP302</f>
        <v>1.0026695280244751</v>
      </c>
      <c r="AK301" s="1">
        <f>'BG subtracted'!BQ302/'BG subtracted'!BR302</f>
        <v>0.57314904002411016</v>
      </c>
      <c r="AL301" s="1">
        <f>'BG subtracted'!BS302/'BG subtracted'!BT302</f>
        <v>0.81054692841968168</v>
      </c>
      <c r="AM301" s="1">
        <f>'BG subtracted'!BU302/'BG subtracted'!BV302</f>
        <v>0.68109267082787039</v>
      </c>
      <c r="AN301" s="1">
        <f>'BG subtracted'!BW302/'BG subtracted'!BX302</f>
        <v>0.58826202893132584</v>
      </c>
      <c r="AO301" s="1">
        <f>'BG subtracted'!BY302/'BG subtracted'!BZ302</f>
        <v>0.51159552480098702</v>
      </c>
      <c r="AP301" s="1">
        <f>'BG subtracted'!CA302/'BG subtracted'!CB302</f>
        <v>0.4775866074974417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0.75345133667260888</v>
      </c>
      <c r="D302" s="1">
        <f>'BG subtracted'!C303/'BG subtracted'!D303</f>
        <v>1</v>
      </c>
      <c r="E302" s="1">
        <f>'BG subtracted'!E303/'BG subtracted'!F303</f>
        <v>0.97856868445160894</v>
      </c>
      <c r="F302" s="1">
        <f>'BG subtracted'!G303/'BG subtracted'!H303</f>
        <v>0.55590610794229212</v>
      </c>
      <c r="G302" s="1">
        <f>'BG subtracted'!I303/'BG subtracted'!J303</f>
        <v>0.9341125107000684</v>
      </c>
      <c r="H302" s="1">
        <f>'BG subtracted'!K303/'BG subtracted'!L303</f>
        <v>0.62357234204736334</v>
      </c>
      <c r="I302" s="1">
        <f>'BG subtracted'!M303/'BG subtracted'!N303</f>
        <v>0.67031593243635745</v>
      </c>
      <c r="J302" s="1">
        <f>'BG subtracted'!O303/'BG subtracted'!P303</f>
        <v>1.6154427703060277</v>
      </c>
      <c r="K302" s="1">
        <f>'BG subtracted'!Q303/'BG subtracted'!R303</f>
        <v>0.83379745102440628</v>
      </c>
      <c r="L302" s="1">
        <f>'BG subtracted'!S303/'BG subtracted'!T303</f>
        <v>1</v>
      </c>
      <c r="M302" s="1">
        <f>'BG subtracted'!U303/'BG subtracted'!V303</f>
        <v>1.5031618767152395</v>
      </c>
      <c r="N302" s="1">
        <f>'BG subtracted'!W303/'BG subtracted'!X303</f>
        <v>0.87297729300612981</v>
      </c>
      <c r="O302" s="1">
        <f>'BG subtracted'!Y303/'BG subtracted'!Z303</f>
        <v>0.73761733702608412</v>
      </c>
      <c r="P302" s="1">
        <f>'BG subtracted'!AA303/'BG subtracted'!AB303</f>
        <v>0.50157730034218395</v>
      </c>
      <c r="Q302" s="1">
        <f>'BG subtracted'!AC303/'BG subtracted'!AD303</f>
        <v>0.56435570850032535</v>
      </c>
      <c r="R302" s="1">
        <f>'BG subtracted'!AE303/'BG subtracted'!AF303</f>
        <v>0.42334630873204909</v>
      </c>
      <c r="S302" s="1">
        <f>'BG subtracted'!AG303/'BG subtracted'!AH303</f>
        <v>0.43263398794916014</v>
      </c>
      <c r="T302" s="1">
        <f>'BG subtracted'!AI303/'BG subtracted'!AJ303</f>
        <v>0.38799107761106938</v>
      </c>
      <c r="U302" s="1">
        <f>'BG subtracted'!AK303/'BG subtracted'!AL303</f>
        <v>0.14455736068821468</v>
      </c>
      <c r="V302" s="1">
        <f>'BG subtracted'!AM303/'BG subtracted'!AN303</f>
        <v>0.78323388511866199</v>
      </c>
      <c r="W302" s="1">
        <f>'BG subtracted'!AO303/'BG subtracted'!AP303</f>
        <v>0.96844865554010195</v>
      </c>
      <c r="X302" s="1">
        <f>'BG subtracted'!AQ303/'BG subtracted'!AR303</f>
        <v>0.60602744870522596</v>
      </c>
      <c r="Y302" s="1">
        <f>'BG subtracted'!AS303/'BG subtracted'!AT303</f>
        <v>0.38929836190751033</v>
      </c>
      <c r="Z302" s="1">
        <f>'BG subtracted'!AU303/'BG subtracted'!AV303</f>
        <v>0.91588248206030964</v>
      </c>
      <c r="AA302" s="1">
        <f>'BG subtracted'!AW303/'BG subtracted'!AX303</f>
        <v>0.40672839217997775</v>
      </c>
      <c r="AB302" s="1">
        <f>'BG subtracted'!AY303/'BG subtracted'!AZ303</f>
        <v>0.51917344585802261</v>
      </c>
      <c r="AC302" s="1">
        <f>'BG subtracted'!BA303/'BG subtracted'!BB303</f>
        <v>0.68476040612421263</v>
      </c>
      <c r="AD302" s="1">
        <f>'BG subtracted'!BC303/'BG subtracted'!BD303</f>
        <v>1.8805589330595103</v>
      </c>
      <c r="AE302" s="1">
        <f>'BG subtracted'!BE303/'BG subtracted'!BF303</f>
        <v>1</v>
      </c>
      <c r="AF302" s="1">
        <f>'BG subtracted'!BG303/'BG subtracted'!BH303</f>
        <v>1.5293554826970372</v>
      </c>
      <c r="AG302" s="1">
        <f>'BG subtracted'!BI303/'BG subtracted'!BJ303</f>
        <v>1.1708005232772509</v>
      </c>
      <c r="AH302" s="1">
        <f>'BG subtracted'!BK303/'BG subtracted'!BL303</f>
        <v>0.31479984540149525</v>
      </c>
      <c r="AI302" s="1">
        <f>'BG subtracted'!BM303/'BG subtracted'!BN303</f>
        <v>0.55143160386139078</v>
      </c>
      <c r="AJ302" s="1">
        <f>'BG subtracted'!BO303/'BG subtracted'!BP303</f>
        <v>0.98646152094393613</v>
      </c>
      <c r="AK302" s="1">
        <f>'BG subtracted'!BQ303/'BG subtracted'!BR303</f>
        <v>0.51294115448795119</v>
      </c>
      <c r="AL302" s="1">
        <f>'BG subtracted'!BS303/'BG subtracted'!BT303</f>
        <v>0.78538663091902849</v>
      </c>
      <c r="AM302" s="1">
        <f>'BG subtracted'!BU303/'BG subtracted'!BV303</f>
        <v>0.71370374038493278</v>
      </c>
      <c r="AN302" s="1">
        <f>'BG subtracted'!BW303/'BG subtracted'!BX303</f>
        <v>0.61006687547306759</v>
      </c>
      <c r="AO302" s="1">
        <f>'BG subtracted'!BY303/'BG subtracted'!BZ303</f>
        <v>0.47437353802555665</v>
      </c>
      <c r="AP302" s="1">
        <f>'BG subtracted'!CA303/'BG subtracted'!CB303</f>
        <v>0.4442958499741258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0.84624323079958796</v>
      </c>
      <c r="D303" s="1">
        <f>'BG subtracted'!C304/'BG subtracted'!D304</f>
        <v>1</v>
      </c>
      <c r="E303" s="1">
        <f>'BG subtracted'!E304/'BG subtracted'!F304</f>
        <v>1.0902633252184846</v>
      </c>
      <c r="F303" s="1">
        <f>'BG subtracted'!G304/'BG subtracted'!H304</f>
        <v>0.57171404856595509</v>
      </c>
      <c r="G303" s="1">
        <f>'BG subtracted'!I304/'BG subtracted'!J304</f>
        <v>0.98175021587311928</v>
      </c>
      <c r="H303" s="1">
        <f>'BG subtracted'!K304/'BG subtracted'!L304</f>
        <v>0.61590144067641617</v>
      </c>
      <c r="I303" s="1">
        <f>'BG subtracted'!M304/'BG subtracted'!N304</f>
        <v>0.64560080409223941</v>
      </c>
      <c r="J303" s="1">
        <f>'BG subtracted'!O304/'BG subtracted'!P304</f>
        <v>1.6131352143013369</v>
      </c>
      <c r="K303" s="1">
        <f>'BG subtracted'!Q304/'BG subtracted'!R304</f>
        <v>0.79954931237050042</v>
      </c>
      <c r="L303" s="1">
        <f>'BG subtracted'!S304/'BG subtracted'!T304</f>
        <v>1</v>
      </c>
      <c r="M303" s="1">
        <f>'BG subtracted'!U304/'BG subtracted'!V304</f>
        <v>1.3969441124417168</v>
      </c>
      <c r="N303" s="1">
        <f>'BG subtracted'!W304/'BG subtracted'!X304</f>
        <v>0.9654175389494235</v>
      </c>
      <c r="O303" s="1">
        <f>'BG subtracted'!Y304/'BG subtracted'!Z304</f>
        <v>0.71014268637226097</v>
      </c>
      <c r="P303" s="1">
        <f>'BG subtracted'!AA304/'BG subtracted'!AB304</f>
        <v>0.57637028582940009</v>
      </c>
      <c r="Q303" s="1">
        <f>'BG subtracted'!AC304/'BG subtracted'!AD304</f>
        <v>0.57175428837986075</v>
      </c>
      <c r="R303" s="1">
        <f>'BG subtracted'!AE304/'BG subtracted'!AF304</f>
        <v>0.38929334433399115</v>
      </c>
      <c r="S303" s="1">
        <f>'BG subtracted'!AG304/'BG subtracted'!AH304</f>
        <v>0.4335726727879306</v>
      </c>
      <c r="T303" s="1">
        <f>'BG subtracted'!AI304/'BG subtracted'!AJ304</f>
        <v>0.38012923534316384</v>
      </c>
      <c r="U303" s="1">
        <f>'BG subtracted'!AK304/'BG subtracted'!AL304</f>
        <v>0.16365494239053011</v>
      </c>
      <c r="V303" s="1">
        <f>'BG subtracted'!AM304/'BG subtracted'!AN304</f>
        <v>0.88120919415894616</v>
      </c>
      <c r="W303" s="1">
        <f>'BG subtracted'!AO304/'BG subtracted'!AP304</f>
        <v>0.98584712073904768</v>
      </c>
      <c r="X303" s="1">
        <f>'BG subtracted'!AQ304/'BG subtracted'!AR304</f>
        <v>0.65023615832913551</v>
      </c>
      <c r="Y303" s="1">
        <f>'BG subtracted'!AS304/'BG subtracted'!AT304</f>
        <v>0.40968222868206589</v>
      </c>
      <c r="Z303" s="1">
        <f>'BG subtracted'!AU304/'BG subtracted'!AV304</f>
        <v>0.87842618057709243</v>
      </c>
      <c r="AA303" s="1">
        <f>'BG subtracted'!AW304/'BG subtracted'!AX304</f>
        <v>0.37975739065349884</v>
      </c>
      <c r="AB303" s="1">
        <f>'BG subtracted'!AY304/'BG subtracted'!AZ304</f>
        <v>0.55308183646401932</v>
      </c>
      <c r="AC303" s="1">
        <f>'BG subtracted'!BA304/'BG subtracted'!BB304</f>
        <v>1.0703981962521776</v>
      </c>
      <c r="AD303" s="1">
        <f>'BG subtracted'!BC304/'BG subtracted'!BD304</f>
        <v>1.7037966557593243</v>
      </c>
      <c r="AE303" s="1">
        <f>'BG subtracted'!BE304/'BG subtracted'!BF304</f>
        <v>1</v>
      </c>
      <c r="AF303" s="1">
        <f>'BG subtracted'!BG304/'BG subtracted'!BH304</f>
        <v>1.4918892039605824</v>
      </c>
      <c r="AG303" s="1">
        <f>'BG subtracted'!BI304/'BG subtracted'!BJ304</f>
        <v>1.1409893637211299</v>
      </c>
      <c r="AH303" s="1">
        <f>'BG subtracted'!BK304/'BG subtracted'!BL304</f>
        <v>0.31378415247158131</v>
      </c>
      <c r="AI303" s="1">
        <f>'BG subtracted'!BM304/'BG subtracted'!BN304</f>
        <v>0.55164424185001537</v>
      </c>
      <c r="AJ303" s="1">
        <f>'BG subtracted'!BO304/'BG subtracted'!BP304</f>
        <v>0.98733311954632141</v>
      </c>
      <c r="AK303" s="1">
        <f>'BG subtracted'!BQ304/'BG subtracted'!BR304</f>
        <v>0.5224776168858617</v>
      </c>
      <c r="AL303" s="1">
        <f>'BG subtracted'!BS304/'BG subtracted'!BT304</f>
        <v>0.74353972577823468</v>
      </c>
      <c r="AM303" s="1">
        <f>'BG subtracted'!BU304/'BG subtracted'!BV304</f>
        <v>0.64397275103319995</v>
      </c>
      <c r="AN303" s="1">
        <f>'BG subtracted'!BW304/'BG subtracted'!BX304</f>
        <v>0.60943340258833933</v>
      </c>
      <c r="AO303" s="1">
        <f>'BG subtracted'!BY304/'BG subtracted'!BZ304</f>
        <v>0.44493318897251077</v>
      </c>
      <c r="AP303" s="1">
        <f>'BG subtracted'!CA304/'BG subtracted'!CB304</f>
        <v>0.40830351301292228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1.4208667486367226</v>
      </c>
      <c r="D3" s="1">
        <f>AVERAGE('CN ratios'!D3:D5)</f>
        <v>0.95598288410903554</v>
      </c>
      <c r="E3" s="1">
        <f>AVERAGE('CN ratios'!E3:E5)</f>
        <v>0.69676964295835686</v>
      </c>
      <c r="F3" s="1">
        <f>AVERAGE('CN ratios'!F3:F5)</f>
        <v>0.38530699575113503</v>
      </c>
      <c r="G3" s="1">
        <f>AVERAGE('CN ratios'!G3:G5)</f>
        <v>0.86091109015605527</v>
      </c>
      <c r="H3" s="1">
        <f>AVERAGE('CN ratios'!H3:H5)</f>
        <v>0.29620320293578001</v>
      </c>
      <c r="I3" s="1">
        <f>AVERAGE('CN ratios'!I3:I5)</f>
        <v>0.8596985788098982</v>
      </c>
      <c r="J3" s="1">
        <f>AVERAGE('CN ratios'!J3:J5)</f>
        <v>0.69686937208655009</v>
      </c>
      <c r="K3" s="1">
        <f>AVERAGE('CN ratios'!K3:K5)</f>
        <v>1.4193884301894448</v>
      </c>
      <c r="L3" s="1">
        <f>AVERAGE('CN ratios'!L3:L5)</f>
        <v>0.87683907485908896</v>
      </c>
      <c r="M3" s="1">
        <f>AVERAGE('CN ratios'!M3:M5)</f>
        <v>1.5442801496465635</v>
      </c>
      <c r="N3" s="1">
        <f>AVERAGE('CN ratios'!N3:N5)</f>
        <v>1.7042223298643526</v>
      </c>
      <c r="O3" s="1">
        <f>AVERAGE('CN ratios'!O3:O5)</f>
        <v>0.6260013150699606</v>
      </c>
      <c r="P3" s="1">
        <f>AVERAGE('CN ratios'!P3:P5)</f>
        <v>0.84881967739126474</v>
      </c>
      <c r="Q3" s="1">
        <f>AVERAGE('CN ratios'!Q3:Q5)</f>
        <v>0.81331022367754757</v>
      </c>
      <c r="R3" s="1">
        <f>AVERAGE('CN ratios'!R3:R5)</f>
        <v>0.53180100928858731</v>
      </c>
      <c r="S3" s="1">
        <f>AVERAGE('CN ratios'!S3:S5)</f>
        <v>0.40307397050810989</v>
      </c>
      <c r="T3" s="1">
        <f>AVERAGE('CN ratios'!T3:T5)</f>
        <v>1.0435019975545003</v>
      </c>
      <c r="U3" s="1">
        <f>AVERAGE('CN ratios'!U3:U5)</f>
        <v>0.2005272207826837</v>
      </c>
      <c r="V3" s="1">
        <f>AVERAGE('CN ratios'!V3:V5)</f>
        <v>0.27026695890737013</v>
      </c>
      <c r="W3" s="1">
        <f>AVERAGE('CN ratios'!W3:W5)</f>
        <v>0.68682551683514304</v>
      </c>
      <c r="X3" s="1">
        <f>AVERAGE('CN ratios'!X3:X5)</f>
        <v>0.65495705629641143</v>
      </c>
      <c r="Y3" s="1">
        <f>AVERAGE('CN ratios'!Y3:Y5)</f>
        <v>0.76759622007946771</v>
      </c>
      <c r="Z3" s="1">
        <f>AVERAGE('CN ratios'!Z3:Z5)</f>
        <v>0.82242637867262325</v>
      </c>
      <c r="AA3" s="1">
        <f>AVERAGE('CN ratios'!AA3:AA5)</f>
        <v>0.63084898029532721</v>
      </c>
      <c r="AB3" s="1">
        <f>AVERAGE('CN ratios'!AB3:AB5)</f>
        <v>0.53960602599619867</v>
      </c>
      <c r="AC3" s="1">
        <f>AVERAGE('CN ratios'!AC3:AC5)</f>
        <v>0.62085196937604481</v>
      </c>
      <c r="AD3" s="1">
        <f>AVERAGE('CN ratios'!AD3:AD5)</f>
        <v>1.09452472519987</v>
      </c>
      <c r="AE3" s="1">
        <f>AVERAGE('CN ratios'!AE3:AE5)</f>
        <v>0.76892822057825183</v>
      </c>
      <c r="AF3" s="1">
        <f>AVERAGE('CN ratios'!AF3:AF5)</f>
        <v>0.56826686807904814</v>
      </c>
      <c r="AG3" s="1">
        <f>AVERAGE('CN ratios'!AG3:AG5)</f>
        <v>0.69004397863118161</v>
      </c>
      <c r="AH3" s="1">
        <f>AVERAGE('CN ratios'!AH3:AH5)</f>
        <v>0.31910789190395755</v>
      </c>
      <c r="AI3" s="1">
        <f>AVERAGE('CN ratios'!AI3:AI5)</f>
        <v>0.7456537831739225</v>
      </c>
      <c r="AJ3" s="1">
        <f>AVERAGE('CN ratios'!AJ3:AJ5)</f>
        <v>0.39664197202995027</v>
      </c>
      <c r="AK3" s="1">
        <f>AVERAGE('CN ratios'!AK3:AK5)</f>
        <v>0.48482121153473995</v>
      </c>
      <c r="AL3" s="1">
        <f>AVERAGE('CN ratios'!AL3:AL5)</f>
        <v>1.0369530354468584</v>
      </c>
      <c r="AM3" s="1">
        <f>AVERAGE('CN ratios'!AM3:AM5)</f>
        <v>0.68535887376422888</v>
      </c>
      <c r="AN3" s="1">
        <f>AVERAGE('CN ratios'!AN3:AN5)</f>
        <v>0.98381882734877646</v>
      </c>
      <c r="AO3" s="1">
        <f>AVERAGE('CN ratios'!AO3:AO5)</f>
        <v>0.43615946998744581</v>
      </c>
      <c r="AP3" s="1">
        <f>AVERAGE('CN ratios'!AP3:AP5)</f>
        <v>0.46629704923227955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1.4419946336345486</v>
      </c>
      <c r="D4" s="1">
        <f>AVERAGE('CN ratios'!D3:D6)</f>
        <v>0.90768555496295811</v>
      </c>
      <c r="E4" s="1">
        <f>AVERAGE('CN ratios'!E3:E6)</f>
        <v>0.66579079734373237</v>
      </c>
      <c r="F4" s="1">
        <f>AVERAGE('CN ratios'!F3:F6)</f>
        <v>0.39331142840100952</v>
      </c>
      <c r="G4" s="1">
        <f>AVERAGE('CN ratios'!G3:G6)</f>
        <v>0.81066985407679681</v>
      </c>
      <c r="H4" s="1">
        <f>AVERAGE('CN ratios'!H3:H6)</f>
        <v>0.27665297676972</v>
      </c>
      <c r="I4" s="1">
        <f>AVERAGE('CN ratios'!I3:I6)</f>
        <v>0.80061421039697245</v>
      </c>
      <c r="J4" s="1">
        <f>AVERAGE('CN ratios'!J3:J6)</f>
        <v>0.66762609070103052</v>
      </c>
      <c r="K4" s="1">
        <f>AVERAGE('CN ratios'!K3:K6)</f>
        <v>1.4092441819670276</v>
      </c>
      <c r="L4" s="1">
        <f>AVERAGE('CN ratios'!L3:L6)</f>
        <v>0.80955949466593957</v>
      </c>
      <c r="M4" s="1">
        <f>AVERAGE('CN ratios'!M3:M6)</f>
        <v>1.5325336215216798</v>
      </c>
      <c r="N4" s="1">
        <f>AVERAGE('CN ratios'!N3:N6)</f>
        <v>1.6112482724856805</v>
      </c>
      <c r="O4" s="1">
        <f>AVERAGE('CN ratios'!O3:O6)</f>
        <v>0.6466164465740647</v>
      </c>
      <c r="P4" s="1">
        <f>AVERAGE('CN ratios'!P3:P6)</f>
        <v>0.82833571474767331</v>
      </c>
      <c r="Q4" s="1">
        <f>AVERAGE('CN ratios'!Q3:Q6)</f>
        <v>0.80543605627934967</v>
      </c>
      <c r="R4" s="1">
        <f>AVERAGE('CN ratios'!R3:R6)</f>
        <v>0.51863349578649032</v>
      </c>
      <c r="S4" s="1">
        <f>AVERAGE('CN ratios'!S3:S6)</f>
        <v>0.38869752303706345</v>
      </c>
      <c r="T4" s="1">
        <f>AVERAGE('CN ratios'!T3:T6)</f>
        <v>0.91689430970163566</v>
      </c>
      <c r="U4" s="1">
        <f>AVERAGE('CN ratios'!U3:U6)</f>
        <v>0.1942950065663791</v>
      </c>
      <c r="V4" s="1">
        <f>AVERAGE('CN ratios'!V3:V6)</f>
        <v>0.25503864973650614</v>
      </c>
      <c r="W4" s="1">
        <f>AVERAGE('CN ratios'!W3:W6)</f>
        <v>0.6469792258787197</v>
      </c>
      <c r="X4" s="1">
        <f>AVERAGE('CN ratios'!X3:X6)</f>
        <v>0.66282535745881421</v>
      </c>
      <c r="Y4" s="1">
        <f>AVERAGE('CN ratios'!Y3:Y6)</f>
        <v>0.72877490123218336</v>
      </c>
      <c r="Z4" s="1">
        <f>AVERAGE('CN ratios'!Z3:Z6)</f>
        <v>0.80526329725719936</v>
      </c>
      <c r="AA4" s="1">
        <f>AVERAGE('CN ratios'!AA3:AA6)</f>
        <v>0.62748894668225363</v>
      </c>
      <c r="AB4" s="1">
        <f>AVERAGE('CN ratios'!AB3:AB6)</f>
        <v>0.53469724104049399</v>
      </c>
      <c r="AC4" s="1">
        <f>AVERAGE('CN ratios'!AC3:AC6)</f>
        <v>0.59629968385079479</v>
      </c>
      <c r="AD4" s="1">
        <f>AVERAGE('CN ratios'!AD3:AD6)</f>
        <v>1.0872243855106993</v>
      </c>
      <c r="AE4" s="1">
        <f>AVERAGE('CN ratios'!AE3:AE6)</f>
        <v>0.76538915018729414</v>
      </c>
      <c r="AF4" s="1">
        <f>AVERAGE('CN ratios'!AF3:AF6)</f>
        <v>0.5615613975801117</v>
      </c>
      <c r="AG4" s="1">
        <f>AVERAGE('CN ratios'!AG3:AG6)</f>
        <v>0.68021235712467265</v>
      </c>
      <c r="AH4" s="1">
        <f>AVERAGE('CN ratios'!AH3:AH6)</f>
        <v>0.32027183757954547</v>
      </c>
      <c r="AI4" s="1">
        <f>AVERAGE('CN ratios'!AI3:AI6)</f>
        <v>0.74554088990552136</v>
      </c>
      <c r="AJ4" s="1">
        <f>AVERAGE('CN ratios'!AJ3:AJ6)</f>
        <v>0.38646229317925318</v>
      </c>
      <c r="AK4" s="1">
        <f>AVERAGE('CN ratios'!AK3:AK6)</f>
        <v>0.48935176773525058</v>
      </c>
      <c r="AL4" s="1">
        <f>AVERAGE('CN ratios'!AL3:AL6)</f>
        <v>1.0414952996869151</v>
      </c>
      <c r="AM4" s="1">
        <f>AVERAGE('CN ratios'!AM3:AM6)</f>
        <v>0.69161724932610835</v>
      </c>
      <c r="AN4" s="1">
        <f>AVERAGE('CN ratios'!AN3:AN6)</f>
        <v>1.0038359384341249</v>
      </c>
      <c r="AO4" s="1">
        <f>AVERAGE('CN ratios'!AO3:AO6)</f>
        <v>0.41932346959557215</v>
      </c>
      <c r="AP4" s="1">
        <f>AVERAGE('CN ratios'!AP3:AP6)</f>
        <v>0.46161557433402184</v>
      </c>
    </row>
    <row r="5" spans="1:42" x14ac:dyDescent="0.25">
      <c r="A5">
        <v>3</v>
      </c>
      <c r="B5">
        <f t="shared" si="0"/>
        <v>6</v>
      </c>
      <c r="C5" s="1">
        <f>AVERAGE('CN ratios'!C3:C7)</f>
        <v>1.5147188485392551</v>
      </c>
      <c r="D5" s="1">
        <f>AVERAGE('CN ratios'!D3:D7)</f>
        <v>0.8615477121000279</v>
      </c>
      <c r="E5" s="1">
        <f>AVERAGE('CN ratios'!E3:E7)</f>
        <v>0.64098429114590838</v>
      </c>
      <c r="F5" s="1">
        <f>AVERAGE('CN ratios'!F3:F7)</f>
        <v>0.39142720817789772</v>
      </c>
      <c r="G5" s="1">
        <f>AVERAGE('CN ratios'!G3:G7)</f>
        <v>0.77530732049382733</v>
      </c>
      <c r="H5" s="1">
        <f>AVERAGE('CN ratios'!H3:H7)</f>
        <v>0.26548713485799591</v>
      </c>
      <c r="I5" s="1">
        <f>AVERAGE('CN ratios'!I3:I7)</f>
        <v>0.73999314487565915</v>
      </c>
      <c r="J5" s="1">
        <f>AVERAGE('CN ratios'!J3:J7)</f>
        <v>0.65329864479655964</v>
      </c>
      <c r="K5" s="1">
        <f>AVERAGE('CN ratios'!K3:K7)</f>
        <v>1.4294700684864794</v>
      </c>
      <c r="L5" s="1">
        <f>AVERAGE('CN ratios'!L3:L7)</f>
        <v>0.72556245833607236</v>
      </c>
      <c r="M5" s="1">
        <f>AVERAGE('CN ratios'!M3:M7)</f>
        <v>1.4922605489890646</v>
      </c>
      <c r="N5" s="1">
        <f>AVERAGE('CN ratios'!N3:N7)</f>
        <v>1.5678416493178526</v>
      </c>
      <c r="O5" s="1">
        <f>AVERAGE('CN ratios'!O3:O7)</f>
        <v>0.67210760275111536</v>
      </c>
      <c r="P5" s="1">
        <f>AVERAGE('CN ratios'!P3:P7)</f>
        <v>0.81226611086984535</v>
      </c>
      <c r="Q5" s="1">
        <f>AVERAGE('CN ratios'!Q3:Q7)</f>
        <v>0.7976072916782494</v>
      </c>
      <c r="R5" s="1">
        <f>AVERAGE('CN ratios'!R3:R7)</f>
        <v>0.50713814766973009</v>
      </c>
      <c r="S5" s="1">
        <f>AVERAGE('CN ratios'!S3:S7)</f>
        <v>0.39822571210953311</v>
      </c>
      <c r="T5" s="1">
        <f>AVERAGE('CN ratios'!T3:T7)</f>
        <v>0.83852176955863356</v>
      </c>
      <c r="U5" s="1">
        <f>AVERAGE('CN ratios'!U3:U7)</f>
        <v>0.18235921272273908</v>
      </c>
      <c r="V5" s="1">
        <f>AVERAGE('CN ratios'!V3:V7)</f>
        <v>0.24269375014749919</v>
      </c>
      <c r="W5" s="1">
        <f>AVERAGE('CN ratios'!W3:W7)</f>
        <v>0.6046680188696798</v>
      </c>
      <c r="X5" s="1">
        <f>AVERAGE('CN ratios'!X3:X7)</f>
        <v>0.66437492118169061</v>
      </c>
      <c r="Y5" s="1">
        <f>AVERAGE('CN ratios'!Y3:Y7)</f>
        <v>0.68675051489973871</v>
      </c>
      <c r="Z5" s="1">
        <f>AVERAGE('CN ratios'!Z3:Z7)</f>
        <v>0.80023740461266013</v>
      </c>
      <c r="AA5" s="1">
        <f>AVERAGE('CN ratios'!AA3:AA7)</f>
        <v>0.62089472696226933</v>
      </c>
      <c r="AB5" s="1">
        <f>AVERAGE('CN ratios'!AB3:AB7)</f>
        <v>0.5133894912900181</v>
      </c>
      <c r="AC5" s="1">
        <f>AVERAGE('CN ratios'!AC3:AC7)</f>
        <v>0.58117030425277216</v>
      </c>
      <c r="AD5" s="1">
        <f>AVERAGE('CN ratios'!AD3:AD7)</f>
        <v>1.0564159616579043</v>
      </c>
      <c r="AE5" s="1">
        <f>AVERAGE('CN ratios'!AE3:AE7)</f>
        <v>0.75721273711001458</v>
      </c>
      <c r="AF5" s="1">
        <f>AVERAGE('CN ratios'!AF3:AF7)</f>
        <v>0.55037979759843181</v>
      </c>
      <c r="AG5" s="1">
        <f>AVERAGE('CN ratios'!AG3:AG7)</f>
        <v>0.68868805069204375</v>
      </c>
      <c r="AH5" s="1">
        <f>AVERAGE('CN ratios'!AH3:AH7)</f>
        <v>0.32462609922998636</v>
      </c>
      <c r="AI5" s="1">
        <f>AVERAGE('CN ratios'!AI3:AI7)</f>
        <v>0.75272297532326005</v>
      </c>
      <c r="AJ5" s="1">
        <f>AVERAGE('CN ratios'!AJ3:AJ7)</f>
        <v>0.38390310152460438</v>
      </c>
      <c r="AK5" s="1">
        <f>AVERAGE('CN ratios'!AK3:AK7)</f>
        <v>0.47384529828705685</v>
      </c>
      <c r="AL5" s="1">
        <f>AVERAGE('CN ratios'!AL3:AL7)</f>
        <v>1.0524067909558954</v>
      </c>
      <c r="AM5" s="1">
        <f>AVERAGE('CN ratios'!AM3:AM7)</f>
        <v>0.70726054335097766</v>
      </c>
      <c r="AN5" s="1">
        <f>AVERAGE('CN ratios'!AN3:AN7)</f>
        <v>1.0291968473857496</v>
      </c>
      <c r="AO5" s="1">
        <f>AVERAGE('CN ratios'!AO3:AO7)</f>
        <v>0.41417769498680712</v>
      </c>
      <c r="AP5" s="1">
        <f>AVERAGE('CN ratios'!AP3:AP7)</f>
        <v>0.46152192769577594</v>
      </c>
    </row>
    <row r="6" spans="1:42" x14ac:dyDescent="0.25">
      <c r="A6">
        <v>4</v>
      </c>
      <c r="B6">
        <f t="shared" si="0"/>
        <v>9</v>
      </c>
      <c r="C6" s="1">
        <f>AVERAGE('CN ratios'!C4:C8)</f>
        <v>1.6136129863557556</v>
      </c>
      <c r="D6" s="1">
        <f>AVERAGE('CN ratios'!D4:D8)</f>
        <v>0.76917735839862256</v>
      </c>
      <c r="E6" s="1">
        <f>AVERAGE('CN ratios'!E4:E8)</f>
        <v>0.60439858478979069</v>
      </c>
      <c r="F6" s="1">
        <f>AVERAGE('CN ratios'!F4:F8)</f>
        <v>0.39126916824683067</v>
      </c>
      <c r="G6" s="1">
        <f>AVERAGE('CN ratios'!G4:G8)</f>
        <v>0.67694687404231835</v>
      </c>
      <c r="H6" s="1">
        <f>AVERAGE('CN ratios'!H4:H8)</f>
        <v>0.23710633346470686</v>
      </c>
      <c r="I6" s="1">
        <f>AVERAGE('CN ratios'!I4:I8)</f>
        <v>0.62131480678783346</v>
      </c>
      <c r="J6" s="1">
        <f>AVERAGE('CN ratios'!J4:J8)</f>
        <v>0.62598795908624727</v>
      </c>
      <c r="K6" s="1">
        <f>AVERAGE('CN ratios'!K4:K8)</f>
        <v>1.4180585184194141</v>
      </c>
      <c r="L6" s="1">
        <f>AVERAGE('CN ratios'!L4:L8)</f>
        <v>0.61080321442701047</v>
      </c>
      <c r="M6" s="1">
        <f>AVERAGE('CN ratios'!M4:M8)</f>
        <v>1.475374956823162</v>
      </c>
      <c r="N6" s="1">
        <f>AVERAGE('CN ratios'!N4:N8)</f>
        <v>1.4764063708076378</v>
      </c>
      <c r="O6" s="1">
        <f>AVERAGE('CN ratios'!O4:O8)</f>
        <v>0.7078501879586665</v>
      </c>
      <c r="P6" s="1">
        <f>AVERAGE('CN ratios'!P4:P8)</f>
        <v>0.78986863827445719</v>
      </c>
      <c r="Q6" s="1">
        <f>AVERAGE('CN ratios'!Q4:Q8)</f>
        <v>0.78087731238668801</v>
      </c>
      <c r="R6" s="1">
        <f>AVERAGE('CN ratios'!R4:R8)</f>
        <v>0.48463536755219871</v>
      </c>
      <c r="S6" s="1">
        <f>AVERAGE('CN ratios'!S4:S8)</f>
        <v>0.41658566231464611</v>
      </c>
      <c r="T6" s="1">
        <f>AVERAGE('CN ratios'!T4:T8)</f>
        <v>0.57208086637478606</v>
      </c>
      <c r="U6" s="1">
        <f>AVERAGE('CN ratios'!U4:U8)</f>
        <v>0.18576546773997199</v>
      </c>
      <c r="V6" s="1">
        <f>AVERAGE('CN ratios'!V4:V8)</f>
        <v>0.22640649657992046</v>
      </c>
      <c r="W6" s="1">
        <f>AVERAGE('CN ratios'!W4:W8)</f>
        <v>0.53295835586441886</v>
      </c>
      <c r="X6" s="1">
        <f>AVERAGE('CN ratios'!X4:X8)</f>
        <v>0.67624925107960032</v>
      </c>
      <c r="Y6" s="1">
        <f>AVERAGE('CN ratios'!Y4:Y8)</f>
        <v>0.60759594036058551</v>
      </c>
      <c r="Z6" s="1">
        <f>AVERAGE('CN ratios'!Z4:Z8)</f>
        <v>0.7698971613546286</v>
      </c>
      <c r="AA6" s="1">
        <f>AVERAGE('CN ratios'!AA4:AA8)</f>
        <v>0.60657297939344923</v>
      </c>
      <c r="AB6" s="1">
        <f>AVERAGE('CN ratios'!AB4:AB8)</f>
        <v>0.47477375475177441</v>
      </c>
      <c r="AC6" s="1">
        <f>AVERAGE('CN ratios'!AC4:AC8)</f>
        <v>0.55677682652200222</v>
      </c>
      <c r="AD6" s="1">
        <f>AVERAGE('CN ratios'!AD4:AD8)</f>
        <v>1.0570144113222089</v>
      </c>
      <c r="AE6" s="1">
        <f>AVERAGE('CN ratios'!AE4:AE8)</f>
        <v>0.81111394984175345</v>
      </c>
      <c r="AF6" s="1">
        <f>AVERAGE('CN ratios'!AF4:AF8)</f>
        <v>0.5388238692388958</v>
      </c>
      <c r="AG6" s="1">
        <f>AVERAGE('CN ratios'!AG4:AG8)</f>
        <v>0.70122157364129312</v>
      </c>
      <c r="AH6" s="1">
        <f>AVERAGE('CN ratios'!AH4:AH8)</f>
        <v>0.33620406340163522</v>
      </c>
      <c r="AI6" s="1">
        <f>AVERAGE('CN ratios'!AI4:AI8)</f>
        <v>0.77554974073696026</v>
      </c>
      <c r="AJ6" s="1">
        <f>AVERAGE('CN ratios'!AJ4:AJ8)</f>
        <v>0.37776285183704689</v>
      </c>
      <c r="AK6" s="1">
        <f>AVERAGE('CN ratios'!AK4:AK8)</f>
        <v>0.44575703573465286</v>
      </c>
      <c r="AL6" s="1">
        <f>AVERAGE('CN ratios'!AL4:AL8)</f>
        <v>1.054073491677346</v>
      </c>
      <c r="AM6" s="1">
        <f>AVERAGE('CN ratios'!AM4:AM8)</f>
        <v>0.71659492097972577</v>
      </c>
      <c r="AN6" s="1">
        <f>AVERAGE('CN ratios'!AN4:AN8)</f>
        <v>1.0408846259825224</v>
      </c>
      <c r="AO6" s="1">
        <f>AVERAGE('CN ratios'!AO4:AO8)</f>
        <v>0.40154772208326006</v>
      </c>
      <c r="AP6" s="1">
        <f>AVERAGE('CN ratios'!AP4:AP8)</f>
        <v>0.44622932229133239</v>
      </c>
    </row>
    <row r="7" spans="1:42" x14ac:dyDescent="0.25">
      <c r="A7">
        <v>5</v>
      </c>
      <c r="B7">
        <f t="shared" si="0"/>
        <v>12</v>
      </c>
      <c r="C7" s="1">
        <f>AVERAGE('CN ratios'!C5:C9)</f>
        <v>1.6982135158826979</v>
      </c>
      <c r="D7" s="1">
        <f>AVERAGE('CN ratios'!D5:D9)</f>
        <v>0.76755559465574619</v>
      </c>
      <c r="E7" s="1">
        <f>AVERAGE('CN ratios'!E5:E9)</f>
        <v>0.56424073813035258</v>
      </c>
      <c r="F7" s="1">
        <f>AVERAGE('CN ratios'!F5:F9)</f>
        <v>0.38832422096730956</v>
      </c>
      <c r="G7" s="1">
        <f>AVERAGE('CN ratios'!G5:G9)</f>
        <v>0.60934729530762066</v>
      </c>
      <c r="H7" s="1">
        <f>AVERAGE('CN ratios'!H5:H9)</f>
        <v>0.21464469738758937</v>
      </c>
      <c r="I7" s="1">
        <f>AVERAGE('CN ratios'!I5:I9)</f>
        <v>0.51862040994224301</v>
      </c>
      <c r="J7" s="1">
        <f>AVERAGE('CN ratios'!J5:J9)</f>
        <v>0.63267553537552468</v>
      </c>
      <c r="K7" s="1">
        <f>AVERAGE('CN ratios'!K5:K9)</f>
        <v>1.420660925121483</v>
      </c>
      <c r="L7" s="1">
        <f>AVERAGE('CN ratios'!L5:L9)</f>
        <v>0.53505265720861939</v>
      </c>
      <c r="M7" s="1">
        <f>AVERAGE('CN ratios'!M5:M9)</f>
        <v>1.3830435726766157</v>
      </c>
      <c r="N7" s="1">
        <f>AVERAGE('CN ratios'!N5:N9)</f>
        <v>1.4103182695299536</v>
      </c>
      <c r="O7" s="1">
        <f>AVERAGE('CN ratios'!O5:O9)</f>
        <v>0.7509930607315447</v>
      </c>
      <c r="P7" s="1">
        <f>AVERAGE('CN ratios'!P5:P9)</f>
        <v>0.82731320047810453</v>
      </c>
      <c r="Q7" s="1">
        <f>AVERAGE('CN ratios'!Q5:Q9)</f>
        <v>0.76167781146335156</v>
      </c>
      <c r="R7" s="1">
        <f>AVERAGE('CN ratios'!R5:R9)</f>
        <v>0.46496506806091853</v>
      </c>
      <c r="S7" s="1">
        <f>AVERAGE('CN ratios'!S5:S9)</f>
        <v>0.41789641738642203</v>
      </c>
      <c r="T7" s="1">
        <f>AVERAGE('CN ratios'!T5:T9)</f>
        <v>0.55510300376427479</v>
      </c>
      <c r="U7" s="1">
        <f>AVERAGE('CN ratios'!U5:U9)</f>
        <v>0.18049959071255853</v>
      </c>
      <c r="V7" s="1">
        <f>AVERAGE('CN ratios'!V5:V9)</f>
        <v>0.21800008879589222</v>
      </c>
      <c r="W7" s="1">
        <f>AVERAGE('CN ratios'!W5:W9)</f>
        <v>0.46762609964923374</v>
      </c>
      <c r="X7" s="1">
        <f>AVERAGE('CN ratios'!X5:X9)</f>
        <v>0.69267201785569277</v>
      </c>
      <c r="Y7" s="1">
        <f>AVERAGE('CN ratios'!Y5:Y9)</f>
        <v>0.5629765440820319</v>
      </c>
      <c r="Z7" s="1">
        <f>AVERAGE('CN ratios'!Z5:Z9)</f>
        <v>0.7522534300953686</v>
      </c>
      <c r="AA7" s="1">
        <f>AVERAGE('CN ratios'!AA5:AA9)</f>
        <v>0.61294724177762783</v>
      </c>
      <c r="AB7" s="1">
        <f>AVERAGE('CN ratios'!AB5:AB9)</f>
        <v>0.46049107819053769</v>
      </c>
      <c r="AC7" s="1">
        <f>AVERAGE('CN ratios'!AC5:AC9)</f>
        <v>0.56673696433038745</v>
      </c>
      <c r="AD7" s="1">
        <f>AVERAGE('CN ratios'!AD5:AD9)</f>
        <v>1.0571580851513029</v>
      </c>
      <c r="AE7" s="1">
        <f>AVERAGE('CN ratios'!AE5:AE9)</f>
        <v>0.79996272889605036</v>
      </c>
      <c r="AF7" s="1">
        <f>AVERAGE('CN ratios'!AF5:AF9)</f>
        <v>0.52173445637643145</v>
      </c>
      <c r="AG7" s="1">
        <f>AVERAGE('CN ratios'!AG5:AG9)</f>
        <v>0.71721260637404427</v>
      </c>
      <c r="AH7" s="1">
        <f>AVERAGE('CN ratios'!AH5:AH9)</f>
        <v>0.33935111939947288</v>
      </c>
      <c r="AI7" s="1">
        <f>AVERAGE('CN ratios'!AI5:AI9)</f>
        <v>0.79023566977594095</v>
      </c>
      <c r="AJ7" s="1">
        <f>AVERAGE('CN ratios'!AJ5:AJ9)</f>
        <v>0.37663871299939633</v>
      </c>
      <c r="AK7" s="1">
        <f>AVERAGE('CN ratios'!AK5:AK9)</f>
        <v>0.42798278286800073</v>
      </c>
      <c r="AL7" s="1">
        <f>AVERAGE('CN ratios'!AL5:AL9)</f>
        <v>1.0484472234059168</v>
      </c>
      <c r="AM7" s="1">
        <f>AVERAGE('CN ratios'!AM5:AM9)</f>
        <v>0.73226086264727441</v>
      </c>
      <c r="AN7" s="1">
        <f>AVERAGE('CN ratios'!AN5:AN9)</f>
        <v>1.0795714561583534</v>
      </c>
      <c r="AO7" s="1">
        <f>AVERAGE('CN ratios'!AO5:AO9)</f>
        <v>0.40936368163692566</v>
      </c>
      <c r="AP7" s="1">
        <f>AVERAGE('CN ratios'!AP5:AP9)</f>
        <v>0.44773839204545568</v>
      </c>
    </row>
    <row r="8" spans="1:42" x14ac:dyDescent="0.25">
      <c r="A8">
        <v>6</v>
      </c>
      <c r="B8">
        <f t="shared" si="0"/>
        <v>15</v>
      </c>
      <c r="C8" s="1">
        <f>AVERAGE('CN ratios'!C6:C10)</f>
        <v>1.7755120741847965</v>
      </c>
      <c r="D8" s="1">
        <f>AVERAGE('CN ratios'!D6:D10)</f>
        <v>0.79492988570916356</v>
      </c>
      <c r="E8" s="1">
        <f>AVERAGE('CN ratios'!E6:E10)</f>
        <v>0.54270217489938222</v>
      </c>
      <c r="F8" s="1">
        <f>AVERAGE('CN ratios'!F6:F10)</f>
        <v>0.37973589174281241</v>
      </c>
      <c r="G8" s="1">
        <f>AVERAGE('CN ratios'!G6:G10)</f>
        <v>0.58229892826446517</v>
      </c>
      <c r="H8" s="1">
        <f>AVERAGE('CN ratios'!H6:H10)</f>
        <v>0.19920010777633021</v>
      </c>
      <c r="I8" s="1">
        <f>AVERAGE('CN ratios'!I6:I10)</f>
        <v>0.45220159786299857</v>
      </c>
      <c r="J8" s="1">
        <f>AVERAGE('CN ratios'!J6:J10)</f>
        <v>0.64793415071153415</v>
      </c>
      <c r="K8" s="1">
        <f>AVERAGE('CN ratios'!K6:K10)</f>
        <v>1.3890763673911466</v>
      </c>
      <c r="L8" s="1">
        <f>AVERAGE('CN ratios'!L6:L10)</f>
        <v>0.45620132281854858</v>
      </c>
      <c r="M8" s="1">
        <f>AVERAGE('CN ratios'!M6:M10)</f>
        <v>1.2895137007477762</v>
      </c>
      <c r="N8" s="1">
        <f>AVERAGE('CN ratios'!N6:N10)</f>
        <v>1.4520733035178162</v>
      </c>
      <c r="O8" s="1">
        <f>AVERAGE('CN ratios'!O6:O10)</f>
        <v>0.78179423062007891</v>
      </c>
      <c r="P8" s="1">
        <f>AVERAGE('CN ratios'!P6:P10)</f>
        <v>0.87861299834900541</v>
      </c>
      <c r="Q8" s="1">
        <f>AVERAGE('CN ratios'!Q6:Q10)</f>
        <v>0.74872010793140786</v>
      </c>
      <c r="R8" s="1">
        <f>AVERAGE('CN ratios'!R6:R10)</f>
        <v>0.45375324429096686</v>
      </c>
      <c r="S8" s="1">
        <f>AVERAGE('CN ratios'!S6:S10)</f>
        <v>0.41177535721980513</v>
      </c>
      <c r="T8" s="1">
        <f>AVERAGE('CN ratios'!T6:T10)</f>
        <v>0.538456019103282</v>
      </c>
      <c r="U8" s="1">
        <f>AVERAGE('CN ratios'!U6:U10)</f>
        <v>0.17100514148978738</v>
      </c>
      <c r="V8" s="1">
        <f>AVERAGE('CN ratios'!V6:V10)</f>
        <v>0.2152765128324246</v>
      </c>
      <c r="W8" s="1">
        <f>AVERAGE('CN ratios'!W6:W10)</f>
        <v>0.42324109889867573</v>
      </c>
      <c r="X8" s="1">
        <f>AVERAGE('CN ratios'!X6:X10)</f>
        <v>0.70273369712631339</v>
      </c>
      <c r="Y8" s="1">
        <f>AVERAGE('CN ratios'!Y6:Y10)</f>
        <v>0.52864606000040593</v>
      </c>
      <c r="Z8" s="1">
        <f>AVERAGE('CN ratios'!Z6:Z10)</f>
        <v>0.74560485992152636</v>
      </c>
      <c r="AA8" s="1">
        <f>AVERAGE('CN ratios'!AA6:AA10)</f>
        <v>0.65617245318511286</v>
      </c>
      <c r="AB8" s="1">
        <f>AVERAGE('CN ratios'!AB6:AB10)</f>
        <v>0.43989766635074529</v>
      </c>
      <c r="AC8" s="1">
        <f>AVERAGE('CN ratios'!AC6:AC10)</f>
        <v>0.56738778413708124</v>
      </c>
      <c r="AD8" s="1">
        <f>AVERAGE('CN ratios'!AD6:AD10)</f>
        <v>0.98786667636532921</v>
      </c>
      <c r="AE8" s="1">
        <f>AVERAGE('CN ratios'!AE6:AE10)</f>
        <v>0.82553794632358013</v>
      </c>
      <c r="AF8" s="1">
        <f>AVERAGE('CN ratios'!AF6:AF10)</f>
        <v>0.51767094070718467</v>
      </c>
      <c r="AG8" s="1">
        <f>AVERAGE('CN ratios'!AG6:AG10)</f>
        <v>0.73230377301597005</v>
      </c>
      <c r="AH8" s="1">
        <f>AVERAGE('CN ratios'!AH6:AH10)</f>
        <v>0.33716025515538084</v>
      </c>
      <c r="AI8" s="1">
        <f>AVERAGE('CN ratios'!AI6:AI10)</f>
        <v>0.78710770077313974</v>
      </c>
      <c r="AJ8" s="1">
        <f>AVERAGE('CN ratios'!AJ6:AJ10)</f>
        <v>0.38918402834838861</v>
      </c>
      <c r="AK8" s="1">
        <f>AVERAGE('CN ratios'!AK6:AK10)</f>
        <v>0.42572038412779589</v>
      </c>
      <c r="AL8" s="1">
        <f>AVERAGE('CN ratios'!AL6:AL10)</f>
        <v>1.0244128351582049</v>
      </c>
      <c r="AM8" s="1">
        <f>AVERAGE('CN ratios'!AM6:AM10)</f>
        <v>0.75325122842739878</v>
      </c>
      <c r="AN8" s="1">
        <f>AVERAGE('CN ratios'!AN6:AN10)</f>
        <v>1.1025717915597291</v>
      </c>
      <c r="AO8" s="1">
        <f>AVERAGE('CN ratios'!AO6:AO10)</f>
        <v>0.4144126148532834</v>
      </c>
      <c r="AP8" s="1">
        <f>AVERAGE('CN ratios'!AP6:AP10)</f>
        <v>0.44910177034249876</v>
      </c>
    </row>
    <row r="9" spans="1:42" x14ac:dyDescent="0.25">
      <c r="A9">
        <v>7</v>
      </c>
      <c r="B9">
        <f t="shared" si="0"/>
        <v>18</v>
      </c>
      <c r="C9" s="1">
        <f>AVERAGE('CN ratios'!C7:C11)</f>
        <v>1.8081942705989866</v>
      </c>
      <c r="D9" s="1">
        <f>AVERAGE('CN ratios'!D7:D11)</f>
        <v>0.86122183538848296</v>
      </c>
      <c r="E9" s="1">
        <f>AVERAGE('CN ratios'!E7:E11)</f>
        <v>0.54362236289591759</v>
      </c>
      <c r="F9" s="1">
        <f>AVERAGE('CN ratios'!F7:F11)</f>
        <v>0.36907696106423782</v>
      </c>
      <c r="G9" s="1">
        <f>AVERAGE('CN ratios'!G7:G11)</f>
        <v>0.56799102948281888</v>
      </c>
      <c r="H9" s="1">
        <f>AVERAGE('CN ratios'!H7:H11)</f>
        <v>0.19265533961166628</v>
      </c>
      <c r="I9" s="1">
        <f>AVERAGE('CN ratios'!I7:I11)</f>
        <v>0.40362585677543317</v>
      </c>
      <c r="J9" s="1">
        <f>AVERAGE('CN ratios'!J7:J11)</f>
        <v>0.67295295382325548</v>
      </c>
      <c r="K9" s="1">
        <f>AVERAGE('CN ratios'!K7:K11)</f>
        <v>1.3986129390470734</v>
      </c>
      <c r="L9" s="1">
        <f>AVERAGE('CN ratios'!L7:L11)</f>
        <v>0.43823817359141798</v>
      </c>
      <c r="M9" s="1">
        <f>AVERAGE('CN ratios'!M7:M11)</f>
        <v>1.2022898181944426</v>
      </c>
      <c r="N9" s="1">
        <f>AVERAGE('CN ratios'!N7:N11)</f>
        <v>1.5101465187686818</v>
      </c>
      <c r="O9" s="1">
        <f>AVERAGE('CN ratios'!O7:O11)</f>
        <v>0.80646393192899768</v>
      </c>
      <c r="P9" s="1">
        <f>AVERAGE('CN ratios'!P7:P11)</f>
        <v>0.93588865935759491</v>
      </c>
      <c r="Q9" s="1">
        <f>AVERAGE('CN ratios'!Q7:Q11)</f>
        <v>0.74192523689764622</v>
      </c>
      <c r="R9" s="1">
        <f>AVERAGE('CN ratios'!R7:R11)</f>
        <v>0.44324500926838334</v>
      </c>
      <c r="S9" s="1">
        <f>AVERAGE('CN ratios'!S7:S11)</f>
        <v>0.44525513163201219</v>
      </c>
      <c r="T9" s="1">
        <f>AVERAGE('CN ratios'!T7:T11)</f>
        <v>0.54603430604433267</v>
      </c>
      <c r="U9" s="1">
        <f>AVERAGE('CN ratios'!U7:U11)</f>
        <v>0.16597923870278217</v>
      </c>
      <c r="V9" s="1">
        <f>AVERAGE('CN ratios'!V7:V11)</f>
        <v>0.22185008752296378</v>
      </c>
      <c r="W9" s="1">
        <f>AVERAGE('CN ratios'!W7:W11)</f>
        <v>0.40408123354440117</v>
      </c>
      <c r="X9" s="1">
        <f>AVERAGE('CN ratios'!X7:X11)</f>
        <v>0.70375154381257465</v>
      </c>
      <c r="Y9" s="1">
        <f>AVERAGE('CN ratios'!Y7:Y11)</f>
        <v>0.53829443214201045</v>
      </c>
      <c r="Z9" s="1">
        <f>AVERAGE('CN ratios'!Z7:Z11)</f>
        <v>0.72741677864600141</v>
      </c>
      <c r="AA9" s="1">
        <f>AVERAGE('CN ratios'!AA7:AA11)</f>
        <v>0.67386574079454276</v>
      </c>
      <c r="AB9" s="1">
        <f>AVERAGE('CN ratios'!AB7:AB11)</f>
        <v>0.43538114962744706</v>
      </c>
      <c r="AC9" s="1">
        <f>AVERAGE('CN ratios'!AC7:AC11)</f>
        <v>0.60492405725988818</v>
      </c>
      <c r="AD9" s="1">
        <f>AVERAGE('CN ratios'!AD7:AD11)</f>
        <v>0.9300110317006457</v>
      </c>
      <c r="AE9" s="1">
        <f>AVERAGE('CN ratios'!AE7:AE11)</f>
        <v>0.86421106176722717</v>
      </c>
      <c r="AF9" s="1">
        <f>AVERAGE('CN ratios'!AF7:AF11)</f>
        <v>0.52392854176538539</v>
      </c>
      <c r="AG9" s="1">
        <f>AVERAGE('CN ratios'!AG7:AG11)</f>
        <v>0.7645225535640765</v>
      </c>
      <c r="AH9" s="1">
        <f>AVERAGE('CN ratios'!AH7:AH11)</f>
        <v>0.33645677900238519</v>
      </c>
      <c r="AI9" s="1">
        <f>AVERAGE('CN ratios'!AI7:AI11)</f>
        <v>0.79141475840833286</v>
      </c>
      <c r="AJ9" s="1">
        <f>AVERAGE('CN ratios'!AJ7:AJ11)</f>
        <v>0.40674670439572014</v>
      </c>
      <c r="AK9" s="1">
        <f>AVERAGE('CN ratios'!AK7:AK11)</f>
        <v>0.39717532146836776</v>
      </c>
      <c r="AL9" s="1">
        <f>AVERAGE('CN ratios'!AL7:AL11)</f>
        <v>0.9835912274746631</v>
      </c>
      <c r="AM9" s="1">
        <f>AVERAGE('CN ratios'!AM7:AM11)</f>
        <v>0.77426863292082138</v>
      </c>
      <c r="AN9" s="1">
        <f>AVERAGE('CN ratios'!AN7:AN11)</f>
        <v>1.1197938756903341</v>
      </c>
      <c r="AO9" s="1">
        <f>AVERAGE('CN ratios'!AO7:AO11)</f>
        <v>0.43565011247826374</v>
      </c>
      <c r="AP9" s="1">
        <f>AVERAGE('CN ratios'!AP7:AP11)</f>
        <v>0.45239420089099347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1.814078715845395</v>
      </c>
      <c r="D10" s="1">
        <f>AVERAGE('CN ratios'!D8:D12)</f>
        <v>0.97452247515756407</v>
      </c>
      <c r="E10" s="1">
        <f>AVERAGE('CN ratios'!E8:E12)</f>
        <v>0.54969297246065485</v>
      </c>
      <c r="F10" s="1">
        <f>AVERAGE('CN ratios'!F8:F12)</f>
        <v>0.36369515829763682</v>
      </c>
      <c r="G10" s="1">
        <f>AVERAGE('CN ratios'!G8:G12)</f>
        <v>0.55467627807478237</v>
      </c>
      <c r="H10" s="1">
        <f>AVERAGE('CN ratios'!H8:H12)</f>
        <v>0.1867523413360791</v>
      </c>
      <c r="I10" s="1">
        <f>AVERAGE('CN ratios'!I8:I12)</f>
        <v>0.3800818444776527</v>
      </c>
      <c r="J10" s="1">
        <f>AVERAGE('CN ratios'!J8:J12)</f>
        <v>0.68436172649623539</v>
      </c>
      <c r="K10" s="1">
        <f>AVERAGE('CN ratios'!K8:K12)</f>
        <v>1.3641379818804809</v>
      </c>
      <c r="L10" s="1">
        <f>AVERAGE('CN ratios'!L8:L12)</f>
        <v>0.49438051434800229</v>
      </c>
      <c r="M10" s="1">
        <f>AVERAGE('CN ratios'!M8:M12)</f>
        <v>1.1575787729760987</v>
      </c>
      <c r="N10" s="1">
        <f>AVERAGE('CN ratios'!N8:N12)</f>
        <v>1.5566079313550425</v>
      </c>
      <c r="O10" s="1">
        <f>AVERAGE('CN ratios'!O8:O12)</f>
        <v>0.80990656733744026</v>
      </c>
      <c r="P10" s="1">
        <f>AVERAGE('CN ratios'!P8:P12)</f>
        <v>0.96744567725806652</v>
      </c>
      <c r="Q10" s="1">
        <f>AVERAGE('CN ratios'!Q8:Q12)</f>
        <v>0.73606826421376115</v>
      </c>
      <c r="R10" s="1">
        <f>AVERAGE('CN ratios'!R8:R12)</f>
        <v>0.43366558737711286</v>
      </c>
      <c r="S10" s="1">
        <f>AVERAGE('CN ratios'!S8:S12)</f>
        <v>0.45428166010065602</v>
      </c>
      <c r="T10" s="1">
        <f>AVERAGE('CN ratios'!T8:T12)</f>
        <v>0.55281049465688104</v>
      </c>
      <c r="U10" s="1">
        <f>AVERAGE('CN ratios'!U8:U12)</f>
        <v>0.17126238535713073</v>
      </c>
      <c r="V10" s="1">
        <f>AVERAGE('CN ratios'!V8:V12)</f>
        <v>0.23399963717639274</v>
      </c>
      <c r="W10" s="1">
        <f>AVERAGE('CN ratios'!W8:W12)</f>
        <v>0.38981090653938544</v>
      </c>
      <c r="X10" s="1">
        <f>AVERAGE('CN ratios'!X8:X12)</f>
        <v>0.70533297131898975</v>
      </c>
      <c r="Y10" s="1">
        <f>AVERAGE('CN ratios'!Y8:Y12)</f>
        <v>0.57966345799426422</v>
      </c>
      <c r="Z10" s="1">
        <f>AVERAGE('CN ratios'!Z8:Z12)</f>
        <v>0.71920128470718336</v>
      </c>
      <c r="AA10" s="1">
        <f>AVERAGE('CN ratios'!AA8:AA12)</f>
        <v>0.70555415698027679</v>
      </c>
      <c r="AB10" s="1">
        <f>AVERAGE('CN ratios'!AB8:AB12)</f>
        <v>0.43853483655225406</v>
      </c>
      <c r="AC10" s="1">
        <f>AVERAGE('CN ratios'!AC8:AC12)</f>
        <v>0.63514135436235442</v>
      </c>
      <c r="AD10" s="1">
        <f>AVERAGE('CN ratios'!AD8:AD12)</f>
        <v>0.923630850758838</v>
      </c>
      <c r="AE10" s="1">
        <f>AVERAGE('CN ratios'!AE8:AE12)</f>
        <v>0.89652568109958541</v>
      </c>
      <c r="AF10" s="1">
        <f>AVERAGE('CN ratios'!AF8:AF12)</f>
        <v>0.56975671356236934</v>
      </c>
      <c r="AG10" s="1">
        <f>AVERAGE('CN ratios'!AG8:AG12)</f>
        <v>0.78703152252491937</v>
      </c>
      <c r="AH10" s="1">
        <f>AVERAGE('CN ratios'!AH8:AH12)</f>
        <v>0.33289851895113937</v>
      </c>
      <c r="AI10" s="1">
        <f>AVERAGE('CN ratios'!AI8:AI12)</f>
        <v>0.77541033180215568</v>
      </c>
      <c r="AJ10" s="1">
        <f>AVERAGE('CN ratios'!AJ8:AJ12)</f>
        <v>0.40781874955662001</v>
      </c>
      <c r="AK10" s="1">
        <f>AVERAGE('CN ratios'!AK8:AK12)</f>
        <v>0.39640722912913434</v>
      </c>
      <c r="AL10" s="1">
        <f>AVERAGE('CN ratios'!AL8:AL12)</f>
        <v>0.93460450022985953</v>
      </c>
      <c r="AM10" s="1">
        <f>AVERAGE('CN ratios'!AM8:AM12)</f>
        <v>0.79920798149204964</v>
      </c>
      <c r="AN10" s="1">
        <f>AVERAGE('CN ratios'!AN8:AN12)</f>
        <v>1.0928170246681315</v>
      </c>
      <c r="AO10" s="1">
        <f>AVERAGE('CN ratios'!AO8:AO12)</f>
        <v>0.45646622590749963</v>
      </c>
      <c r="AP10" s="1">
        <f>AVERAGE('CN ratios'!AP8:AP12)</f>
        <v>0.44845874399114311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1.8989550405494575</v>
      </c>
      <c r="D11" s="1">
        <f>AVERAGE('CN ratios'!D9:D13)</f>
        <v>1.0868334537263915</v>
      </c>
      <c r="E11" s="1">
        <f>AVERAGE('CN ratios'!E9:E13)</f>
        <v>0.5499954780692542</v>
      </c>
      <c r="F11" s="1">
        <f>AVERAGE('CN ratios'!F9:F13)</f>
        <v>0.35556027858388645</v>
      </c>
      <c r="G11" s="1">
        <f>AVERAGE('CN ratios'!G9:G13)</f>
        <v>0.57635742994316097</v>
      </c>
      <c r="H11" s="1">
        <f>AVERAGE('CN ratios'!H9:H13)</f>
        <v>0.18269803654710293</v>
      </c>
      <c r="I11" s="1">
        <f>AVERAGE('CN ratios'!I9:I13)</f>
        <v>0.38471340239918356</v>
      </c>
      <c r="J11" s="1">
        <f>AVERAGE('CN ratios'!J9:J13)</f>
        <v>0.69293687436181828</v>
      </c>
      <c r="K11" s="1">
        <f>AVERAGE('CN ratios'!K9:K13)</f>
        <v>1.4167143277988721</v>
      </c>
      <c r="L11" s="1">
        <f>AVERAGE('CN ratios'!L9:L13)</f>
        <v>0.6045024978219895</v>
      </c>
      <c r="M11" s="1">
        <f>AVERAGE('CN ratios'!M9:M13)</f>
        <v>1.1094201719646404</v>
      </c>
      <c r="N11" s="1">
        <f>AVERAGE('CN ratios'!N9:N13)</f>
        <v>1.5760928232787648</v>
      </c>
      <c r="O11" s="1">
        <f>AVERAGE('CN ratios'!O9:O13)</f>
        <v>0.80543824514559326</v>
      </c>
      <c r="P11" s="1">
        <f>AVERAGE('CN ratios'!P9:P13)</f>
        <v>0.96692748263772843</v>
      </c>
      <c r="Q11" s="1">
        <f>AVERAGE('CN ratios'!Q9:Q13)</f>
        <v>0.74556886793074595</v>
      </c>
      <c r="R11" s="1">
        <f>AVERAGE('CN ratios'!R9:R13)</f>
        <v>0.42724555606910808</v>
      </c>
      <c r="S11" s="1">
        <f>AVERAGE('CN ratios'!S9:S13)</f>
        <v>0.4595279932487516</v>
      </c>
      <c r="T11" s="1">
        <f>AVERAGE('CN ratios'!T9:T13)</f>
        <v>0.55496822892231035</v>
      </c>
      <c r="U11" s="1">
        <f>AVERAGE('CN ratios'!U9:U13)</f>
        <v>0.163103657117325</v>
      </c>
      <c r="V11" s="1">
        <f>AVERAGE('CN ratios'!V9:V13)</f>
        <v>0.25498485552280759</v>
      </c>
      <c r="W11" s="1">
        <f>AVERAGE('CN ratios'!W9:W13)</f>
        <v>0.38933054231494924</v>
      </c>
      <c r="X11" s="1">
        <f>AVERAGE('CN ratios'!X9:X13)</f>
        <v>0.70327826366719637</v>
      </c>
      <c r="Y11" s="1">
        <f>AVERAGE('CN ratios'!Y9:Y13)</f>
        <v>0.63422802167321879</v>
      </c>
      <c r="Z11" s="1">
        <f>AVERAGE('CN ratios'!Z9:Z13)</f>
        <v>0.70929224601236407</v>
      </c>
      <c r="AA11" s="1">
        <f>AVERAGE('CN ratios'!AA9:AA13)</f>
        <v>0.7422765250620188</v>
      </c>
      <c r="AB11" s="1">
        <f>AVERAGE('CN ratios'!AB9:AB13)</f>
        <v>0.44883204629391038</v>
      </c>
      <c r="AC11" s="1">
        <f>AVERAGE('CN ratios'!AC9:AC13)</f>
        <v>0.62790083221350268</v>
      </c>
      <c r="AD11" s="1">
        <f>AVERAGE('CN ratios'!AD9:AD13)</f>
        <v>0.86758999520770086</v>
      </c>
      <c r="AE11" s="1">
        <f>AVERAGE('CN ratios'!AE9:AE13)</f>
        <v>0.86087278928111988</v>
      </c>
      <c r="AF11" s="1">
        <f>AVERAGE('CN ratios'!AF9:AF13)</f>
        <v>0.62499611443009184</v>
      </c>
      <c r="AG11" s="1">
        <f>AVERAGE('CN ratios'!AG9:AG13)</f>
        <v>0.79481959527499213</v>
      </c>
      <c r="AH11" s="1">
        <f>AVERAGE('CN ratios'!AH9:AH13)</f>
        <v>0.32038020476048257</v>
      </c>
      <c r="AI11" s="1">
        <f>AVERAGE('CN ratios'!AI9:AI13)</f>
        <v>0.74346563022276013</v>
      </c>
      <c r="AJ11" s="1">
        <f>AVERAGE('CN ratios'!AJ9:AJ13)</f>
        <v>0.40502535607122309</v>
      </c>
      <c r="AK11" s="1">
        <f>AVERAGE('CN ratios'!AK9:AK13)</f>
        <v>0.39217805079284851</v>
      </c>
      <c r="AL11" s="1">
        <f>AVERAGE('CN ratios'!AL9:AL13)</f>
        <v>0.91819174425491945</v>
      </c>
      <c r="AM11" s="1">
        <f>AVERAGE('CN ratios'!AM9:AM13)</f>
        <v>0.8311113186795378</v>
      </c>
      <c r="AN11" s="1">
        <f>AVERAGE('CN ratios'!AN9:AN13)</f>
        <v>1.0716307282939876</v>
      </c>
      <c r="AO11" s="1">
        <f>AVERAGE('CN ratios'!AO9:AO13)</f>
        <v>0.4745372529670574</v>
      </c>
      <c r="AP11" s="1">
        <f>AVERAGE('CN ratios'!AP9:AP13)</f>
        <v>0.45928037648913078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1.9481803444937462</v>
      </c>
      <c r="D12" s="1">
        <f>AVERAGE('CN ratios'!D10:D14)</f>
        <v>1.1422168045532042</v>
      </c>
      <c r="E12" s="1">
        <f>AVERAGE('CN ratios'!E10:E14)</f>
        <v>0.57029368119008406</v>
      </c>
      <c r="F12" s="1">
        <f>AVERAGE('CN ratios'!F10:F14)</f>
        <v>0.35713081347887843</v>
      </c>
      <c r="G12" s="1">
        <f>AVERAGE('CN ratios'!G10:G14)</f>
        <v>0.60754251844976848</v>
      </c>
      <c r="H12" s="1">
        <f>AVERAGE('CN ratios'!H10:H14)</f>
        <v>0.18078601734529837</v>
      </c>
      <c r="I12" s="1">
        <f>AVERAGE('CN ratios'!I10:I14)</f>
        <v>0.39599931007318034</v>
      </c>
      <c r="J12" s="1">
        <f>AVERAGE('CN ratios'!J10:J14)</f>
        <v>0.69393612018768913</v>
      </c>
      <c r="K12" s="1">
        <f>AVERAGE('CN ratios'!K10:K14)</f>
        <v>1.4318075855386574</v>
      </c>
      <c r="L12" s="1">
        <f>AVERAGE('CN ratios'!L10:L14)</f>
        <v>0.73111052217561601</v>
      </c>
      <c r="M12" s="1">
        <f>AVERAGE('CN ratios'!M10:M14)</f>
        <v>1.0907183736569155</v>
      </c>
      <c r="N12" s="1">
        <f>AVERAGE('CN ratios'!N10:N14)</f>
        <v>1.6143094698558862</v>
      </c>
      <c r="O12" s="1">
        <f>AVERAGE('CN ratios'!O10:O14)</f>
        <v>0.79218412325467258</v>
      </c>
      <c r="P12" s="1">
        <f>AVERAGE('CN ratios'!P10:P14)</f>
        <v>0.93986041379422647</v>
      </c>
      <c r="Q12" s="1">
        <f>AVERAGE('CN ratios'!Q10:Q14)</f>
        <v>0.7472091339858874</v>
      </c>
      <c r="R12" s="1">
        <f>AVERAGE('CN ratios'!R10:R14)</f>
        <v>0.41917026356393555</v>
      </c>
      <c r="S12" s="1">
        <f>AVERAGE('CN ratios'!S10:S14)</f>
        <v>0.49108662393182367</v>
      </c>
      <c r="T12" s="1">
        <f>AVERAGE('CN ratios'!T10:T14)</f>
        <v>0.53391480700404059</v>
      </c>
      <c r="U12" s="1">
        <f>AVERAGE('CN ratios'!U10:U14)</f>
        <v>0.16540823695567916</v>
      </c>
      <c r="V12" s="1">
        <f>AVERAGE('CN ratios'!V10:V14)</f>
        <v>0.28049011406468821</v>
      </c>
      <c r="W12" s="1">
        <f>AVERAGE('CN ratios'!W10:W14)</f>
        <v>0.38913728567602357</v>
      </c>
      <c r="X12" s="1">
        <f>AVERAGE('CN ratios'!X10:X14)</f>
        <v>0.68768211428409809</v>
      </c>
      <c r="Y12" s="1">
        <f>AVERAGE('CN ratios'!Y10:Y14)</f>
        <v>0.68018776497389133</v>
      </c>
      <c r="Z12" s="1">
        <f>AVERAGE('CN ratios'!Z10:Z14)</f>
        <v>0.72958524701340099</v>
      </c>
      <c r="AA12" s="1">
        <f>AVERAGE('CN ratios'!AA10:AA14)</f>
        <v>0.73427551374619682</v>
      </c>
      <c r="AB12" s="1">
        <f>AVERAGE('CN ratios'!AB10:AB14)</f>
        <v>0.44672057628677564</v>
      </c>
      <c r="AC12" s="1">
        <f>AVERAGE('CN ratios'!AC10:AC14)</f>
        <v>0.60016279689029406</v>
      </c>
      <c r="AD12" s="1">
        <f>AVERAGE('CN ratios'!AD10:AD14)</f>
        <v>0.78347537051130778</v>
      </c>
      <c r="AE12" s="1">
        <f>AVERAGE('CN ratios'!AE10:AE14)</f>
        <v>0.83464364048671646</v>
      </c>
      <c r="AF12" s="1">
        <f>AVERAGE('CN ratios'!AF10:AF14)</f>
        <v>0.68409108359534421</v>
      </c>
      <c r="AG12" s="1">
        <f>AVERAGE('CN ratios'!AG10:AG14)</f>
        <v>0.80047714824497374</v>
      </c>
      <c r="AH12" s="1">
        <f>AVERAGE('CN ratios'!AH10:AH14)</f>
        <v>0.30401556793085377</v>
      </c>
      <c r="AI12" s="1">
        <f>AVERAGE('CN ratios'!AI10:AI14)</f>
        <v>0.71715144007378251</v>
      </c>
      <c r="AJ12" s="1">
        <f>AVERAGE('CN ratios'!AJ10:AJ14)</f>
        <v>0.41974649451411283</v>
      </c>
      <c r="AK12" s="1">
        <f>AVERAGE('CN ratios'!AK10:AK14)</f>
        <v>0.3875966997109267</v>
      </c>
      <c r="AL12" s="1">
        <f>AVERAGE('CN ratios'!AL10:AL14)</f>
        <v>0.9112210832555071</v>
      </c>
      <c r="AM12" s="1">
        <f>AVERAGE('CN ratios'!AM10:AM14)</f>
        <v>0.85488818861305071</v>
      </c>
      <c r="AN12" s="1">
        <f>AVERAGE('CN ratios'!AN10:AN14)</f>
        <v>0.99592452569453305</v>
      </c>
      <c r="AO12" s="1">
        <f>AVERAGE('CN ratios'!AO10:AO14)</f>
        <v>0.47965879308763582</v>
      </c>
      <c r="AP12" s="1">
        <f>AVERAGE('CN ratios'!AP10:AP14)</f>
        <v>0.48061270686923302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2.0495433396112812</v>
      </c>
      <c r="D13" s="1">
        <f>AVERAGE('CN ratios'!D11:D15)</f>
        <v>1.1842891714772761</v>
      </c>
      <c r="E13" s="1">
        <f>AVERAGE('CN ratios'!E11:E15)</f>
        <v>0.59887598747505455</v>
      </c>
      <c r="F13" s="1">
        <f>AVERAGE('CN ratios'!F11:F15)</f>
        <v>0.36019747573713989</v>
      </c>
      <c r="G13" s="1">
        <f>AVERAGE('CN ratios'!G11:G15)</f>
        <v>0.62908881357795687</v>
      </c>
      <c r="H13" s="1">
        <f>AVERAGE('CN ratios'!H11:H15)</f>
        <v>0.17920572836646842</v>
      </c>
      <c r="I13" s="1">
        <f>AVERAGE('CN ratios'!I11:I15)</f>
        <v>0.39034275715671968</v>
      </c>
      <c r="J13" s="1">
        <f>AVERAGE('CN ratios'!J11:J15)</f>
        <v>0.72286410865774875</v>
      </c>
      <c r="K13" s="1">
        <f>AVERAGE('CN ratios'!K11:K15)</f>
        <v>1.45815290359787</v>
      </c>
      <c r="L13" s="1">
        <f>AVERAGE('CN ratios'!L11:L15)</f>
        <v>0.90174639546776869</v>
      </c>
      <c r="M13" s="1">
        <f>AVERAGE('CN ratios'!M11:M15)</f>
        <v>1.0646322542048758</v>
      </c>
      <c r="N13" s="1">
        <f>AVERAGE('CN ratios'!N11:N15)</f>
        <v>1.563195552131154</v>
      </c>
      <c r="O13" s="1">
        <f>AVERAGE('CN ratios'!O11:O15)</f>
        <v>0.78118258728799861</v>
      </c>
      <c r="P13" s="1">
        <f>AVERAGE('CN ratios'!P11:P15)</f>
        <v>0.89332784282415445</v>
      </c>
      <c r="Q13" s="1">
        <f>AVERAGE('CN ratios'!Q11:Q15)</f>
        <v>0.76273185765870899</v>
      </c>
      <c r="R13" s="1">
        <f>AVERAGE('CN ratios'!R11:R15)</f>
        <v>0.42027020811241533</v>
      </c>
      <c r="S13" s="1">
        <f>AVERAGE('CN ratios'!S11:S15)</f>
        <v>0.5050274683599888</v>
      </c>
      <c r="T13" s="1">
        <f>AVERAGE('CN ratios'!T11:T15)</f>
        <v>0.51005887283514506</v>
      </c>
      <c r="U13" s="1">
        <f>AVERAGE('CN ratios'!U11:U15)</f>
        <v>0.16315610398249578</v>
      </c>
      <c r="V13" s="1">
        <f>AVERAGE('CN ratios'!V11:V15)</f>
        <v>0.31065946613072087</v>
      </c>
      <c r="W13" s="1">
        <f>AVERAGE('CN ratios'!W11:W15)</f>
        <v>0.37764037756004315</v>
      </c>
      <c r="X13" s="1">
        <f>AVERAGE('CN ratios'!X11:X15)</f>
        <v>0.67592797640654612</v>
      </c>
      <c r="Y13" s="1">
        <f>AVERAGE('CN ratios'!Y11:Y15)</f>
        <v>0.74328858531834907</v>
      </c>
      <c r="Z13" s="1">
        <f>AVERAGE('CN ratios'!Z11:Z15)</f>
        <v>0.73991685862504997</v>
      </c>
      <c r="AA13" s="1">
        <f>AVERAGE('CN ratios'!AA11:AA15)</f>
        <v>0.71581826749900035</v>
      </c>
      <c r="AB13" s="1">
        <f>AVERAGE('CN ratios'!AB11:AB15)</f>
        <v>0.44532948791631133</v>
      </c>
      <c r="AC13" s="1">
        <f>AVERAGE('CN ratios'!AC11:AC15)</f>
        <v>0.58083505071141084</v>
      </c>
      <c r="AD13" s="1">
        <f>AVERAGE('CN ratios'!AD11:AD15)</f>
        <v>0.73679635057780379</v>
      </c>
      <c r="AE13" s="1">
        <f>AVERAGE('CN ratios'!AE11:AE15)</f>
        <v>0.83896811579966946</v>
      </c>
      <c r="AF13" s="1">
        <f>AVERAGE('CN ratios'!AF11:AF15)</f>
        <v>0.70355804808993239</v>
      </c>
      <c r="AG13" s="1">
        <f>AVERAGE('CN ratios'!AG11:AG15)</f>
        <v>0.812565187677038</v>
      </c>
      <c r="AH13" s="1">
        <f>AVERAGE('CN ratios'!AH11:AH15)</f>
        <v>0.29492111122655185</v>
      </c>
      <c r="AI13" s="1">
        <f>AVERAGE('CN ratios'!AI11:AI15)</f>
        <v>0.70881439790593537</v>
      </c>
      <c r="AJ13" s="1">
        <f>AVERAGE('CN ratios'!AJ11:AJ15)</f>
        <v>0.40370800735375345</v>
      </c>
      <c r="AK13" s="1">
        <f>AVERAGE('CN ratios'!AK11:AK15)</f>
        <v>0.38980049641308218</v>
      </c>
      <c r="AL13" s="1">
        <f>AVERAGE('CN ratios'!AL11:AL15)</f>
        <v>0.9279398303641615</v>
      </c>
      <c r="AM13" s="1">
        <f>AVERAGE('CN ratios'!AM11:AM15)</f>
        <v>0.88231027812886542</v>
      </c>
      <c r="AN13" s="1">
        <f>AVERAGE('CN ratios'!AN11:AN15)</f>
        <v>0.8970715720138992</v>
      </c>
      <c r="AO13" s="1">
        <f>AVERAGE('CN ratios'!AO11:AO15)</f>
        <v>0.49219949352881187</v>
      </c>
      <c r="AP13" s="1">
        <f>AVERAGE('CN ratios'!AP11:AP15)</f>
        <v>0.48364032990878708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2.1209007156735606</v>
      </c>
      <c r="D14" s="1">
        <f>AVERAGE('CN ratios'!D12:D16)</f>
        <v>1.1836288537786674</v>
      </c>
      <c r="E14" s="1">
        <f>AVERAGE('CN ratios'!E12:E16)</f>
        <v>0.61952055893863955</v>
      </c>
      <c r="F14" s="1">
        <f>AVERAGE('CN ratios'!F12:F16)</f>
        <v>0.3563798134608524</v>
      </c>
      <c r="G14" s="1">
        <f>AVERAGE('CN ratios'!G12:G16)</f>
        <v>0.64490469225028013</v>
      </c>
      <c r="H14" s="1">
        <f>AVERAGE('CN ratios'!H12:H16)</f>
        <v>0.1771212674210608</v>
      </c>
      <c r="I14" s="1">
        <f>AVERAGE('CN ratios'!I12:I16)</f>
        <v>0.38838845236294295</v>
      </c>
      <c r="J14" s="1">
        <f>AVERAGE('CN ratios'!J12:J16)</f>
        <v>0.74151739239953718</v>
      </c>
      <c r="K14" s="1">
        <f>AVERAGE('CN ratios'!K12:K16)</f>
        <v>1.457411043624858</v>
      </c>
      <c r="L14" s="1">
        <f>AVERAGE('CN ratios'!L12:L16)</f>
        <v>1.0555287229725505</v>
      </c>
      <c r="M14" s="1">
        <f>AVERAGE('CN ratios'!M12:M16)</f>
        <v>1.0605197452579822</v>
      </c>
      <c r="N14" s="1">
        <f>AVERAGE('CN ratios'!N12:N16)</f>
        <v>1.5380849140688828</v>
      </c>
      <c r="O14" s="1">
        <f>AVERAGE('CN ratios'!O12:O16)</f>
        <v>0.75592106069325093</v>
      </c>
      <c r="P14" s="1">
        <f>AVERAGE('CN ratios'!P12:P16)</f>
        <v>0.84304333453876468</v>
      </c>
      <c r="Q14" s="1">
        <f>AVERAGE('CN ratios'!Q12:Q16)</f>
        <v>0.76216598023145221</v>
      </c>
      <c r="R14" s="1">
        <f>AVERAGE('CN ratios'!R12:R16)</f>
        <v>0.42023391350488942</v>
      </c>
      <c r="S14" s="1">
        <f>AVERAGE('CN ratios'!S12:S16)</f>
        <v>0.49159084367195305</v>
      </c>
      <c r="T14" s="1">
        <f>AVERAGE('CN ratios'!T12:T16)</f>
        <v>0.48444787732165384</v>
      </c>
      <c r="U14" s="1">
        <f>AVERAGE('CN ratios'!U12:U16)</f>
        <v>0.16455552588933395</v>
      </c>
      <c r="V14" s="1">
        <f>AVERAGE('CN ratios'!V12:V16)</f>
        <v>0.33029543503910197</v>
      </c>
      <c r="W14" s="1">
        <f>AVERAGE('CN ratios'!W12:W16)</f>
        <v>0.35917847942541947</v>
      </c>
      <c r="X14" s="1">
        <f>AVERAGE('CN ratios'!X12:X16)</f>
        <v>0.6737827960600592</v>
      </c>
      <c r="Y14" s="1">
        <f>AVERAGE('CN ratios'!Y12:Y16)</f>
        <v>0.76757116775430689</v>
      </c>
      <c r="Z14" s="1">
        <f>AVERAGE('CN ratios'!Z12:Z16)</f>
        <v>0.74375347011459514</v>
      </c>
      <c r="AA14" s="1">
        <f>AVERAGE('CN ratios'!AA12:AA16)</f>
        <v>0.72086676203696243</v>
      </c>
      <c r="AB14" s="1">
        <f>AVERAGE('CN ratios'!AB12:AB16)</f>
        <v>0.41540201555580436</v>
      </c>
      <c r="AC14" s="1">
        <f>AVERAGE('CN ratios'!AC12:AC16)</f>
        <v>0.53200128800940993</v>
      </c>
      <c r="AD14" s="1">
        <f>AVERAGE('CN ratios'!AD12:AD16)</f>
        <v>0.70418335269423682</v>
      </c>
      <c r="AE14" s="1">
        <f>AVERAGE('CN ratios'!AE12:AE16)</f>
        <v>0.82034004767257007</v>
      </c>
      <c r="AF14" s="1">
        <f>AVERAGE('CN ratios'!AF12:AF16)</f>
        <v>0.70496688243351235</v>
      </c>
      <c r="AG14" s="1">
        <f>AVERAGE('CN ratios'!AG12:AG16)</f>
        <v>0.80197754040198599</v>
      </c>
      <c r="AH14" s="1">
        <f>AVERAGE('CN ratios'!AH12:AH16)</f>
        <v>0.29211246432233445</v>
      </c>
      <c r="AI14" s="1">
        <f>AVERAGE('CN ratios'!AI12:AI16)</f>
        <v>0.69126722397968665</v>
      </c>
      <c r="AJ14" s="1">
        <f>AVERAGE('CN ratios'!AJ12:AJ16)</f>
        <v>0.38976645591696568</v>
      </c>
      <c r="AK14" s="1">
        <f>AVERAGE('CN ratios'!AK12:AK16)</f>
        <v>0.40148661150869874</v>
      </c>
      <c r="AL14" s="1">
        <f>AVERAGE('CN ratios'!AL12:AL16)</f>
        <v>0.96280495179432923</v>
      </c>
      <c r="AM14" s="1">
        <f>AVERAGE('CN ratios'!AM12:AM16)</f>
        <v>0.89939830594113501</v>
      </c>
      <c r="AN14" s="1">
        <f>AVERAGE('CN ratios'!AN12:AN16)</f>
        <v>0.78076807522654512</v>
      </c>
      <c r="AO14" s="1">
        <f>AVERAGE('CN ratios'!AO12:AO16)</f>
        <v>0.50209489003836372</v>
      </c>
      <c r="AP14" s="1">
        <f>AVERAGE('CN ratios'!AP12:AP16)</f>
        <v>0.46635225739492575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2.1996720980732491</v>
      </c>
      <c r="D15" s="1">
        <f>AVERAGE('CN ratios'!D13:D17)</f>
        <v>1.1696107471887882</v>
      </c>
      <c r="E15" s="1">
        <f>AVERAGE('CN ratios'!E13:E17)</f>
        <v>0.62974241125158803</v>
      </c>
      <c r="F15" s="1">
        <f>AVERAGE('CN ratios'!F13:F17)</f>
        <v>0.35373846680465321</v>
      </c>
      <c r="G15" s="1">
        <f>AVERAGE('CN ratios'!G13:G17)</f>
        <v>0.68472981685314882</v>
      </c>
      <c r="H15" s="1">
        <f>AVERAGE('CN ratios'!H13:H17)</f>
        <v>0.17813258817902086</v>
      </c>
      <c r="I15" s="1">
        <f>AVERAGE('CN ratios'!I13:I17)</f>
        <v>0.38524120657035754</v>
      </c>
      <c r="J15" s="1">
        <f>AVERAGE('CN ratios'!J13:J17)</f>
        <v>0.79992261193375536</v>
      </c>
      <c r="K15" s="1">
        <f>AVERAGE('CN ratios'!K13:K17)</f>
        <v>1.5152853205436498</v>
      </c>
      <c r="L15" s="1">
        <f>AVERAGE('CN ratios'!L13:L17)</f>
        <v>1.1558744385161142</v>
      </c>
      <c r="M15" s="1">
        <f>AVERAGE('CN ratios'!M13:M17)</f>
        <v>1.0744760092584393</v>
      </c>
      <c r="N15" s="1">
        <f>AVERAGE('CN ratios'!N13:N17)</f>
        <v>1.4793537007068227</v>
      </c>
      <c r="O15" s="1">
        <f>AVERAGE('CN ratios'!O13:O17)</f>
        <v>0.74827455100893858</v>
      </c>
      <c r="P15" s="1">
        <f>AVERAGE('CN ratios'!P13:P17)</f>
        <v>0.81110759837346014</v>
      </c>
      <c r="Q15" s="1">
        <f>AVERAGE('CN ratios'!Q13:Q17)</f>
        <v>0.76504435580934227</v>
      </c>
      <c r="R15" s="1">
        <f>AVERAGE('CN ratios'!R13:R17)</f>
        <v>0.42137195805517447</v>
      </c>
      <c r="S15" s="1">
        <f>AVERAGE('CN ratios'!S13:S17)</f>
        <v>0.49442037680864825</v>
      </c>
      <c r="T15" s="1">
        <f>AVERAGE('CN ratios'!T13:T17)</f>
        <v>0.46571097803108225</v>
      </c>
      <c r="U15" s="1">
        <f>AVERAGE('CN ratios'!U13:U17)</f>
        <v>0.16398297829840286</v>
      </c>
      <c r="V15" s="1">
        <f>AVERAGE('CN ratios'!V13:V17)</f>
        <v>0.36862597006594655</v>
      </c>
      <c r="W15" s="1">
        <f>AVERAGE('CN ratios'!W13:W17)</f>
        <v>0.35048847395968225</v>
      </c>
      <c r="X15" s="1">
        <f>AVERAGE('CN ratios'!X13:X17)</f>
        <v>0.6818879713879904</v>
      </c>
      <c r="Y15" s="1">
        <f>AVERAGE('CN ratios'!Y13:Y17)</f>
        <v>0.77623753109031601</v>
      </c>
      <c r="Z15" s="1">
        <f>AVERAGE('CN ratios'!Z13:Z17)</f>
        <v>0.74264212446065081</v>
      </c>
      <c r="AA15" s="1">
        <f>AVERAGE('CN ratios'!AA13:AA17)</f>
        <v>0.71652677128092745</v>
      </c>
      <c r="AB15" s="1">
        <f>AVERAGE('CN ratios'!AB13:AB17)</f>
        <v>0.40141309397827624</v>
      </c>
      <c r="AC15" s="1">
        <f>AVERAGE('CN ratios'!AC13:AC17)</f>
        <v>0.48183951262476538</v>
      </c>
      <c r="AD15" s="1">
        <f>AVERAGE('CN ratios'!AD13:AD17)</f>
        <v>0.65119327958759088</v>
      </c>
      <c r="AE15" s="1">
        <f>AVERAGE('CN ratios'!AE13:AE17)</f>
        <v>0.8560140223469489</v>
      </c>
      <c r="AF15" s="1">
        <f>AVERAGE('CN ratios'!AF13:AF17)</f>
        <v>0.67094323689288937</v>
      </c>
      <c r="AG15" s="1">
        <f>AVERAGE('CN ratios'!AG13:AG17)</f>
        <v>0.79264271291751232</v>
      </c>
      <c r="AH15" s="1">
        <f>AVERAGE('CN ratios'!AH13:AH17)</f>
        <v>0.29196893945759539</v>
      </c>
      <c r="AI15" s="1">
        <f>AVERAGE('CN ratios'!AI13:AI17)</f>
        <v>0.70628803250386063</v>
      </c>
      <c r="AJ15" s="1">
        <f>AVERAGE('CN ratios'!AJ13:AJ17)</f>
        <v>0.3920285737369712</v>
      </c>
      <c r="AK15" s="1">
        <f>AVERAGE('CN ratios'!AK13:AK17)</f>
        <v>0.410791461031</v>
      </c>
      <c r="AL15" s="1">
        <f>AVERAGE('CN ratios'!AL13:AL17)</f>
        <v>0.9916334391078937</v>
      </c>
      <c r="AM15" s="1">
        <f>AVERAGE('CN ratios'!AM13:AM17)</f>
        <v>0.88970489867426961</v>
      </c>
      <c r="AN15" s="1">
        <f>AVERAGE('CN ratios'!AN13:AN17)</f>
        <v>0.70033828482262961</v>
      </c>
      <c r="AO15" s="1">
        <f>AVERAGE('CN ratios'!AO13:AO17)</f>
        <v>0.51217819716253654</v>
      </c>
      <c r="AP15" s="1">
        <f>AVERAGE('CN ratios'!AP13:AP17)</f>
        <v>0.44580764754969737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2.1548376699836913</v>
      </c>
      <c r="D16" s="1">
        <f>AVERAGE('CN ratios'!D14:D18)</f>
        <v>1.1761927074545704</v>
      </c>
      <c r="E16" s="1">
        <f>AVERAGE('CN ratios'!E14:E18)</f>
        <v>0.6312898471766587</v>
      </c>
      <c r="F16" s="1">
        <f>AVERAGE('CN ratios'!F14:F18)</f>
        <v>0.35349678229651299</v>
      </c>
      <c r="G16" s="1">
        <f>AVERAGE('CN ratios'!G14:G18)</f>
        <v>0.72339798060849003</v>
      </c>
      <c r="H16" s="1">
        <f>AVERAGE('CN ratios'!H14:H18)</f>
        <v>0.17892498574302959</v>
      </c>
      <c r="I16" s="1">
        <f>AVERAGE('CN ratios'!I14:I18)</f>
        <v>0.36946429934723657</v>
      </c>
      <c r="J16" s="1">
        <f>AVERAGE('CN ratios'!J14:J18)</f>
        <v>0.86165216592215899</v>
      </c>
      <c r="K16" s="1">
        <f>AVERAGE('CN ratios'!K14:K18)</f>
        <v>1.5069547170341759</v>
      </c>
      <c r="L16" s="1">
        <f>AVERAGE('CN ratios'!L14:L18)</f>
        <v>1.1999339106169775</v>
      </c>
      <c r="M16" s="1">
        <f>AVERAGE('CN ratios'!M14:M18)</f>
        <v>1.0810567140994416</v>
      </c>
      <c r="N16" s="1">
        <f>AVERAGE('CN ratios'!N14:N18)</f>
        <v>1.3823682640215247</v>
      </c>
      <c r="O16" s="1">
        <f>AVERAGE('CN ratios'!O14:O18)</f>
        <v>0.72235188279891693</v>
      </c>
      <c r="P16" s="1">
        <f>AVERAGE('CN ratios'!P14:P18)</f>
        <v>0.78366636998511352</v>
      </c>
      <c r="Q16" s="1">
        <f>AVERAGE('CN ratios'!Q14:Q18)</f>
        <v>0.76195466373812759</v>
      </c>
      <c r="R16" s="1">
        <f>AVERAGE('CN ratios'!R14:R18)</f>
        <v>0.42144508601197483</v>
      </c>
      <c r="S16" s="1">
        <f>AVERAGE('CN ratios'!S14:S18)</f>
        <v>0.49125251882208987</v>
      </c>
      <c r="T16" s="1">
        <f>AVERAGE('CN ratios'!T14:T18)</f>
        <v>0.44251039715525381</v>
      </c>
      <c r="U16" s="1">
        <f>AVERAGE('CN ratios'!U14:U18)</f>
        <v>0.16645188008183134</v>
      </c>
      <c r="V16" s="1">
        <f>AVERAGE('CN ratios'!V14:V18)</f>
        <v>0.39282436370710333</v>
      </c>
      <c r="W16" s="1">
        <f>AVERAGE('CN ratios'!W14:W18)</f>
        <v>0.33768228167625747</v>
      </c>
      <c r="X16" s="1">
        <f>AVERAGE('CN ratios'!X14:X18)</f>
        <v>0.68797487070575569</v>
      </c>
      <c r="Y16" s="1">
        <f>AVERAGE('CN ratios'!Y14:Y18)</f>
        <v>0.75960682448792738</v>
      </c>
      <c r="Z16" s="1">
        <f>AVERAGE('CN ratios'!Z14:Z18)</f>
        <v>0.76847217051739236</v>
      </c>
      <c r="AA16" s="1">
        <f>AVERAGE('CN ratios'!AA14:AA18)</f>
        <v>0.72097746628388903</v>
      </c>
      <c r="AB16" s="1">
        <f>AVERAGE('CN ratios'!AB14:AB18)</f>
        <v>0.37899853964252128</v>
      </c>
      <c r="AC16" s="1">
        <f>AVERAGE('CN ratios'!AC14:AC18)</f>
        <v>0.46147555536602142</v>
      </c>
      <c r="AD16" s="1">
        <f>AVERAGE('CN ratios'!AD14:AD18)</f>
        <v>0.66859759419354592</v>
      </c>
      <c r="AE16" s="1">
        <f>AVERAGE('CN ratios'!AE14:AE18)</f>
        <v>0.89635996014777031</v>
      </c>
      <c r="AF16" s="1">
        <f>AVERAGE('CN ratios'!AF14:AF18)</f>
        <v>0.62717800434015658</v>
      </c>
      <c r="AG16" s="1">
        <f>AVERAGE('CN ratios'!AG14:AG18)</f>
        <v>0.777785118263844</v>
      </c>
      <c r="AH16" s="1">
        <f>AVERAGE('CN ratios'!AH14:AH18)</f>
        <v>0.30598845719597534</v>
      </c>
      <c r="AI16" s="1">
        <f>AVERAGE('CN ratios'!AI14:AI18)</f>
        <v>0.72727656014758846</v>
      </c>
      <c r="AJ16" s="1">
        <f>AVERAGE('CN ratios'!AJ14:AJ18)</f>
        <v>0.40688956521488118</v>
      </c>
      <c r="AK16" s="1">
        <f>AVERAGE('CN ratios'!AK14:AK18)</f>
        <v>0.42373544969063043</v>
      </c>
      <c r="AL16" s="1">
        <f>AVERAGE('CN ratios'!AL14:AL18)</f>
        <v>1.0154330513829577</v>
      </c>
      <c r="AM16" s="1">
        <f>AVERAGE('CN ratios'!AM14:AM18)</f>
        <v>0.88282956444296912</v>
      </c>
      <c r="AN16" s="1">
        <f>AVERAGE('CN ratios'!AN14:AN18)</f>
        <v>0.6219027328469513</v>
      </c>
      <c r="AO16" s="1">
        <f>AVERAGE('CN ratios'!AO14:AO18)</f>
        <v>0.52527361633216763</v>
      </c>
      <c r="AP16" s="1">
        <f>AVERAGE('CN ratios'!AP14:AP18)</f>
        <v>0.42373094315344639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2.1753661356224603</v>
      </c>
      <c r="D17" s="1">
        <f>AVERAGE('CN ratios'!D15:D19)</f>
        <v>1.1689791095256381</v>
      </c>
      <c r="E17" s="1">
        <f>AVERAGE('CN ratios'!E15:E19)</f>
        <v>0.62608739973008443</v>
      </c>
      <c r="F17" s="1">
        <f>AVERAGE('CN ratios'!F15:F19)</f>
        <v>0.3515552087186774</v>
      </c>
      <c r="G17" s="1">
        <f>AVERAGE('CN ratios'!G15:G19)</f>
        <v>0.74842955416272849</v>
      </c>
      <c r="H17" s="1">
        <f>AVERAGE('CN ratios'!H15:H19)</f>
        <v>0.17712199797727246</v>
      </c>
      <c r="I17" s="1">
        <f>AVERAGE('CN ratios'!I15:I19)</f>
        <v>0.36417089737615971</v>
      </c>
      <c r="J17" s="1">
        <f>AVERAGE('CN ratios'!J15:J19)</f>
        <v>0.93988327242383374</v>
      </c>
      <c r="K17" s="1">
        <f>AVERAGE('CN ratios'!K15:K19)</f>
        <v>1.4807765882494321</v>
      </c>
      <c r="L17" s="1">
        <f>AVERAGE('CN ratios'!L15:L19)</f>
        <v>1.2097702428975137</v>
      </c>
      <c r="M17" s="1">
        <f>AVERAGE('CN ratios'!M15:M19)</f>
        <v>1.094324355135702</v>
      </c>
      <c r="N17" s="1">
        <f>AVERAGE('CN ratios'!N15:N19)</f>
        <v>1.3225286727945242</v>
      </c>
      <c r="O17" s="1">
        <f>AVERAGE('CN ratios'!O15:O19)</f>
        <v>0.69701254470833196</v>
      </c>
      <c r="P17" s="1">
        <f>AVERAGE('CN ratios'!P15:P19)</f>
        <v>0.74009434011290154</v>
      </c>
      <c r="Q17" s="1">
        <f>AVERAGE('CN ratios'!Q15:Q19)</f>
        <v>0.75904645513413871</v>
      </c>
      <c r="R17" s="1">
        <f>AVERAGE('CN ratios'!R15:R19)</f>
        <v>0.41518750929475684</v>
      </c>
      <c r="S17" s="1">
        <f>AVERAGE('CN ratios'!S15:S19)</f>
        <v>0.47391212654328252</v>
      </c>
      <c r="T17" s="1">
        <f>AVERAGE('CN ratios'!T15:T19)</f>
        <v>0.43009677789929385</v>
      </c>
      <c r="U17" s="1">
        <f>AVERAGE('CN ratios'!U15:U19)</f>
        <v>0.16453715050221479</v>
      </c>
      <c r="V17" s="1">
        <f>AVERAGE('CN ratios'!V15:V19)</f>
        <v>0.40143129729296023</v>
      </c>
      <c r="W17" s="1">
        <f>AVERAGE('CN ratios'!W15:W19)</f>
        <v>0.32664494508110692</v>
      </c>
      <c r="X17" s="1">
        <f>AVERAGE('CN ratios'!X15:X19)</f>
        <v>0.69558340646488137</v>
      </c>
      <c r="Y17" s="1">
        <f>AVERAGE('CN ratios'!Y15:Y19)</f>
        <v>0.76890267672652768</v>
      </c>
      <c r="Z17" s="1">
        <f>AVERAGE('CN ratios'!Z15:Z19)</f>
        <v>0.76186262817530792</v>
      </c>
      <c r="AA17" s="1">
        <f>AVERAGE('CN ratios'!AA15:AA19)</f>
        <v>0.76087748878828165</v>
      </c>
      <c r="AB17" s="1">
        <f>AVERAGE('CN ratios'!AB15:AB19)</f>
        <v>0.35991371666727734</v>
      </c>
      <c r="AC17" s="1">
        <f>AVERAGE('CN ratios'!AC15:AC19)</f>
        <v>0.47108216500509342</v>
      </c>
      <c r="AD17" s="1">
        <f>AVERAGE('CN ratios'!AD15:AD19)</f>
        <v>0.73068313668701235</v>
      </c>
      <c r="AE17" s="1">
        <f>AVERAGE('CN ratios'!AE15:AE19)</f>
        <v>0.94284804801551281</v>
      </c>
      <c r="AF17" s="1">
        <f>AVERAGE('CN ratios'!AF15:AF19)</f>
        <v>0.59268811206205851</v>
      </c>
      <c r="AG17" s="1">
        <f>AVERAGE('CN ratios'!AG15:AG19)</f>
        <v>0.75159969350443245</v>
      </c>
      <c r="AH17" s="1">
        <f>AVERAGE('CN ratios'!AH15:AH19)</f>
        <v>0.32640788429030915</v>
      </c>
      <c r="AI17" s="1">
        <f>AVERAGE('CN ratios'!AI15:AI19)</f>
        <v>0.75313957994977732</v>
      </c>
      <c r="AJ17" s="1">
        <f>AVERAGE('CN ratios'!AJ15:AJ19)</f>
        <v>0.41254688627804531</v>
      </c>
      <c r="AK17" s="1">
        <f>AVERAGE('CN ratios'!AK15:AK19)</f>
        <v>0.43531923279213453</v>
      </c>
      <c r="AL17" s="1">
        <f>AVERAGE('CN ratios'!AL15:AL19)</f>
        <v>1.0350751511420584</v>
      </c>
      <c r="AM17" s="1">
        <f>AVERAGE('CN ratios'!AM15:AM19)</f>
        <v>0.89259627724346535</v>
      </c>
      <c r="AN17" s="1">
        <f>AVERAGE('CN ratios'!AN15:AN19)</f>
        <v>0.58652334485698687</v>
      </c>
      <c r="AO17" s="1">
        <f>AVERAGE('CN ratios'!AO15:AO19)</f>
        <v>0.55516443965428497</v>
      </c>
      <c r="AP17" s="1">
        <f>AVERAGE('CN ratios'!AP15:AP19)</f>
        <v>0.39033875123246742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2.106085695186791</v>
      </c>
      <c r="D18" s="1">
        <f>AVERAGE('CN ratios'!D16:D20)</f>
        <v>1.1748719344548484</v>
      </c>
      <c r="E18" s="1">
        <f>AVERAGE('CN ratios'!E16:E20)</f>
        <v>0.61379915775125016</v>
      </c>
      <c r="F18" s="1">
        <f>AVERAGE('CN ratios'!F16:F20)</f>
        <v>0.34870131024258677</v>
      </c>
      <c r="G18" s="1">
        <f>AVERAGE('CN ratios'!G16:G20)</f>
        <v>0.75820772868576025</v>
      </c>
      <c r="H18" s="1">
        <f>AVERAGE('CN ratios'!H16:H20)</f>
        <v>0.18150991631947289</v>
      </c>
      <c r="I18" s="1">
        <f>AVERAGE('CN ratios'!I16:I20)</f>
        <v>0.36438643938377574</v>
      </c>
      <c r="J18" s="1">
        <f>AVERAGE('CN ratios'!J16:J20)</f>
        <v>1.0155149747108001</v>
      </c>
      <c r="K18" s="1">
        <f>AVERAGE('CN ratios'!K16:K20)</f>
        <v>1.4367542370064648</v>
      </c>
      <c r="L18" s="1">
        <f>AVERAGE('CN ratios'!L16:L20)</f>
        <v>1.1742896515939751</v>
      </c>
      <c r="M18" s="1">
        <f>AVERAGE('CN ratios'!M16:M20)</f>
        <v>1.146663822895216</v>
      </c>
      <c r="N18" s="1">
        <f>AVERAGE('CN ratios'!N16:N20)</f>
        <v>1.2603352657917082</v>
      </c>
      <c r="O18" s="1">
        <f>AVERAGE('CN ratios'!O16:O20)</f>
        <v>0.68460380577849256</v>
      </c>
      <c r="P18" s="1">
        <f>AVERAGE('CN ratios'!P16:P20)</f>
        <v>0.70035773265396695</v>
      </c>
      <c r="Q18" s="1">
        <f>AVERAGE('CN ratios'!Q16:Q20)</f>
        <v>0.76323657753136609</v>
      </c>
      <c r="R18" s="1">
        <f>AVERAGE('CN ratios'!R16:R20)</f>
        <v>0.40187528762751096</v>
      </c>
      <c r="S18" s="1">
        <f>AVERAGE('CN ratios'!S16:S20)</f>
        <v>0.46959734818397009</v>
      </c>
      <c r="T18" s="1">
        <f>AVERAGE('CN ratios'!T16:T20)</f>
        <v>0.42174156014978725</v>
      </c>
      <c r="U18" s="1">
        <f>AVERAGE('CN ratios'!U16:U20)</f>
        <v>0.1680404803849358</v>
      </c>
      <c r="V18" s="1">
        <f>AVERAGE('CN ratios'!V16:V20)</f>
        <v>0.40350304063032255</v>
      </c>
      <c r="W18" s="1">
        <f>AVERAGE('CN ratios'!W16:W20)</f>
        <v>0.32198302298325154</v>
      </c>
      <c r="X18" s="1">
        <f>AVERAGE('CN ratios'!X16:X20)</f>
        <v>0.69550793981077708</v>
      </c>
      <c r="Y18" s="1">
        <f>AVERAGE('CN ratios'!Y16:Y20)</f>
        <v>0.77255746600244668</v>
      </c>
      <c r="Z18" s="1">
        <f>AVERAGE('CN ratios'!Z16:Z20)</f>
        <v>0.73796139253549575</v>
      </c>
      <c r="AA18" s="1">
        <f>AVERAGE('CN ratios'!AA16:AA20)</f>
        <v>0.78751242805212041</v>
      </c>
      <c r="AB18" s="1">
        <f>AVERAGE('CN ratios'!AB16:AB20)</f>
        <v>0.33956470756570262</v>
      </c>
      <c r="AC18" s="1">
        <f>AVERAGE('CN ratios'!AC16:AC20)</f>
        <v>0.49039853424697116</v>
      </c>
      <c r="AD18" s="1">
        <f>AVERAGE('CN ratios'!AD16:AD20)</f>
        <v>0.7711833517561264</v>
      </c>
      <c r="AE18" s="1">
        <f>AVERAGE('CN ratios'!AE16:AE20)</f>
        <v>0.89780858150245435</v>
      </c>
      <c r="AF18" s="1">
        <f>AVERAGE('CN ratios'!AF16:AF20)</f>
        <v>0.57376316745523348</v>
      </c>
      <c r="AG18" s="1">
        <f>AVERAGE('CN ratios'!AG16:AG20)</f>
        <v>0.72974768104077836</v>
      </c>
      <c r="AH18" s="1">
        <f>AVERAGE('CN ratios'!AH16:AH20)</f>
        <v>0.33522009616561255</v>
      </c>
      <c r="AI18" s="1">
        <f>AVERAGE('CN ratios'!AI16:AI20)</f>
        <v>0.77819815742983756</v>
      </c>
      <c r="AJ18" s="1">
        <f>AVERAGE('CN ratios'!AJ16:AJ20)</f>
        <v>0.44664500163978388</v>
      </c>
      <c r="AK18" s="1">
        <f>AVERAGE('CN ratios'!AK16:AK20)</f>
        <v>0.44290769076423253</v>
      </c>
      <c r="AL18" s="1">
        <f>AVERAGE('CN ratios'!AL16:AL20)</f>
        <v>1.0313807199907135</v>
      </c>
      <c r="AM18" s="1">
        <f>AVERAGE('CN ratios'!AM16:AM20)</f>
        <v>0.89017123354648664</v>
      </c>
      <c r="AN18" s="1">
        <f>AVERAGE('CN ratios'!AN16:AN20)</f>
        <v>0.56466720532490089</v>
      </c>
      <c r="AO18" s="1">
        <f>AVERAGE('CN ratios'!AO16:AO20)</f>
        <v>0.5598075849268912</v>
      </c>
      <c r="AP18" s="1">
        <f>AVERAGE('CN ratios'!AP16:AP20)</f>
        <v>0.37748502460635064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2.0480862144845244</v>
      </c>
      <c r="D19" s="1">
        <f>AVERAGE('CN ratios'!D17:D21)</f>
        <v>1.2545950596383171</v>
      </c>
      <c r="E19" s="1">
        <f>AVERAGE('CN ratios'!E17:E21)</f>
        <v>0.60251036540358283</v>
      </c>
      <c r="F19" s="1">
        <f>AVERAGE('CN ratios'!F17:F21)</f>
        <v>0.35053529637637937</v>
      </c>
      <c r="G19" s="1">
        <f>AVERAGE('CN ratios'!G17:G21)</f>
        <v>0.80462003796963322</v>
      </c>
      <c r="H19" s="1">
        <f>AVERAGE('CN ratios'!H17:H21)</f>
        <v>0.18423485400799838</v>
      </c>
      <c r="I19" s="1">
        <f>AVERAGE('CN ratios'!I17:I21)</f>
        <v>0.37274196992437586</v>
      </c>
      <c r="J19" s="1">
        <f>AVERAGE('CN ratios'!J17:J21)</f>
        <v>1.087560515287896</v>
      </c>
      <c r="K19" s="1">
        <f>AVERAGE('CN ratios'!K17:K21)</f>
        <v>1.4183905238376358</v>
      </c>
      <c r="L19" s="1">
        <f>AVERAGE('CN ratios'!L17:L21)</f>
        <v>1.109326896514671</v>
      </c>
      <c r="M19" s="1">
        <f>AVERAGE('CN ratios'!M17:M21)</f>
        <v>1.2147263269978303</v>
      </c>
      <c r="N19" s="1">
        <f>AVERAGE('CN ratios'!N17:N21)</f>
        <v>1.1293714495142368</v>
      </c>
      <c r="O19" s="1">
        <f>AVERAGE('CN ratios'!O17:O21)</f>
        <v>0.66641394466103765</v>
      </c>
      <c r="P19" s="1">
        <f>AVERAGE('CN ratios'!P17:P21)</f>
        <v>0.66622077367748544</v>
      </c>
      <c r="Q19" s="1">
        <f>AVERAGE('CN ratios'!Q17:Q21)</f>
        <v>0.77272197125493958</v>
      </c>
      <c r="R19" s="1">
        <f>AVERAGE('CN ratios'!R17:R21)</f>
        <v>0.39624413588584262</v>
      </c>
      <c r="S19" s="1">
        <f>AVERAGE('CN ratios'!S17:S21)</f>
        <v>0.47834735081656826</v>
      </c>
      <c r="T19" s="1">
        <f>AVERAGE('CN ratios'!T17:T21)</f>
        <v>0.41656974583798523</v>
      </c>
      <c r="U19" s="1">
        <f>AVERAGE('CN ratios'!U17:U21)</f>
        <v>0.17372207880141147</v>
      </c>
      <c r="V19" s="1">
        <f>AVERAGE('CN ratios'!V17:V21)</f>
        <v>0.42882824309377121</v>
      </c>
      <c r="W19" s="1">
        <f>AVERAGE('CN ratios'!W17:W21)</f>
        <v>0.31474544209432687</v>
      </c>
      <c r="X19" s="1">
        <f>AVERAGE('CN ratios'!X17:X21)</f>
        <v>0.69848612176572322</v>
      </c>
      <c r="Y19" s="1">
        <f>AVERAGE('CN ratios'!Y17:Y21)</f>
        <v>0.76948058662475305</v>
      </c>
      <c r="Z19" s="1">
        <f>AVERAGE('CN ratios'!Z17:Z21)</f>
        <v>0.7545423104823018</v>
      </c>
      <c r="AA19" s="1">
        <f>AVERAGE('CN ratios'!AA17:AA21)</f>
        <v>0.79395754081691694</v>
      </c>
      <c r="AB19" s="1">
        <f>AVERAGE('CN ratios'!AB17:AB21)</f>
        <v>0.33503708384253861</v>
      </c>
      <c r="AC19" s="1">
        <f>AVERAGE('CN ratios'!AC17:AC21)</f>
        <v>0.5258739992437601</v>
      </c>
      <c r="AD19" s="1">
        <f>AVERAGE('CN ratios'!AD17:AD21)</f>
        <v>0.79306472506031223</v>
      </c>
      <c r="AE19" s="1">
        <f>AVERAGE('CN ratios'!AE17:AE21)</f>
        <v>0.86336004442077185</v>
      </c>
      <c r="AF19" s="1">
        <f>AVERAGE('CN ratios'!AF17:AF21)</f>
        <v>0.57412040644208651</v>
      </c>
      <c r="AG19" s="1">
        <f>AVERAGE('CN ratios'!AG17:AG21)</f>
        <v>0.71431282633381987</v>
      </c>
      <c r="AH19" s="1">
        <f>AVERAGE('CN ratios'!AH17:AH21)</f>
        <v>0.33487236811230997</v>
      </c>
      <c r="AI19" s="1">
        <f>AVERAGE('CN ratios'!AI17:AI21)</f>
        <v>0.81067756962048954</v>
      </c>
      <c r="AJ19" s="1">
        <f>AVERAGE('CN ratios'!AJ17:AJ21)</f>
        <v>0.49432678725735224</v>
      </c>
      <c r="AK19" s="1">
        <f>AVERAGE('CN ratios'!AK17:AK21)</f>
        <v>0.47244040378810476</v>
      </c>
      <c r="AL19" s="1">
        <f>AVERAGE('CN ratios'!AL17:AL21)</f>
        <v>1.0246294300797696</v>
      </c>
      <c r="AM19" s="1">
        <f>AVERAGE('CN ratios'!AM17:AM21)</f>
        <v>0.89476773702577839</v>
      </c>
      <c r="AN19" s="1">
        <f>AVERAGE('CN ratios'!AN17:AN21)</f>
        <v>0.55328844305787794</v>
      </c>
      <c r="AO19" s="1">
        <f>AVERAGE('CN ratios'!AO17:AO21)</f>
        <v>0.55286528575222627</v>
      </c>
      <c r="AP19" s="1">
        <f>AVERAGE('CN ratios'!AP17:AP21)</f>
        <v>0.38193447897997096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2.0038782682158369</v>
      </c>
      <c r="D20" s="1">
        <f>AVERAGE('CN ratios'!D18:D22)</f>
        <v>1.3148256139716814</v>
      </c>
      <c r="E20" s="1">
        <f>AVERAGE('CN ratios'!E18:E22)</f>
        <v>0.59434038486908336</v>
      </c>
      <c r="F20" s="1">
        <f>AVERAGE('CN ratios'!F18:F22)</f>
        <v>0.35265676476032992</v>
      </c>
      <c r="G20" s="1">
        <f>AVERAGE('CN ratios'!G18:G22)</f>
        <v>0.84902613273725502</v>
      </c>
      <c r="H20" s="1">
        <f>AVERAGE('CN ratios'!H18:H22)</f>
        <v>0.18279547588400852</v>
      </c>
      <c r="I20" s="1">
        <f>AVERAGE('CN ratios'!I18:I22)</f>
        <v>0.38904370287782913</v>
      </c>
      <c r="J20" s="1">
        <f>AVERAGE('CN ratios'!J18:J22)</f>
        <v>1.1321200968543255</v>
      </c>
      <c r="K20" s="1">
        <f>AVERAGE('CN ratios'!K18:K22)</f>
        <v>1.3506530451184151</v>
      </c>
      <c r="L20" s="1">
        <f>AVERAGE('CN ratios'!L18:L22)</f>
        <v>1.0866787839102454</v>
      </c>
      <c r="M20" s="1">
        <f>AVERAGE('CN ratios'!M18:M22)</f>
        <v>1.2756214636574232</v>
      </c>
      <c r="N20" s="1">
        <f>AVERAGE('CN ratios'!N18:N22)</f>
        <v>1.0871068955995431</v>
      </c>
      <c r="O20" s="1">
        <f>AVERAGE('CN ratios'!O18:O22)</f>
        <v>0.64374037869214029</v>
      </c>
      <c r="P20" s="1">
        <f>AVERAGE('CN ratios'!P18:P22)</f>
        <v>0.63075119904002996</v>
      </c>
      <c r="Q20" s="1">
        <f>AVERAGE('CN ratios'!Q18:Q22)</f>
        <v>0.79101566537016788</v>
      </c>
      <c r="R20" s="1">
        <f>AVERAGE('CN ratios'!R18:R22)</f>
        <v>0.38557355037044572</v>
      </c>
      <c r="S20" s="1">
        <f>AVERAGE('CN ratios'!S18:S22)</f>
        <v>0.46743693970472416</v>
      </c>
      <c r="T20" s="1">
        <f>AVERAGE('CN ratios'!T18:T22)</f>
        <v>0.40552072300776443</v>
      </c>
      <c r="U20" s="1">
        <f>AVERAGE('CN ratios'!U18:U22)</f>
        <v>0.17504514417637149</v>
      </c>
      <c r="V20" s="1">
        <f>AVERAGE('CN ratios'!V18:V22)</f>
        <v>0.42751265263738125</v>
      </c>
      <c r="W20" s="1">
        <f>AVERAGE('CN ratios'!W18:W22)</f>
        <v>0.32087445641291368</v>
      </c>
      <c r="X20" s="1">
        <f>AVERAGE('CN ratios'!X18:X22)</f>
        <v>0.69894926816693981</v>
      </c>
      <c r="Y20" s="1">
        <f>AVERAGE('CN ratios'!Y18:Y22)</f>
        <v>0.77812715437460911</v>
      </c>
      <c r="Z20" s="1">
        <f>AVERAGE('CN ratios'!Z18:Z22)</f>
        <v>0.76081201182536495</v>
      </c>
      <c r="AA20" s="1">
        <f>AVERAGE('CN ratios'!AA18:AA22)</f>
        <v>0.79325193531980775</v>
      </c>
      <c r="AB20" s="1">
        <f>AVERAGE('CN ratios'!AB18:AB22)</f>
        <v>0.32793656348990358</v>
      </c>
      <c r="AC20" s="1">
        <f>AVERAGE('CN ratios'!AC18:AC22)</f>
        <v>0.58190239682556755</v>
      </c>
      <c r="AD20" s="1">
        <f>AVERAGE('CN ratios'!AD18:AD22)</f>
        <v>0.82678559926660689</v>
      </c>
      <c r="AE20" s="1">
        <f>AVERAGE('CN ratios'!AE18:AE22)</f>
        <v>0.82672793734533234</v>
      </c>
      <c r="AF20" s="1">
        <f>AVERAGE('CN ratios'!AF18:AF22)</f>
        <v>0.59428833951166105</v>
      </c>
      <c r="AG20" s="1">
        <f>AVERAGE('CN ratios'!AG18:AG22)</f>
        <v>0.68536954386345061</v>
      </c>
      <c r="AH20" s="1">
        <f>AVERAGE('CN ratios'!AH18:AH22)</f>
        <v>0.3413336951793684</v>
      </c>
      <c r="AI20" s="1">
        <f>AVERAGE('CN ratios'!AI18:AI22)</f>
        <v>0.81453521372648507</v>
      </c>
      <c r="AJ20" s="1">
        <f>AVERAGE('CN ratios'!AJ18:AJ22)</f>
        <v>0.53536861010764925</v>
      </c>
      <c r="AK20" s="1">
        <f>AVERAGE('CN ratios'!AK18:AK22)</f>
        <v>0.50294675826983182</v>
      </c>
      <c r="AL20" s="1">
        <f>AVERAGE('CN ratios'!AL18:AL22)</f>
        <v>1.0293598955213148</v>
      </c>
      <c r="AM20" s="1">
        <f>AVERAGE('CN ratios'!AM18:AM22)</f>
        <v>0.90353823121728782</v>
      </c>
      <c r="AN20" s="1">
        <f>AVERAGE('CN ratios'!AN18:AN22)</f>
        <v>0.53471607570611335</v>
      </c>
      <c r="AO20" s="1">
        <f>AVERAGE('CN ratios'!AO18:AO22)</f>
        <v>0.53246229875996709</v>
      </c>
      <c r="AP20" s="1">
        <f>AVERAGE('CN ratios'!AP18:AP22)</f>
        <v>0.4034081422017729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2.0550833381449212</v>
      </c>
      <c r="D21" s="1">
        <f>AVERAGE('CN ratios'!D19:D23)</f>
        <v>1.3265869967666872</v>
      </c>
      <c r="E21" s="1">
        <f>AVERAGE('CN ratios'!E19:E23)</f>
        <v>0.59818784207691278</v>
      </c>
      <c r="F21" s="1">
        <f>AVERAGE('CN ratios'!F19:F23)</f>
        <v>0.35590557404644668</v>
      </c>
      <c r="G21" s="1">
        <f>AVERAGE('CN ratios'!G19:G23)</f>
        <v>0.86741457992580062</v>
      </c>
      <c r="H21" s="1">
        <f>AVERAGE('CN ratios'!H19:H23)</f>
        <v>0.19046257948613818</v>
      </c>
      <c r="I21" s="1">
        <f>AVERAGE('CN ratios'!I19:I23)</f>
        <v>0.42443109008264412</v>
      </c>
      <c r="J21" s="1">
        <f>AVERAGE('CN ratios'!J19:J23)</f>
        <v>1.157152550851047</v>
      </c>
      <c r="K21" s="1">
        <f>AVERAGE('CN ratios'!K19:K23)</f>
        <v>1.3078048288200583</v>
      </c>
      <c r="L21" s="1">
        <f>AVERAGE('CN ratios'!L19:L23)</f>
        <v>1.0760477903927925</v>
      </c>
      <c r="M21" s="1">
        <f>AVERAGE('CN ratios'!M19:M23)</f>
        <v>1.3736399120432867</v>
      </c>
      <c r="N21" s="1">
        <f>AVERAGE('CN ratios'!N19:N23)</f>
        <v>1.067588614908098</v>
      </c>
      <c r="O21" s="1">
        <f>AVERAGE('CN ratios'!O19:O23)</f>
        <v>0.64143549204175521</v>
      </c>
      <c r="P21" s="1">
        <f>AVERAGE('CN ratios'!P19:P23)</f>
        <v>0.61770845238914229</v>
      </c>
      <c r="Q21" s="1">
        <f>AVERAGE('CN ratios'!Q19:Q23)</f>
        <v>0.81391714500639867</v>
      </c>
      <c r="R21" s="1">
        <f>AVERAGE('CN ratios'!R19:R23)</f>
        <v>0.36782062391476833</v>
      </c>
      <c r="S21" s="1">
        <f>AVERAGE('CN ratios'!S19:S23)</f>
        <v>0.44980535864766757</v>
      </c>
      <c r="T21" s="1">
        <f>AVERAGE('CN ratios'!T19:T23)</f>
        <v>0.40403174805698433</v>
      </c>
      <c r="U21" s="1">
        <f>AVERAGE('CN ratios'!U19:U23)</f>
        <v>0.17777059671437384</v>
      </c>
      <c r="V21" s="1">
        <f>AVERAGE('CN ratios'!V19:V23)</f>
        <v>0.43354991720419428</v>
      </c>
      <c r="W21" s="1">
        <f>AVERAGE('CN ratios'!W19:W23)</f>
        <v>0.31847518498731464</v>
      </c>
      <c r="X21" s="1">
        <f>AVERAGE('CN ratios'!X19:X23)</f>
        <v>0.69242876394397379</v>
      </c>
      <c r="Y21" s="1">
        <f>AVERAGE('CN ratios'!Y19:Y23)</f>
        <v>0.8035339764753664</v>
      </c>
      <c r="Z21" s="1">
        <f>AVERAGE('CN ratios'!Z19:Z23)</f>
        <v>0.73335364453752638</v>
      </c>
      <c r="AA21" s="1">
        <f>AVERAGE('CN ratios'!AA19:AA23)</f>
        <v>0.79223886518720987</v>
      </c>
      <c r="AB21" s="1">
        <f>AVERAGE('CN ratios'!AB19:AB23)</f>
        <v>0.32521395633670036</v>
      </c>
      <c r="AC21" s="1">
        <f>AVERAGE('CN ratios'!AC19:AC23)</f>
        <v>0.69077851159389636</v>
      </c>
      <c r="AD21" s="1">
        <f>AVERAGE('CN ratios'!AD19:AD23)</f>
        <v>0.79787376898232731</v>
      </c>
      <c r="AE21" s="1">
        <f>AVERAGE('CN ratios'!AE19:AE23)</f>
        <v>0.81620816922351425</v>
      </c>
      <c r="AF21" s="1">
        <f>AVERAGE('CN ratios'!AF19:AF23)</f>
        <v>0.60258298985072722</v>
      </c>
      <c r="AG21" s="1">
        <f>AVERAGE('CN ratios'!AG19:AG23)</f>
        <v>0.66966216082045182</v>
      </c>
      <c r="AH21" s="1">
        <f>AVERAGE('CN ratios'!AH19:AH23)</f>
        <v>0.33734465018865745</v>
      </c>
      <c r="AI21" s="1">
        <f>AVERAGE('CN ratios'!AI19:AI23)</f>
        <v>0.80402261249022666</v>
      </c>
      <c r="AJ21" s="1">
        <f>AVERAGE('CN ratios'!AJ19:AJ23)</f>
        <v>0.57189878837180663</v>
      </c>
      <c r="AK21" s="1">
        <f>AVERAGE('CN ratios'!AK19:AK23)</f>
        <v>0.560206064334836</v>
      </c>
      <c r="AL21" s="1">
        <f>AVERAGE('CN ratios'!AL19:AL23)</f>
        <v>1.0273660338292683</v>
      </c>
      <c r="AM21" s="1">
        <f>AVERAGE('CN ratios'!AM19:AM23)</f>
        <v>0.91725447767860246</v>
      </c>
      <c r="AN21" s="1">
        <f>AVERAGE('CN ratios'!AN19:AN23)</f>
        <v>0.51789649519447289</v>
      </c>
      <c r="AO21" s="1">
        <f>AVERAGE('CN ratios'!AO19:AO23)</f>
        <v>0.51566475843734683</v>
      </c>
      <c r="AP21" s="1">
        <f>AVERAGE('CN ratios'!AP19:AP23)</f>
        <v>0.40421334063654302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2.0623950711438246</v>
      </c>
      <c r="D22" s="1">
        <f>AVERAGE('CN ratios'!D20:D24)</f>
        <v>1.3739446932355959</v>
      </c>
      <c r="E22" s="1">
        <f>AVERAGE('CN ratios'!E20:E24)</f>
        <v>0.60505676195537939</v>
      </c>
      <c r="F22" s="1">
        <f>AVERAGE('CN ratios'!F20:F24)</f>
        <v>0.36268306483878515</v>
      </c>
      <c r="G22" s="1">
        <f>AVERAGE('CN ratios'!G20:G24)</f>
        <v>0.87345201974898412</v>
      </c>
      <c r="H22" s="1">
        <f>AVERAGE('CN ratios'!H20:H24)</f>
        <v>0.20127174140160276</v>
      </c>
      <c r="I22" s="1">
        <f>AVERAGE('CN ratios'!I20:I24)</f>
        <v>0.45120582426935874</v>
      </c>
      <c r="J22" s="1">
        <f>AVERAGE('CN ratios'!J20:J24)</f>
        <v>1.156737272415123</v>
      </c>
      <c r="K22" s="1">
        <f>AVERAGE('CN ratios'!K20:K24)</f>
        <v>1.2986961404992505</v>
      </c>
      <c r="L22" s="1">
        <f>AVERAGE('CN ratios'!L20:L24)</f>
        <v>1.0821632284384948</v>
      </c>
      <c r="M22" s="1">
        <f>AVERAGE('CN ratios'!M20:M24)</f>
        <v>1.4346747158904858</v>
      </c>
      <c r="N22" s="1">
        <f>AVERAGE('CN ratios'!N20:N24)</f>
        <v>0.99067566546358099</v>
      </c>
      <c r="O22" s="1">
        <f>AVERAGE('CN ratios'!O20:O24)</f>
        <v>0.62703136699571416</v>
      </c>
      <c r="P22" s="1">
        <f>AVERAGE('CN ratios'!P20:P24)</f>
        <v>0.61419531889403134</v>
      </c>
      <c r="Q22" s="1">
        <f>AVERAGE('CN ratios'!Q20:Q24)</f>
        <v>0.84927532196675948</v>
      </c>
      <c r="R22" s="1">
        <f>AVERAGE('CN ratios'!R20:R24)</f>
        <v>0.35425122690440636</v>
      </c>
      <c r="S22" s="1">
        <f>AVERAGE('CN ratios'!S20:S24)</f>
        <v>0.44953506475559102</v>
      </c>
      <c r="T22" s="1">
        <f>AVERAGE('CN ratios'!T20:T24)</f>
        <v>0.40705958136633785</v>
      </c>
      <c r="U22" s="1">
        <f>AVERAGE('CN ratios'!U20:U24)</f>
        <v>0.17939017888091052</v>
      </c>
      <c r="V22" s="1">
        <f>AVERAGE('CN ratios'!V20:V24)</f>
        <v>0.44811335492211446</v>
      </c>
      <c r="W22" s="1">
        <f>AVERAGE('CN ratios'!W20:W24)</f>
        <v>0.32547606739795426</v>
      </c>
      <c r="X22" s="1">
        <f>AVERAGE('CN ratios'!X20:X24)</f>
        <v>0.68827582310640378</v>
      </c>
      <c r="Y22" s="1">
        <f>AVERAGE('CN ratios'!Y20:Y24)</f>
        <v>0.81544054445348235</v>
      </c>
      <c r="Z22" s="1">
        <f>AVERAGE('CN ratios'!Z20:Z24)</f>
        <v>0.71126598802239771</v>
      </c>
      <c r="AA22" s="1">
        <f>AVERAGE('CN ratios'!AA20:AA24)</f>
        <v>0.77608459089209347</v>
      </c>
      <c r="AB22" s="1">
        <f>AVERAGE('CN ratios'!AB20:AB24)</f>
        <v>0.3253744477938027</v>
      </c>
      <c r="AC22" s="1">
        <f>AVERAGE('CN ratios'!AC20:AC24)</f>
        <v>0.80496860853566099</v>
      </c>
      <c r="AD22" s="1">
        <f>AVERAGE('CN ratios'!AD20:AD24)</f>
        <v>0.76953579346332135</v>
      </c>
      <c r="AE22" s="1">
        <f>AVERAGE('CN ratios'!AE20:AE24)</f>
        <v>0.82349391714717801</v>
      </c>
      <c r="AF22" s="1">
        <f>AVERAGE('CN ratios'!AF20:AF24)</f>
        <v>0.59608697296652458</v>
      </c>
      <c r="AG22" s="1">
        <f>AVERAGE('CN ratios'!AG20:AG24)</f>
        <v>0.66854806660717203</v>
      </c>
      <c r="AH22" s="1">
        <f>AVERAGE('CN ratios'!AH20:AH24)</f>
        <v>0.33445317009655851</v>
      </c>
      <c r="AI22" s="1">
        <f>AVERAGE('CN ratios'!AI20:AI24)</f>
        <v>0.78729898327282144</v>
      </c>
      <c r="AJ22" s="1">
        <f>AVERAGE('CN ratios'!AJ20:AJ24)</f>
        <v>0.59653731973382995</v>
      </c>
      <c r="AK22" s="1">
        <f>AVERAGE('CN ratios'!AK20:AK24)</f>
        <v>0.63755224744153938</v>
      </c>
      <c r="AL22" s="1">
        <f>AVERAGE('CN ratios'!AL20:AL24)</f>
        <v>1.0131825125259408</v>
      </c>
      <c r="AM22" s="1">
        <f>AVERAGE('CN ratios'!AM20:AM24)</f>
        <v>0.90937655039354248</v>
      </c>
      <c r="AN22" s="1">
        <f>AVERAGE('CN ratios'!AN20:AN24)</f>
        <v>0.49306579106990867</v>
      </c>
      <c r="AO22" s="1">
        <f>AVERAGE('CN ratios'!AO20:AO24)</f>
        <v>0.47939007532997513</v>
      </c>
      <c r="AP22" s="1">
        <f>AVERAGE('CN ratios'!AP20:AP24)</f>
        <v>0.41611804736925251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2.1471180594562229</v>
      </c>
      <c r="D23" s="1">
        <f>AVERAGE('CN ratios'!D21:D25)</f>
        <v>1.4421605007317662</v>
      </c>
      <c r="E23" s="1">
        <f>AVERAGE('CN ratios'!E21:E25)</f>
        <v>0.60983405339017405</v>
      </c>
      <c r="F23" s="1">
        <f>AVERAGE('CN ratios'!F21:F25)</f>
        <v>0.36720260346385603</v>
      </c>
      <c r="G23" s="1">
        <f>AVERAGE('CN ratios'!G21:G25)</f>
        <v>0.89098031570040226</v>
      </c>
      <c r="H23" s="1">
        <f>AVERAGE('CN ratios'!H21:H25)</f>
        <v>0.20832565700650868</v>
      </c>
      <c r="I23" s="1">
        <f>AVERAGE('CN ratios'!I21:I25)</f>
        <v>0.48505117821551175</v>
      </c>
      <c r="J23" s="1">
        <f>AVERAGE('CN ratios'!J21:J25)</f>
        <v>1.1586265012776811</v>
      </c>
      <c r="K23" s="1">
        <f>AVERAGE('CN ratios'!K21:K25)</f>
        <v>1.2638065686806548</v>
      </c>
      <c r="L23" s="1">
        <f>AVERAGE('CN ratios'!L21:L25)</f>
        <v>1.096293807362311</v>
      </c>
      <c r="M23" s="1">
        <f>AVERAGE('CN ratios'!M21:M25)</f>
        <v>1.4571888783151421</v>
      </c>
      <c r="N23" s="1">
        <f>AVERAGE('CN ratios'!N21:N25)</f>
        <v>0.9498373948247657</v>
      </c>
      <c r="O23" s="1">
        <f>AVERAGE('CN ratios'!O21:O25)</f>
        <v>0.62027679711191663</v>
      </c>
      <c r="P23" s="1">
        <f>AVERAGE('CN ratios'!P21:P25)</f>
        <v>0.62748473597154852</v>
      </c>
      <c r="Q23" s="1">
        <f>AVERAGE('CN ratios'!Q21:Q25)</f>
        <v>0.86653825550929131</v>
      </c>
      <c r="R23" s="1">
        <f>AVERAGE('CN ratios'!R21:R25)</f>
        <v>0.34742627867676884</v>
      </c>
      <c r="S23" s="1">
        <f>AVERAGE('CN ratios'!S21:S25)</f>
        <v>0.46022703676557519</v>
      </c>
      <c r="T23" s="1">
        <f>AVERAGE('CN ratios'!T21:T25)</f>
        <v>0.41319358841369713</v>
      </c>
      <c r="U23" s="1">
        <f>AVERAGE('CN ratios'!U21:U25)</f>
        <v>0.1740911242549148</v>
      </c>
      <c r="V23" s="1">
        <f>AVERAGE('CN ratios'!V21:V25)</f>
        <v>0.44427388226632586</v>
      </c>
      <c r="W23" s="1">
        <f>AVERAGE('CN ratios'!W21:W25)</f>
        <v>0.3230790166325902</v>
      </c>
      <c r="X23" s="1">
        <f>AVERAGE('CN ratios'!X21:X25)</f>
        <v>0.67695089149354504</v>
      </c>
      <c r="Y23" s="1">
        <f>AVERAGE('CN ratios'!Y21:Y25)</f>
        <v>0.80059533098249935</v>
      </c>
      <c r="Z23" s="1">
        <f>AVERAGE('CN ratios'!Z21:Z25)</f>
        <v>0.72062969657365428</v>
      </c>
      <c r="AA23" s="1">
        <f>AVERAGE('CN ratios'!AA21:AA25)</f>
        <v>0.75383214824477118</v>
      </c>
      <c r="AB23" s="1">
        <f>AVERAGE('CN ratios'!AB21:AB25)</f>
        <v>0.32797417479672308</v>
      </c>
      <c r="AC23" s="1">
        <f>AVERAGE('CN ratios'!AC21:AC25)</f>
        <v>0.8972995062692164</v>
      </c>
      <c r="AD23" s="1">
        <f>AVERAGE('CN ratios'!AD21:AD25)</f>
        <v>0.77663947312222203</v>
      </c>
      <c r="AE23" s="1">
        <f>AVERAGE('CN ratios'!AE21:AE25)</f>
        <v>0.83034779546248028</v>
      </c>
      <c r="AF23" s="1">
        <f>AVERAGE('CN ratios'!AF21:AF25)</f>
        <v>0.6092622762005574</v>
      </c>
      <c r="AG23" s="1">
        <f>AVERAGE('CN ratios'!AG21:AG25)</f>
        <v>0.67101473648013621</v>
      </c>
      <c r="AH23" s="1">
        <f>AVERAGE('CN ratios'!AH21:AH25)</f>
        <v>0.34980660758786952</v>
      </c>
      <c r="AI23" s="1">
        <f>AVERAGE('CN ratios'!AI21:AI25)</f>
        <v>0.77550214767706227</v>
      </c>
      <c r="AJ23" s="1">
        <f>AVERAGE('CN ratios'!AJ21:AJ25)</f>
        <v>0.62068246921016668</v>
      </c>
      <c r="AK23" s="1">
        <f>AVERAGE('CN ratios'!AK21:AK25)</f>
        <v>0.7187001236024777</v>
      </c>
      <c r="AL23" s="1">
        <f>AVERAGE('CN ratios'!AL21:AL25)</f>
        <v>0.99617150931480491</v>
      </c>
      <c r="AM23" s="1">
        <f>AVERAGE('CN ratios'!AM21:AM25)</f>
        <v>0.8969609588243912</v>
      </c>
      <c r="AN23" s="1">
        <f>AVERAGE('CN ratios'!AN21:AN25)</f>
        <v>0.48216016228413794</v>
      </c>
      <c r="AO23" s="1">
        <f>AVERAGE('CN ratios'!AO21:AO25)</f>
        <v>0.47074815619329585</v>
      </c>
      <c r="AP23" s="1">
        <f>AVERAGE('CN ratios'!AP21:AP25)</f>
        <v>0.41408347550059921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2.2049658306370037</v>
      </c>
      <c r="D24" s="1">
        <f>AVERAGE('CN ratios'!D22:D26)</f>
        <v>1.3950387656922398</v>
      </c>
      <c r="E24" s="1">
        <f>AVERAGE('CN ratios'!E22:E26)</f>
        <v>0.61625949101637523</v>
      </c>
      <c r="F24" s="1">
        <f>AVERAGE('CN ratios'!F22:F26)</f>
        <v>0.37804554572224663</v>
      </c>
      <c r="G24" s="1">
        <f>AVERAGE('CN ratios'!G22:G26)</f>
        <v>0.87693893301065662</v>
      </c>
      <c r="H24" s="1">
        <f>AVERAGE('CN ratios'!H22:H26)</f>
        <v>0.21645946643862182</v>
      </c>
      <c r="I24" s="1">
        <f>AVERAGE('CN ratios'!I22:I26)</f>
        <v>0.51583435637790687</v>
      </c>
      <c r="J24" s="1">
        <f>AVERAGE('CN ratios'!J22:J26)</f>
        <v>1.157698301433894</v>
      </c>
      <c r="K24" s="1">
        <f>AVERAGE('CN ratios'!K22:K26)</f>
        <v>1.2577673761428867</v>
      </c>
      <c r="L24" s="1">
        <f>AVERAGE('CN ratios'!L22:L26)</f>
        <v>1.1121705392696302</v>
      </c>
      <c r="M24" s="1">
        <f>AVERAGE('CN ratios'!M22:M26)</f>
        <v>1.4561087278522002</v>
      </c>
      <c r="N24" s="1">
        <f>AVERAGE('CN ratios'!N22:N26)</f>
        <v>0.95229128699823717</v>
      </c>
      <c r="O24" s="1">
        <f>AVERAGE('CN ratios'!O22:O26)</f>
        <v>0.611659222308645</v>
      </c>
      <c r="P24" s="1">
        <f>AVERAGE('CN ratios'!P22:P26)</f>
        <v>0.65198890594153958</v>
      </c>
      <c r="Q24" s="1">
        <f>AVERAGE('CN ratios'!Q22:Q26)</f>
        <v>0.87416827618514525</v>
      </c>
      <c r="R24" s="1">
        <f>AVERAGE('CN ratios'!R22:R26)</f>
        <v>0.33490132642845682</v>
      </c>
      <c r="S24" s="1">
        <f>AVERAGE('CN ratios'!S22:S26)</f>
        <v>0.461140105324367</v>
      </c>
      <c r="T24" s="1">
        <f>AVERAGE('CN ratios'!T22:T26)</f>
        <v>0.41167536961952844</v>
      </c>
      <c r="U24" s="1">
        <f>AVERAGE('CN ratios'!U22:U26)</f>
        <v>0.16930340465823118</v>
      </c>
      <c r="V24" s="1">
        <f>AVERAGE('CN ratios'!V22:V26)</f>
        <v>0.42378280838303556</v>
      </c>
      <c r="W24" s="1">
        <f>AVERAGE('CN ratios'!W22:W26)</f>
        <v>0.31893355544268948</v>
      </c>
      <c r="X24" s="1">
        <f>AVERAGE('CN ratios'!X22:X26)</f>
        <v>0.66377677261515244</v>
      </c>
      <c r="Y24" s="1">
        <f>AVERAGE('CN ratios'!Y22:Y26)</f>
        <v>0.78783660138687861</v>
      </c>
      <c r="Z24" s="1">
        <f>AVERAGE('CN ratios'!Z22:Z26)</f>
        <v>0.70166962073393579</v>
      </c>
      <c r="AA24" s="1">
        <f>AVERAGE('CN ratios'!AA22:AA26)</f>
        <v>0.73680363565566864</v>
      </c>
      <c r="AB24" s="1">
        <f>AVERAGE('CN ratios'!AB22:AB26)</f>
        <v>0.33112334058213383</v>
      </c>
      <c r="AC24" s="1">
        <f>AVERAGE('CN ratios'!AC22:AC26)</f>
        <v>0.98813859672209925</v>
      </c>
      <c r="AD24" s="1">
        <f>AVERAGE('CN ratios'!AD22:AD26)</f>
        <v>0.78277575977578273</v>
      </c>
      <c r="AE24" s="1">
        <f>AVERAGE('CN ratios'!AE22:AE26)</f>
        <v>0.85392865855923306</v>
      </c>
      <c r="AF24" s="1">
        <f>AVERAGE('CN ratios'!AF22:AF26)</f>
        <v>0.62062904466386182</v>
      </c>
      <c r="AG24" s="1">
        <f>AVERAGE('CN ratios'!AG22:AG26)</f>
        <v>0.68284299523319325</v>
      </c>
      <c r="AH24" s="1">
        <f>AVERAGE('CN ratios'!AH22:AH26)</f>
        <v>0.3692645233468948</v>
      </c>
      <c r="AI24" s="1">
        <f>AVERAGE('CN ratios'!AI22:AI26)</f>
        <v>0.77159564914368639</v>
      </c>
      <c r="AJ24" s="1">
        <f>AVERAGE('CN ratios'!AJ22:AJ26)</f>
        <v>0.62245246334632776</v>
      </c>
      <c r="AK24" s="1">
        <f>AVERAGE('CN ratios'!AK22:AK26)</f>
        <v>0.78454741240755521</v>
      </c>
      <c r="AL24" s="1">
        <f>AVERAGE('CN ratios'!AL22:AL26)</f>
        <v>0.99101482638567817</v>
      </c>
      <c r="AM24" s="1">
        <f>AVERAGE('CN ratios'!AM22:AM26)</f>
        <v>0.88661201901549058</v>
      </c>
      <c r="AN24" s="1">
        <f>AVERAGE('CN ratios'!AN22:AN26)</f>
        <v>0.46892045029489021</v>
      </c>
      <c r="AO24" s="1">
        <f>AVERAGE('CN ratios'!AO22:AO26)</f>
        <v>0.46617857787532468</v>
      </c>
      <c r="AP24" s="1">
        <f>AVERAGE('CN ratios'!AP22:AP26)</f>
        <v>0.42793201427919109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2.2832743812115437</v>
      </c>
      <c r="D25" s="1">
        <f>AVERAGE('CN ratios'!D23:D27)</f>
        <v>1.3361059433377072</v>
      </c>
      <c r="E25" s="1">
        <f>AVERAGE('CN ratios'!E23:E27)</f>
        <v>0.63788204626761558</v>
      </c>
      <c r="F25" s="1">
        <f>AVERAGE('CN ratios'!F23:F27)</f>
        <v>0.39055943467231413</v>
      </c>
      <c r="G25" s="1">
        <f>AVERAGE('CN ratios'!G23:G27)</f>
        <v>0.84931471171656026</v>
      </c>
      <c r="H25" s="1">
        <f>AVERAGE('CN ratios'!H23:H27)</f>
        <v>0.22889788711300638</v>
      </c>
      <c r="I25" s="1">
        <f>AVERAGE('CN ratios'!I23:I27)</f>
        <v>0.53343973688524637</v>
      </c>
      <c r="J25" s="1">
        <f>AVERAGE('CN ratios'!J23:J27)</f>
        <v>1.1512316384081029</v>
      </c>
      <c r="K25" s="1">
        <f>AVERAGE('CN ratios'!K23:K27)</f>
        <v>1.1992948054079886</v>
      </c>
      <c r="L25" s="1">
        <f>AVERAGE('CN ratios'!L23:L27)</f>
        <v>1.122254217624026</v>
      </c>
      <c r="M25" s="1">
        <f>AVERAGE('CN ratios'!M23:M27)</f>
        <v>1.4609982706728135</v>
      </c>
      <c r="N25" s="1">
        <f>AVERAGE('CN ratios'!N23:N27)</f>
        <v>0.91099113372656626</v>
      </c>
      <c r="O25" s="1">
        <f>AVERAGE('CN ratios'!O23:O27)</f>
        <v>0.60443144029702234</v>
      </c>
      <c r="P25" s="1">
        <f>AVERAGE('CN ratios'!P23:P27)</f>
        <v>0.69293178704711622</v>
      </c>
      <c r="Q25" s="1">
        <f>AVERAGE('CN ratios'!Q23:Q27)</f>
        <v>0.88627278441885993</v>
      </c>
      <c r="R25" s="1">
        <f>AVERAGE('CN ratios'!R23:R27)</f>
        <v>0.33043463753098512</v>
      </c>
      <c r="S25" s="1">
        <f>AVERAGE('CN ratios'!S23:S27)</f>
        <v>0.48778506130504518</v>
      </c>
      <c r="T25" s="1">
        <f>AVERAGE('CN ratios'!T23:T27)</f>
        <v>0.41847655573591735</v>
      </c>
      <c r="U25" s="1">
        <f>AVERAGE('CN ratios'!U23:U27)</f>
        <v>0.1751546496456359</v>
      </c>
      <c r="V25" s="1">
        <f>AVERAGE('CN ratios'!V23:V27)</f>
        <v>0.42026744334576555</v>
      </c>
      <c r="W25" s="1">
        <f>AVERAGE('CN ratios'!W23:W27)</f>
        <v>0.29329074175277553</v>
      </c>
      <c r="X25" s="1">
        <f>AVERAGE('CN ratios'!X23:X27)</f>
        <v>0.64606801622540888</v>
      </c>
      <c r="Y25" s="1">
        <f>AVERAGE('CN ratios'!Y23:Y27)</f>
        <v>0.76506677742530105</v>
      </c>
      <c r="Z25" s="1">
        <f>AVERAGE('CN ratios'!Z23:Z27)</f>
        <v>0.68697074969387761</v>
      </c>
      <c r="AA25" s="1">
        <f>AVERAGE('CN ratios'!AA23:AA27)</f>
        <v>0.72927285843174638</v>
      </c>
      <c r="AB25" s="1">
        <f>AVERAGE('CN ratios'!AB23:AB27)</f>
        <v>0.32120968763261742</v>
      </c>
      <c r="AC25" s="1">
        <f>AVERAGE('CN ratios'!AC23:AC27)</f>
        <v>1.0190650499404863</v>
      </c>
      <c r="AD25" s="1">
        <f>AVERAGE('CN ratios'!AD23:AD27)</f>
        <v>0.76719716806044536</v>
      </c>
      <c r="AE25" s="1">
        <f>AVERAGE('CN ratios'!AE23:AE27)</f>
        <v>0.88872930544408602</v>
      </c>
      <c r="AF25" s="1">
        <f>AVERAGE('CN ratios'!AF23:AF27)</f>
        <v>0.6096852432444656</v>
      </c>
      <c r="AG25" s="1">
        <f>AVERAGE('CN ratios'!AG23:AG27)</f>
        <v>0.70000046500673363</v>
      </c>
      <c r="AH25" s="1">
        <f>AVERAGE('CN ratios'!AH23:AH27)</f>
        <v>0.37505884524437949</v>
      </c>
      <c r="AI25" s="1">
        <f>AVERAGE('CN ratios'!AI23:AI27)</f>
        <v>0.7618015386297492</v>
      </c>
      <c r="AJ25" s="1">
        <f>AVERAGE('CN ratios'!AJ23:AJ27)</f>
        <v>0.63018946670942833</v>
      </c>
      <c r="AK25" s="1">
        <f>AVERAGE('CN ratios'!AK23:AK27)</f>
        <v>0.83200094775249145</v>
      </c>
      <c r="AL25" s="1">
        <f>AVERAGE('CN ratios'!AL23:AL27)</f>
        <v>0.98250996301254789</v>
      </c>
      <c r="AM25" s="1">
        <f>AVERAGE('CN ratios'!AM23:AM27)</f>
        <v>0.90502642256561683</v>
      </c>
      <c r="AN25" s="1">
        <f>AVERAGE('CN ratios'!AN23:AN27)</f>
        <v>0.45728286722273603</v>
      </c>
      <c r="AO25" s="1">
        <f>AVERAGE('CN ratios'!AO23:AO27)</f>
        <v>0.46160918574734389</v>
      </c>
      <c r="AP25" s="1">
        <f>AVERAGE('CN ratios'!AP23:AP27)</f>
        <v>0.43015787883803691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2.2910045353120552</v>
      </c>
      <c r="D26" s="1">
        <f>AVERAGE('CN ratios'!D24:D28)</f>
        <v>1.3054423250048319</v>
      </c>
      <c r="E26" s="1">
        <f>AVERAGE('CN ratios'!E24:E28)</f>
        <v>0.66412446665316294</v>
      </c>
      <c r="F26" s="1">
        <f>AVERAGE('CN ratios'!F24:F28)</f>
        <v>0.40031923677356251</v>
      </c>
      <c r="G26" s="1">
        <f>AVERAGE('CN ratios'!G24:G28)</f>
        <v>0.83987077800870469</v>
      </c>
      <c r="H26" s="1">
        <f>AVERAGE('CN ratios'!H24:H28)</f>
        <v>0.23851549903923144</v>
      </c>
      <c r="I26" s="1">
        <f>AVERAGE('CN ratios'!I24:I28)</f>
        <v>0.52361507606934388</v>
      </c>
      <c r="J26" s="1">
        <f>AVERAGE('CN ratios'!J24:J28)</f>
        <v>1.1538635500602059</v>
      </c>
      <c r="K26" s="1">
        <f>AVERAGE('CN ratios'!K24:K28)</f>
        <v>1.1502030326382848</v>
      </c>
      <c r="L26" s="1">
        <f>AVERAGE('CN ratios'!L24:L28)</f>
        <v>1.1212593389837089</v>
      </c>
      <c r="M26" s="1">
        <f>AVERAGE('CN ratios'!M24:M28)</f>
        <v>1.3996724308533386</v>
      </c>
      <c r="N26" s="1">
        <f>AVERAGE('CN ratios'!N24:N28)</f>
        <v>0.86660077978426509</v>
      </c>
      <c r="O26" s="1">
        <f>AVERAGE('CN ratios'!O24:O28)</f>
        <v>0.60483540363126898</v>
      </c>
      <c r="P26" s="1">
        <f>AVERAGE('CN ratios'!P24:P28)</f>
        <v>0.75012398887577658</v>
      </c>
      <c r="Q26" s="1">
        <f>AVERAGE('CN ratios'!Q24:Q28)</f>
        <v>0.89905758598727437</v>
      </c>
      <c r="R26" s="1">
        <f>AVERAGE('CN ratios'!R24:R28)</f>
        <v>0.33500962320566119</v>
      </c>
      <c r="S26" s="1">
        <f>AVERAGE('CN ratios'!S24:S28)</f>
        <v>0.52042443420484508</v>
      </c>
      <c r="T26" s="1">
        <f>AVERAGE('CN ratios'!T24:T28)</f>
        <v>0.42035455174742209</v>
      </c>
      <c r="U26" s="1">
        <f>AVERAGE('CN ratios'!U24:U28)</f>
        <v>0.1717302394727879</v>
      </c>
      <c r="V26" s="1">
        <f>AVERAGE('CN ratios'!V24:V28)</f>
        <v>0.41019470625607041</v>
      </c>
      <c r="W26" s="1">
        <f>AVERAGE('CN ratios'!W24:W28)</f>
        <v>0.2747822443698425</v>
      </c>
      <c r="X26" s="1">
        <f>AVERAGE('CN ratios'!X24:X28)</f>
        <v>0.64312100158411079</v>
      </c>
      <c r="Y26" s="1">
        <f>AVERAGE('CN ratios'!Y24:Y28)</f>
        <v>0.74053426022351532</v>
      </c>
      <c r="Z26" s="1">
        <f>AVERAGE('CN ratios'!Z24:Z28)</f>
        <v>0.68924859546383233</v>
      </c>
      <c r="AA26" s="1">
        <f>AVERAGE('CN ratios'!AA24:AA28)</f>
        <v>0.70781943954917281</v>
      </c>
      <c r="AB26" s="1">
        <f>AVERAGE('CN ratios'!AB24:AB28)</f>
        <v>0.31316415145667398</v>
      </c>
      <c r="AC26" s="1">
        <f>AVERAGE('CN ratios'!AC24:AC28)</f>
        <v>0.98847040672168374</v>
      </c>
      <c r="AD26" s="1">
        <f>AVERAGE('CN ratios'!AD24:AD28)</f>
        <v>0.76751959072033782</v>
      </c>
      <c r="AE26" s="1">
        <f>AVERAGE('CN ratios'!AE24:AE28)</f>
        <v>0.9057078229978931</v>
      </c>
      <c r="AF26" s="1">
        <f>AVERAGE('CN ratios'!AF24:AF28)</f>
        <v>0.59968258306151945</v>
      </c>
      <c r="AG26" s="1">
        <f>AVERAGE('CN ratios'!AG24:AG28)</f>
        <v>0.70589543001011601</v>
      </c>
      <c r="AH26" s="1">
        <f>AVERAGE('CN ratios'!AH24:AH28)</f>
        <v>0.38610604405781518</v>
      </c>
      <c r="AI26" s="1">
        <f>AVERAGE('CN ratios'!AI24:AI28)</f>
        <v>0.76356777062475278</v>
      </c>
      <c r="AJ26" s="1">
        <f>AVERAGE('CN ratios'!AJ24:AJ28)</f>
        <v>0.6248579671171739</v>
      </c>
      <c r="AK26" s="1">
        <f>AVERAGE('CN ratios'!AK24:AK28)</f>
        <v>0.85995926995985528</v>
      </c>
      <c r="AL26" s="1">
        <f>AVERAGE('CN ratios'!AL24:AL28)</f>
        <v>0.96124866649872653</v>
      </c>
      <c r="AM26" s="1">
        <f>AVERAGE('CN ratios'!AM24:AM28)</f>
        <v>0.89556221126293034</v>
      </c>
      <c r="AN26" s="1">
        <f>AVERAGE('CN ratios'!AN24:AN28)</f>
        <v>0.44979507483881409</v>
      </c>
      <c r="AO26" s="1">
        <f>AVERAGE('CN ratios'!AO24:AO28)</f>
        <v>0.46010766228292183</v>
      </c>
      <c r="AP26" s="1">
        <f>AVERAGE('CN ratios'!AP24:AP28)</f>
        <v>0.44804506389824306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2.2811095999157094</v>
      </c>
      <c r="D27" s="1">
        <f>AVERAGE('CN ratios'!D25:D29)</f>
        <v>1.2671613312925687</v>
      </c>
      <c r="E27" s="1">
        <f>AVERAGE('CN ratios'!E25:E29)</f>
        <v>0.714753075889492</v>
      </c>
      <c r="F27" s="1">
        <f>AVERAGE('CN ratios'!F25:F29)</f>
        <v>0.40745075700533268</v>
      </c>
      <c r="G27" s="1">
        <f>AVERAGE('CN ratios'!G25:G29)</f>
        <v>0.83175219551976431</v>
      </c>
      <c r="H27" s="1">
        <f>AVERAGE('CN ratios'!H25:H29)</f>
        <v>0.24909383386950204</v>
      </c>
      <c r="I27" s="1">
        <f>AVERAGE('CN ratios'!I25:I29)</f>
        <v>0.50015931933218005</v>
      </c>
      <c r="J27" s="1">
        <f>AVERAGE('CN ratios'!J25:J29)</f>
        <v>1.1271755310551492</v>
      </c>
      <c r="K27" s="1">
        <f>AVERAGE('CN ratios'!K25:K29)</f>
        <v>1.107347970901968</v>
      </c>
      <c r="L27" s="1">
        <f>AVERAGE('CN ratios'!L25:L29)</f>
        <v>1.106236858823801</v>
      </c>
      <c r="M27" s="1">
        <f>AVERAGE('CN ratios'!M25:M29)</f>
        <v>1.393289497966846</v>
      </c>
      <c r="N27" s="1">
        <f>AVERAGE('CN ratios'!N25:N29)</f>
        <v>0.87813325593648039</v>
      </c>
      <c r="O27" s="1">
        <f>AVERAGE('CN ratios'!O25:O29)</f>
        <v>0.6075035073769961</v>
      </c>
      <c r="P27" s="1">
        <f>AVERAGE('CN ratios'!P25:P29)</f>
        <v>0.79211539264991582</v>
      </c>
      <c r="Q27" s="1">
        <f>AVERAGE('CN ratios'!Q25:Q29)</f>
        <v>0.89637216526443309</v>
      </c>
      <c r="R27" s="1">
        <f>AVERAGE('CN ratios'!R25:R29)</f>
        <v>0.35469761387538379</v>
      </c>
      <c r="S27" s="1">
        <f>AVERAGE('CN ratios'!S25:S29)</f>
        <v>0.54069787614249099</v>
      </c>
      <c r="T27" s="1">
        <f>AVERAGE('CN ratios'!T25:T29)</f>
        <v>0.43160128975901929</v>
      </c>
      <c r="U27" s="1">
        <f>AVERAGE('CN ratios'!U25:U29)</f>
        <v>0.16629787690425793</v>
      </c>
      <c r="V27" s="1">
        <f>AVERAGE('CN ratios'!V25:V29)</f>
        <v>0.40570457871958487</v>
      </c>
      <c r="W27" s="1">
        <f>AVERAGE('CN ratios'!W25:W29)</f>
        <v>0.24353139174385885</v>
      </c>
      <c r="X27" s="1">
        <f>AVERAGE('CN ratios'!X25:X29)</f>
        <v>0.63823716598161007</v>
      </c>
      <c r="Y27" s="1">
        <f>AVERAGE('CN ratios'!Y25:Y29)</f>
        <v>0.70862321105441939</v>
      </c>
      <c r="Z27" s="1">
        <f>AVERAGE('CN ratios'!Z25:Z29)</f>
        <v>0.67958136951060866</v>
      </c>
      <c r="AA27" s="1">
        <f>AVERAGE('CN ratios'!AA25:AA29)</f>
        <v>0.70179348413688047</v>
      </c>
      <c r="AB27" s="1">
        <f>AVERAGE('CN ratios'!AB25:AB29)</f>
        <v>0.29525741613194767</v>
      </c>
      <c r="AC27" s="1">
        <f>AVERAGE('CN ratios'!AC25:AC29)</f>
        <v>0.92148110885262402</v>
      </c>
      <c r="AD27" s="1">
        <f>AVERAGE('CN ratios'!AD25:AD29)</f>
        <v>0.74402027159142803</v>
      </c>
      <c r="AE27" s="1">
        <f>AVERAGE('CN ratios'!AE25:AE29)</f>
        <v>0.90864696992991245</v>
      </c>
      <c r="AF27" s="1">
        <f>AVERAGE('CN ratios'!AF25:AF29)</f>
        <v>0.60488257427895287</v>
      </c>
      <c r="AG27" s="1">
        <f>AVERAGE('CN ratios'!AG25:AG29)</f>
        <v>0.70495357297529382</v>
      </c>
      <c r="AH27" s="1">
        <f>AVERAGE('CN ratios'!AH25:AH29)</f>
        <v>0.40579303307656406</v>
      </c>
      <c r="AI27" s="1">
        <f>AVERAGE('CN ratios'!AI25:AI29)</f>
        <v>0.7716183485471988</v>
      </c>
      <c r="AJ27" s="1">
        <f>AVERAGE('CN ratios'!AJ25:AJ29)</f>
        <v>0.6026619932703926</v>
      </c>
      <c r="AK27" s="1">
        <f>AVERAGE('CN ratios'!AK25:AK29)</f>
        <v>0.86492282363062234</v>
      </c>
      <c r="AL27" s="1">
        <f>AVERAGE('CN ratios'!AL25:AL29)</f>
        <v>0.95458960722355179</v>
      </c>
      <c r="AM27" s="1">
        <f>AVERAGE('CN ratios'!AM25:AM29)</f>
        <v>0.90322119965287495</v>
      </c>
      <c r="AN27" s="1">
        <f>AVERAGE('CN ratios'!AN25:AN29)</f>
        <v>0.444718828533537</v>
      </c>
      <c r="AO27" s="1">
        <f>AVERAGE('CN ratios'!AO25:AO29)</f>
        <v>0.46294324911170159</v>
      </c>
      <c r="AP27" s="1">
        <f>AVERAGE('CN ratios'!AP25:AP29)</f>
        <v>0.45536333925889882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2.4373000505288474</v>
      </c>
      <c r="D28" s="1">
        <f>AVERAGE('CN ratios'!D26:D30)</f>
        <v>1.1940989995649471</v>
      </c>
      <c r="E28" s="1">
        <f>AVERAGE('CN ratios'!E26:E30)</f>
        <v>0.74141017048192503</v>
      </c>
      <c r="F28" s="1">
        <f>AVERAGE('CN ratios'!F26:F30)</f>
        <v>0.41077762581193678</v>
      </c>
      <c r="G28" s="1">
        <f>AVERAGE('CN ratios'!G26:G30)</f>
        <v>0.82256925994555419</v>
      </c>
      <c r="H28" s="1">
        <f>AVERAGE('CN ratios'!H26:H30)</f>
        <v>0.25845566107516843</v>
      </c>
      <c r="I28" s="1">
        <f>AVERAGE('CN ratios'!I26:I30)</f>
        <v>0.46512933730517425</v>
      </c>
      <c r="J28" s="1">
        <f>AVERAGE('CN ratios'!J26:J30)</f>
        <v>1.0725332140553747</v>
      </c>
      <c r="K28" s="1">
        <f>AVERAGE('CN ratios'!K26:K30)</f>
        <v>1.0719439636249284</v>
      </c>
      <c r="L28" s="1">
        <f>AVERAGE('CN ratios'!L26:L30)</f>
        <v>1.0894382231666888</v>
      </c>
      <c r="M28" s="1">
        <f>AVERAGE('CN ratios'!M26:M30)</f>
        <v>1.4131232454278568</v>
      </c>
      <c r="N28" s="1">
        <f>AVERAGE('CN ratios'!N26:N30)</f>
        <v>0.89600075527847023</v>
      </c>
      <c r="O28" s="1">
        <f>AVERAGE('CN ratios'!O26:O30)</f>
        <v>0.60453784750895301</v>
      </c>
      <c r="P28" s="1">
        <f>AVERAGE('CN ratios'!P26:P30)</f>
        <v>0.82312020846238954</v>
      </c>
      <c r="Q28" s="1">
        <f>AVERAGE('CN ratios'!Q26:Q30)</f>
        <v>0.88352709734472668</v>
      </c>
      <c r="R28" s="1">
        <f>AVERAGE('CN ratios'!R26:R30)</f>
        <v>0.40571118319923449</v>
      </c>
      <c r="S28" s="1">
        <f>AVERAGE('CN ratios'!S26:S30)</f>
        <v>0.55419939397331752</v>
      </c>
      <c r="T28" s="1">
        <f>AVERAGE('CN ratios'!T26:T30)</f>
        <v>0.44092444904329398</v>
      </c>
      <c r="U28" s="1">
        <f>AVERAGE('CN ratios'!U26:U30)</f>
        <v>0.17124659553722021</v>
      </c>
      <c r="V28" s="1">
        <f>AVERAGE('CN ratios'!V26:V30)</f>
        <v>0.41008774583997021</v>
      </c>
      <c r="W28" s="1">
        <f>AVERAGE('CN ratios'!W26:W30)</f>
        <v>0.22359112854990987</v>
      </c>
      <c r="X28" s="1">
        <f>AVERAGE('CN ratios'!X26:X30)</f>
        <v>0.6334462640525822</v>
      </c>
      <c r="Y28" s="1">
        <f>AVERAGE('CN ratios'!Y26:Y30)</f>
        <v>0.6998761920000508</v>
      </c>
      <c r="Z28" s="1">
        <f>AVERAGE('CN ratios'!Z26:Z30)</f>
        <v>0.68044907255095555</v>
      </c>
      <c r="AA28" s="1">
        <f>AVERAGE('CN ratios'!AA26:AA30)</f>
        <v>0.7189290192235489</v>
      </c>
      <c r="AB28" s="1">
        <f>AVERAGE('CN ratios'!AB26:AB30)</f>
        <v>0.29135837375745527</v>
      </c>
      <c r="AC28" s="1">
        <f>AVERAGE('CN ratios'!AC26:AC30)</f>
        <v>0.86317935530020251</v>
      </c>
      <c r="AD28" s="1">
        <f>AVERAGE('CN ratios'!AD26:AD30)</f>
        <v>0.68598349258886215</v>
      </c>
      <c r="AE28" s="1">
        <f>AVERAGE('CN ratios'!AE26:AE30)</f>
        <v>0.92477549560473304</v>
      </c>
      <c r="AF28" s="1">
        <f>AVERAGE('CN ratios'!AF26:AF30)</f>
        <v>0.61640685020089303</v>
      </c>
      <c r="AG28" s="1">
        <f>AVERAGE('CN ratios'!AG26:AG30)</f>
        <v>0.7162887190459748</v>
      </c>
      <c r="AH28" s="1">
        <f>AVERAGE('CN ratios'!AH26:AH30)</f>
        <v>0.40858643512904314</v>
      </c>
      <c r="AI28" s="1">
        <f>AVERAGE('CN ratios'!AI26:AI30)</f>
        <v>0.762092030131583</v>
      </c>
      <c r="AJ28" s="1">
        <f>AVERAGE('CN ratios'!AJ26:AJ30)</f>
        <v>0.56156048072390619</v>
      </c>
      <c r="AK28" s="1">
        <f>AVERAGE('CN ratios'!AK26:AK30)</f>
        <v>0.83983970835847543</v>
      </c>
      <c r="AL28" s="1">
        <f>AVERAGE('CN ratios'!AL26:AL30)</f>
        <v>0.94150703161128946</v>
      </c>
      <c r="AM28" s="1">
        <f>AVERAGE('CN ratios'!AM26:AM30)</f>
        <v>0.92351544586507983</v>
      </c>
      <c r="AN28" s="1">
        <f>AVERAGE('CN ratios'!AN26:AN30)</f>
        <v>0.42633340357260208</v>
      </c>
      <c r="AO28" s="1">
        <f>AVERAGE('CN ratios'!AO26:AO30)</f>
        <v>0.45739696695867255</v>
      </c>
      <c r="AP28" s="1">
        <f>AVERAGE('CN ratios'!AP26:AP30)</f>
        <v>0.46831025775215374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2.5777300314401201</v>
      </c>
      <c r="D29" s="1">
        <f>AVERAGE('CN ratios'!D27:D31)</f>
        <v>1.1626752614455744</v>
      </c>
      <c r="E29" s="1">
        <f>AVERAGE('CN ratios'!E27:E31)</f>
        <v>0.78006142737356465</v>
      </c>
      <c r="F29" s="1">
        <f>AVERAGE('CN ratios'!F27:F31)</f>
        <v>0.41442359718754884</v>
      </c>
      <c r="G29" s="1">
        <f>AVERAGE('CN ratios'!G27:G31)</f>
        <v>0.8118466719383054</v>
      </c>
      <c r="H29" s="1">
        <f>AVERAGE('CN ratios'!H27:H31)</f>
        <v>0.28018079692988296</v>
      </c>
      <c r="I29" s="1">
        <f>AVERAGE('CN ratios'!I27:I31)</f>
        <v>0.4500007598134711</v>
      </c>
      <c r="J29" s="1">
        <f>AVERAGE('CN ratios'!J27:J31)</f>
        <v>1.0482569647721394</v>
      </c>
      <c r="K29" s="1">
        <f>AVERAGE('CN ratios'!K27:K31)</f>
        <v>1.002312385557852</v>
      </c>
      <c r="L29" s="1">
        <f>AVERAGE('CN ratios'!L27:L31)</f>
        <v>1.0770598642211646</v>
      </c>
      <c r="M29" s="1">
        <f>AVERAGE('CN ratios'!M27:M31)</f>
        <v>1.3852404490201884</v>
      </c>
      <c r="N29" s="1">
        <f>AVERAGE('CN ratios'!N27:N31)</f>
        <v>0.9149400073966607</v>
      </c>
      <c r="O29" s="1">
        <f>AVERAGE('CN ratios'!O27:O31)</f>
        <v>0.60617019804927674</v>
      </c>
      <c r="P29" s="1">
        <f>AVERAGE('CN ratios'!P27:P31)</f>
        <v>0.83171312361614791</v>
      </c>
      <c r="Q29" s="1">
        <f>AVERAGE('CN ratios'!Q27:Q31)</f>
        <v>0.89571879068940985</v>
      </c>
      <c r="R29" s="1">
        <f>AVERAGE('CN ratios'!R27:R31)</f>
        <v>0.49484571929973253</v>
      </c>
      <c r="S29" s="1">
        <f>AVERAGE('CN ratios'!S27:S31)</f>
        <v>0.56754175315511335</v>
      </c>
      <c r="T29" s="1">
        <f>AVERAGE('CN ratios'!T27:T31)</f>
        <v>0.44531466045306534</v>
      </c>
      <c r="U29" s="1">
        <f>AVERAGE('CN ratios'!U27:U31)</f>
        <v>0.17523979560437386</v>
      </c>
      <c r="V29" s="1">
        <f>AVERAGE('CN ratios'!V27:V31)</f>
        <v>0.41769284755504776</v>
      </c>
      <c r="W29" s="1">
        <f>AVERAGE('CN ratios'!W27:W31)</f>
        <v>0.20545313401024706</v>
      </c>
      <c r="X29" s="1">
        <f>AVERAGE('CN ratios'!X27:X31)</f>
        <v>0.63735181122982332</v>
      </c>
      <c r="Y29" s="1">
        <f>AVERAGE('CN ratios'!Y27:Y31)</f>
        <v>0.71045356698674855</v>
      </c>
      <c r="Z29" s="1">
        <f>AVERAGE('CN ratios'!Z27:Z31)</f>
        <v>0.67434557219926883</v>
      </c>
      <c r="AA29" s="1">
        <f>AVERAGE('CN ratios'!AA27:AA31)</f>
        <v>0.73678759571436925</v>
      </c>
      <c r="AB29" s="1">
        <f>AVERAGE('CN ratios'!AB27:AB31)</f>
        <v>0.27402417351342556</v>
      </c>
      <c r="AC29" s="1">
        <f>AVERAGE('CN ratios'!AC27:AC31)</f>
        <v>0.77823584568935178</v>
      </c>
      <c r="AD29" s="1">
        <f>AVERAGE('CN ratios'!AD27:AD31)</f>
        <v>0.63726606457990009</v>
      </c>
      <c r="AE29" s="1">
        <f>AVERAGE('CN ratios'!AE27:AE31)</f>
        <v>0.89577499775652869</v>
      </c>
      <c r="AF29" s="1">
        <f>AVERAGE('CN ratios'!AF27:AF31)</f>
        <v>0.61997805259719541</v>
      </c>
      <c r="AG29" s="1">
        <f>AVERAGE('CN ratios'!AG27:AG31)</f>
        <v>0.71127421356780496</v>
      </c>
      <c r="AH29" s="1">
        <f>AVERAGE('CN ratios'!AH27:AH31)</f>
        <v>0.41428836811884173</v>
      </c>
      <c r="AI29" s="1">
        <f>AVERAGE('CN ratios'!AI27:AI31)</f>
        <v>0.74756391160607583</v>
      </c>
      <c r="AJ29" s="1">
        <f>AVERAGE('CN ratios'!AJ27:AJ31)</f>
        <v>0.54229011525641146</v>
      </c>
      <c r="AK29" s="1">
        <f>AVERAGE('CN ratios'!AK27:AK31)</f>
        <v>0.81547488708722116</v>
      </c>
      <c r="AL29" s="1">
        <f>AVERAGE('CN ratios'!AL27:AL31)</f>
        <v>0.91493845604169677</v>
      </c>
      <c r="AM29" s="1">
        <f>AVERAGE('CN ratios'!AM27:AM31)</f>
        <v>0.93255164657197265</v>
      </c>
      <c r="AN29" s="1">
        <f>AVERAGE('CN ratios'!AN27:AN31)</f>
        <v>0.41902173174622731</v>
      </c>
      <c r="AO29" s="1">
        <f>AVERAGE('CN ratios'!AO27:AO31)</f>
        <v>0.45543384338557474</v>
      </c>
      <c r="AP29" s="1">
        <f>AVERAGE('CN ratios'!AP27:AP31)</f>
        <v>0.46725934290936494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2.5879301413680458</v>
      </c>
      <c r="D30" s="1">
        <f>AVERAGE('CN ratios'!D28:D32)</f>
        <v>1.1552951473299238</v>
      </c>
      <c r="E30" s="1">
        <f>AVERAGE('CN ratios'!E28:E32)</f>
        <v>0.8207708458230083</v>
      </c>
      <c r="F30" s="1">
        <f>AVERAGE('CN ratios'!F28:F32)</f>
        <v>0.4099061916665504</v>
      </c>
      <c r="G30" s="1">
        <f>AVERAGE('CN ratios'!G28:G32)</f>
        <v>0.79476255220165704</v>
      </c>
      <c r="H30" s="1">
        <f>AVERAGE('CN ratios'!H28:H32)</f>
        <v>0.29753613317243649</v>
      </c>
      <c r="I30" s="1">
        <f>AVERAGE('CN ratios'!I28:I32)</f>
        <v>0.451979534102945</v>
      </c>
      <c r="J30" s="1">
        <f>AVERAGE('CN ratios'!J28:J32)</f>
        <v>1.0357303453542781</v>
      </c>
      <c r="K30" s="1">
        <f>AVERAGE('CN ratios'!K28:K32)</f>
        <v>0.99313400967895782</v>
      </c>
      <c r="L30" s="1">
        <f>AVERAGE('CN ratios'!L28:L32)</f>
        <v>1.0436507451667743</v>
      </c>
      <c r="M30" s="1">
        <f>AVERAGE('CN ratios'!M28:M32)</f>
        <v>1.3365328016089859</v>
      </c>
      <c r="N30" s="1">
        <f>AVERAGE('CN ratios'!N28:N32)</f>
        <v>0.93119290499629004</v>
      </c>
      <c r="O30" s="1">
        <f>AVERAGE('CN ratios'!O28:O32)</f>
        <v>0.59476876930733924</v>
      </c>
      <c r="P30" s="1">
        <f>AVERAGE('CN ratios'!P28:P32)</f>
        <v>0.84273284136823745</v>
      </c>
      <c r="Q30" s="1">
        <f>AVERAGE('CN ratios'!Q28:Q32)</f>
        <v>0.91101300541737795</v>
      </c>
      <c r="R30" s="1">
        <f>AVERAGE('CN ratios'!R28:R32)</f>
        <v>0.61381688864122563</v>
      </c>
      <c r="S30" s="1">
        <f>AVERAGE('CN ratios'!S28:S32)</f>
        <v>0.56430299339762002</v>
      </c>
      <c r="T30" s="1">
        <f>AVERAGE('CN ratios'!T28:T32)</f>
        <v>0.44612093328061453</v>
      </c>
      <c r="U30" s="1">
        <f>AVERAGE('CN ratios'!U28:U32)</f>
        <v>0.17279475424676544</v>
      </c>
      <c r="V30" s="1">
        <f>AVERAGE('CN ratios'!V28:V32)</f>
        <v>0.40782291666683745</v>
      </c>
      <c r="W30" s="1">
        <f>AVERAGE('CN ratios'!W28:W32)</f>
        <v>0.19278775913110965</v>
      </c>
      <c r="X30" s="1">
        <f>AVERAGE('CN ratios'!X28:X32)</f>
        <v>0.64815423077585554</v>
      </c>
      <c r="Y30" s="1">
        <f>AVERAGE('CN ratios'!Y28:Y32)</f>
        <v>0.71025423599629367</v>
      </c>
      <c r="Z30" s="1">
        <f>AVERAGE('CN ratios'!Z28:Z32)</f>
        <v>0.65538407802797938</v>
      </c>
      <c r="AA30" s="1">
        <f>AVERAGE('CN ratios'!AA28:AA32)</f>
        <v>0.74959356780908903</v>
      </c>
      <c r="AB30" s="1">
        <f>AVERAGE('CN ratios'!AB28:AB32)</f>
        <v>0.2702833591274465</v>
      </c>
      <c r="AC30" s="1">
        <f>AVERAGE('CN ratios'!AC28:AC32)</f>
        <v>0.73582770431475331</v>
      </c>
      <c r="AD30" s="1">
        <f>AVERAGE('CN ratios'!AD28:AD32)</f>
        <v>0.57748458016351267</v>
      </c>
      <c r="AE30" s="1">
        <f>AVERAGE('CN ratios'!AE28:AE32)</f>
        <v>0.80936869045084059</v>
      </c>
      <c r="AF30" s="1">
        <f>AVERAGE('CN ratios'!AF28:AF32)</f>
        <v>0.63524790504255702</v>
      </c>
      <c r="AG30" s="1">
        <f>AVERAGE('CN ratios'!AG28:AG32)</f>
        <v>0.72519867536013971</v>
      </c>
      <c r="AH30" s="1">
        <f>AVERAGE('CN ratios'!AH28:AH32)</f>
        <v>0.42884601726598753</v>
      </c>
      <c r="AI30" s="1">
        <f>AVERAGE('CN ratios'!AI28:AI32)</f>
        <v>0.74943492091688146</v>
      </c>
      <c r="AJ30" s="1">
        <f>AVERAGE('CN ratios'!AJ28:AJ32)</f>
        <v>0.51965207452270945</v>
      </c>
      <c r="AK30" s="1">
        <f>AVERAGE('CN ratios'!AK28:AK32)</f>
        <v>0.78319959937895822</v>
      </c>
      <c r="AL30" s="1">
        <f>AVERAGE('CN ratios'!AL28:AL32)</f>
        <v>0.88762004456502819</v>
      </c>
      <c r="AM30" s="1">
        <f>AVERAGE('CN ratios'!AM28:AM32)</f>
        <v>0.91345744553422514</v>
      </c>
      <c r="AN30" s="1">
        <f>AVERAGE('CN ratios'!AN28:AN32)</f>
        <v>0.41278309636640459</v>
      </c>
      <c r="AO30" s="1">
        <f>AVERAGE('CN ratios'!AO28:AO32)</f>
        <v>0.46428984431132758</v>
      </c>
      <c r="AP30" s="1">
        <f>AVERAGE('CN ratios'!AP28:AP32)</f>
        <v>0.47069575002028285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2.5785174292136883</v>
      </c>
      <c r="D31" s="1">
        <f>AVERAGE('CN ratios'!D29:D33)</f>
        <v>1.131303173312566</v>
      </c>
      <c r="E31" s="1">
        <f>AVERAGE('CN ratios'!E29:E33)</f>
        <v>0.82473035425240904</v>
      </c>
      <c r="F31" s="1">
        <f>AVERAGE('CN ratios'!F29:F33)</f>
        <v>0.41117794915661354</v>
      </c>
      <c r="G31" s="1">
        <f>AVERAGE('CN ratios'!G29:G33)</f>
        <v>0.78512095695332362</v>
      </c>
      <c r="H31" s="1">
        <f>AVERAGE('CN ratios'!H29:H33)</f>
        <v>0.31480809619138422</v>
      </c>
      <c r="I31" s="1">
        <f>AVERAGE('CN ratios'!I29:I33)</f>
        <v>0.47593658407331529</v>
      </c>
      <c r="J31" s="1">
        <f>AVERAGE('CN ratios'!J29:J33)</f>
        <v>0.98997421776356909</v>
      </c>
      <c r="K31" s="1">
        <f>AVERAGE('CN ratios'!K29:K33)</f>
        <v>0.94098504907288816</v>
      </c>
      <c r="L31" s="1">
        <f>AVERAGE('CN ratios'!L29:L33)</f>
        <v>1.0284100013409252</v>
      </c>
      <c r="M31" s="1">
        <f>AVERAGE('CN ratios'!M29:M33)</f>
        <v>1.3373964686460205</v>
      </c>
      <c r="N31" s="1">
        <f>AVERAGE('CN ratios'!N29:N33)</f>
        <v>0.95261017878600163</v>
      </c>
      <c r="O31" s="1">
        <f>AVERAGE('CN ratios'!O29:O33)</f>
        <v>0.57063358187394386</v>
      </c>
      <c r="P31" s="1">
        <f>AVERAGE('CN ratios'!P29:P33)</f>
        <v>0.83151487438105198</v>
      </c>
      <c r="Q31" s="1">
        <f>AVERAGE('CN ratios'!Q29:Q33)</f>
        <v>0.92492533477557948</v>
      </c>
      <c r="R31" s="1">
        <f>AVERAGE('CN ratios'!R29:R33)</f>
        <v>0.74167411759413526</v>
      </c>
      <c r="S31" s="1">
        <f>AVERAGE('CN ratios'!S29:S33)</f>
        <v>0.56505470073378361</v>
      </c>
      <c r="T31" s="1">
        <f>AVERAGE('CN ratios'!T29:T33)</f>
        <v>0.45080427568613074</v>
      </c>
      <c r="U31" s="1">
        <f>AVERAGE('CN ratios'!U29:U33)</f>
        <v>0.17732872801585375</v>
      </c>
      <c r="V31" s="1">
        <f>AVERAGE('CN ratios'!V29:V33)</f>
        <v>0.40065108802176708</v>
      </c>
      <c r="W31" s="1">
        <f>AVERAGE('CN ratios'!W29:W33)</f>
        <v>0.18119312606740873</v>
      </c>
      <c r="X31" s="1">
        <f>AVERAGE('CN ratios'!X29:X33)</f>
        <v>0.64513843655297998</v>
      </c>
      <c r="Y31" s="1">
        <f>AVERAGE('CN ratios'!Y29:Y33)</f>
        <v>0.72049329949807084</v>
      </c>
      <c r="Z31" s="1">
        <f>AVERAGE('CN ratios'!Z29:Z33)</f>
        <v>0.63910927359406045</v>
      </c>
      <c r="AA31" s="1">
        <f>AVERAGE('CN ratios'!AA29:AA33)</f>
        <v>0.78553732429686185</v>
      </c>
      <c r="AB31" s="1">
        <f>AVERAGE('CN ratios'!AB29:AB33)</f>
        <v>0.26491103762760448</v>
      </c>
      <c r="AC31" s="1">
        <f>AVERAGE('CN ratios'!AC29:AC33)</f>
        <v>0.66588499409489577</v>
      </c>
      <c r="AD31" s="1">
        <f>AVERAGE('CN ratios'!AD29:AD33)</f>
        <v>0.5033679317253511</v>
      </c>
      <c r="AE31" s="1">
        <f>AVERAGE('CN ratios'!AE29:AE33)</f>
        <v>0.75337673853968512</v>
      </c>
      <c r="AF31" s="1">
        <f>AVERAGE('CN ratios'!AF29:AF33)</f>
        <v>0.62530220422741745</v>
      </c>
      <c r="AG31" s="1">
        <f>AVERAGE('CN ratios'!AG29:AG33)</f>
        <v>0.75146577955615523</v>
      </c>
      <c r="AH31" s="1">
        <f>AVERAGE('CN ratios'!AH29:AH33)</f>
        <v>0.44326292857152838</v>
      </c>
      <c r="AI31" s="1">
        <f>AVERAGE('CN ratios'!AI29:AI33)</f>
        <v>0.74078882227647169</v>
      </c>
      <c r="AJ31" s="1">
        <f>AVERAGE('CN ratios'!AJ29:AJ33)</f>
        <v>0.50288023755652067</v>
      </c>
      <c r="AK31" s="1">
        <f>AVERAGE('CN ratios'!AK29:AK33)</f>
        <v>0.73992824299881854</v>
      </c>
      <c r="AL31" s="1">
        <f>AVERAGE('CN ratios'!AL29:AL33)</f>
        <v>0.87259407422866142</v>
      </c>
      <c r="AM31" s="1">
        <f>AVERAGE('CN ratios'!AM29:AM33)</f>
        <v>0.93045498355704592</v>
      </c>
      <c r="AN31" s="1">
        <f>AVERAGE('CN ratios'!AN29:AN33)</f>
        <v>0.41229014440328032</v>
      </c>
      <c r="AO31" s="1">
        <f>AVERAGE('CN ratios'!AO29:AO33)</f>
        <v>0.45530008726644011</v>
      </c>
      <c r="AP31" s="1">
        <f>AVERAGE('CN ratios'!AP29:AP33)</f>
        <v>0.45462139114892136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2.651191360892617</v>
      </c>
      <c r="D32" s="1">
        <f>AVERAGE('CN ratios'!D30:D34)</f>
        <v>1.1022194828328042</v>
      </c>
      <c r="E32" s="1">
        <f>AVERAGE('CN ratios'!E30:E34)</f>
        <v>0.78939543824433245</v>
      </c>
      <c r="F32" s="1">
        <f>AVERAGE('CN ratios'!F30:F34)</f>
        <v>0.41145166865020022</v>
      </c>
      <c r="G32" s="1">
        <f>AVERAGE('CN ratios'!G30:G34)</f>
        <v>0.78658693458315465</v>
      </c>
      <c r="H32" s="1">
        <f>AVERAGE('CN ratios'!H30:H34)</f>
        <v>0.32586882391540811</v>
      </c>
      <c r="I32" s="1">
        <f>AVERAGE('CN ratios'!I30:I34)</f>
        <v>0.51464455831610534</v>
      </c>
      <c r="J32" s="1">
        <f>AVERAGE('CN ratios'!J30:J34)</f>
        <v>0.99119621970079042</v>
      </c>
      <c r="K32" s="1">
        <f>AVERAGE('CN ratios'!K30:K34)</f>
        <v>0.89919007580402821</v>
      </c>
      <c r="L32" s="1">
        <f>AVERAGE('CN ratios'!L30:L34)</f>
        <v>1.0384880006651549</v>
      </c>
      <c r="M32" s="1">
        <f>AVERAGE('CN ratios'!M30:M34)</f>
        <v>1.3187741004110358</v>
      </c>
      <c r="N32" s="1">
        <f>AVERAGE('CN ratios'!N30:N34)</f>
        <v>0.96894924399119842</v>
      </c>
      <c r="O32" s="1">
        <f>AVERAGE('CN ratios'!O30:O34)</f>
        <v>0.56691510850453553</v>
      </c>
      <c r="P32" s="1">
        <f>AVERAGE('CN ratios'!P30:P34)</f>
        <v>0.8329947571000702</v>
      </c>
      <c r="Q32" s="1">
        <f>AVERAGE('CN ratios'!Q30:Q34)</f>
        <v>0.94287270961674285</v>
      </c>
      <c r="R32" s="1">
        <f>AVERAGE('CN ratios'!R30:R34)</f>
        <v>0.844629751448984</v>
      </c>
      <c r="S32" s="1">
        <f>AVERAGE('CN ratios'!S30:S34)</f>
        <v>0.56531394510344668</v>
      </c>
      <c r="T32" s="1">
        <f>AVERAGE('CN ratios'!T30:T34)</f>
        <v>0.44389709514496556</v>
      </c>
      <c r="U32" s="1">
        <f>AVERAGE('CN ratios'!U30:U34)</f>
        <v>0.18760574156985946</v>
      </c>
      <c r="V32" s="1">
        <f>AVERAGE('CN ratios'!V30:V34)</f>
        <v>0.38983907216521768</v>
      </c>
      <c r="W32" s="1">
        <f>AVERAGE('CN ratios'!W30:W34)</f>
        <v>0.17901674181235352</v>
      </c>
      <c r="X32" s="1">
        <f>AVERAGE('CN ratios'!X30:X34)</f>
        <v>0.64759864725602823</v>
      </c>
      <c r="Y32" s="1">
        <f>AVERAGE('CN ratios'!Y30:Y34)</f>
        <v>0.72539240497719615</v>
      </c>
      <c r="Z32" s="1">
        <f>AVERAGE('CN ratios'!Z30:Z34)</f>
        <v>0.63283836486894107</v>
      </c>
      <c r="AA32" s="1">
        <f>AVERAGE('CN ratios'!AA30:AA34)</f>
        <v>0.80404269882181723</v>
      </c>
      <c r="AB32" s="1">
        <f>AVERAGE('CN ratios'!AB30:AB34)</f>
        <v>0.26159991883617961</v>
      </c>
      <c r="AC32" s="1">
        <f>AVERAGE('CN ratios'!AC30:AC34)</f>
        <v>0.62972464428296826</v>
      </c>
      <c r="AD32" s="1">
        <f>AVERAGE('CN ratios'!AD30:AD34)</f>
        <v>0.48923082462686401</v>
      </c>
      <c r="AE32" s="1">
        <f>AVERAGE('CN ratios'!AE30:AE34)</f>
        <v>0.69363758089129457</v>
      </c>
      <c r="AF32" s="1">
        <f>AVERAGE('CN ratios'!AF30:AF34)</f>
        <v>0.60298058371506369</v>
      </c>
      <c r="AG32" s="1">
        <f>AVERAGE('CN ratios'!AG30:AG34)</f>
        <v>0.7693659069370542</v>
      </c>
      <c r="AH32" s="1">
        <f>AVERAGE('CN ratios'!AH30:AH34)</f>
        <v>0.44642217125860328</v>
      </c>
      <c r="AI32" s="1">
        <f>AVERAGE('CN ratios'!AI30:AI34)</f>
        <v>0.72750292479384093</v>
      </c>
      <c r="AJ32" s="1">
        <f>AVERAGE('CN ratios'!AJ30:AJ34)</f>
        <v>0.49136897335113083</v>
      </c>
      <c r="AK32" s="1">
        <f>AVERAGE('CN ratios'!AK30:AK34)</f>
        <v>0.69843260184144262</v>
      </c>
      <c r="AL32" s="1">
        <f>AVERAGE('CN ratios'!AL30:AL34)</f>
        <v>0.83796960481964933</v>
      </c>
      <c r="AM32" s="1">
        <f>AVERAGE('CN ratios'!AM30:AM34)</f>
        <v>0.93028157472181516</v>
      </c>
      <c r="AN32" s="1">
        <f>AVERAGE('CN ratios'!AN30:AN34)</f>
        <v>0.42366744715990984</v>
      </c>
      <c r="AO32" s="1">
        <f>AVERAGE('CN ratios'!AO30:AO34)</f>
        <v>0.4456036880563925</v>
      </c>
      <c r="AP32" s="1">
        <f>AVERAGE('CN ratios'!AP30:AP34)</f>
        <v>0.44477811666254985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2.45516039616412</v>
      </c>
      <c r="D33" s="1">
        <f>AVERAGE('CN ratios'!D31:D35)</f>
        <v>1.030245648588346</v>
      </c>
      <c r="E33" s="1">
        <f>AVERAGE('CN ratios'!E31:E35)</f>
        <v>0.77199172369225066</v>
      </c>
      <c r="F33" s="1">
        <f>AVERAGE('CN ratios'!F31:F35)</f>
        <v>0.4196425410903859</v>
      </c>
      <c r="G33" s="1">
        <f>AVERAGE('CN ratios'!G31:G35)</f>
        <v>0.77885303385458415</v>
      </c>
      <c r="H33" s="1">
        <f>AVERAGE('CN ratios'!H31:H35)</f>
        <v>0.34133989148684935</v>
      </c>
      <c r="I33" s="1">
        <f>AVERAGE('CN ratios'!I31:I35)</f>
        <v>0.55784547665430362</v>
      </c>
      <c r="J33" s="1">
        <f>AVERAGE('CN ratios'!J31:J35)</f>
        <v>0.99263865486470837</v>
      </c>
      <c r="K33" s="1">
        <f>AVERAGE('CN ratios'!K31:K35)</f>
        <v>0.87036506585333073</v>
      </c>
      <c r="L33" s="1">
        <f>AVERAGE('CN ratios'!L31:L35)</f>
        <v>1.0062522008852912</v>
      </c>
      <c r="M33" s="1">
        <f>AVERAGE('CN ratios'!M31:M35)</f>
        <v>1.295958158776555</v>
      </c>
      <c r="N33" s="1">
        <f>AVERAGE('CN ratios'!N31:N35)</f>
        <v>0.9742478951589163</v>
      </c>
      <c r="O33" s="1">
        <f>AVERAGE('CN ratios'!O31:O35)</f>
        <v>0.55187341276346602</v>
      </c>
      <c r="P33" s="1">
        <f>AVERAGE('CN ratios'!P31:P35)</f>
        <v>0.81547000787612478</v>
      </c>
      <c r="Q33" s="1">
        <f>AVERAGE('CN ratios'!Q31:Q35)</f>
        <v>0.97559221643741445</v>
      </c>
      <c r="R33" s="1">
        <f>AVERAGE('CN ratios'!R31:R35)</f>
        <v>0.89011286587870853</v>
      </c>
      <c r="S33" s="1">
        <f>AVERAGE('CN ratios'!S31:S35)</f>
        <v>0.56910418298679066</v>
      </c>
      <c r="T33" s="1">
        <f>AVERAGE('CN ratios'!T31:T35)</f>
        <v>0.42986027597928533</v>
      </c>
      <c r="U33" s="1">
        <f>AVERAGE('CN ratios'!U31:U35)</f>
        <v>0.18870670431414954</v>
      </c>
      <c r="V33" s="1">
        <f>AVERAGE('CN ratios'!V31:V35)</f>
        <v>0.39575926553920693</v>
      </c>
      <c r="W33" s="1">
        <f>AVERAGE('CN ratios'!W31:W35)</f>
        <v>0.17588840420874591</v>
      </c>
      <c r="X33" s="1">
        <f>AVERAGE('CN ratios'!X31:X35)</f>
        <v>0.65143157976585886</v>
      </c>
      <c r="Y33" s="1">
        <f>AVERAGE('CN ratios'!Y31:Y35)</f>
        <v>0.72205864418592158</v>
      </c>
      <c r="Z33" s="1">
        <f>AVERAGE('CN ratios'!Z31:Z35)</f>
        <v>0.61578179947593692</v>
      </c>
      <c r="AA33" s="1">
        <f>AVERAGE('CN ratios'!AA31:AA35)</f>
        <v>0.8372653715350975</v>
      </c>
      <c r="AB33" s="1">
        <f>AVERAGE('CN ratios'!AB31:AB35)</f>
        <v>0.26449489940455212</v>
      </c>
      <c r="AC33" s="1">
        <f>AVERAGE('CN ratios'!AC31:AC35)</f>
        <v>0.59490487635599831</v>
      </c>
      <c r="AD33" s="1">
        <f>AVERAGE('CN ratios'!AD31:AD35)</f>
        <v>0.48867793890059963</v>
      </c>
      <c r="AE33" s="1">
        <f>AVERAGE('CN ratios'!AE31:AE35)</f>
        <v>0.62749206564292948</v>
      </c>
      <c r="AF33" s="1">
        <f>AVERAGE('CN ratios'!AF31:AF35)</f>
        <v>0.57347865154665567</v>
      </c>
      <c r="AG33" s="1">
        <f>AVERAGE('CN ratios'!AG31:AG35)</f>
        <v>0.77874627334454771</v>
      </c>
      <c r="AH33" s="1">
        <f>AVERAGE('CN ratios'!AH31:AH35)</f>
        <v>0.45417409387025592</v>
      </c>
      <c r="AI33" s="1">
        <f>AVERAGE('CN ratios'!AI31:AI35)</f>
        <v>0.72905388636274626</v>
      </c>
      <c r="AJ33" s="1">
        <f>AVERAGE('CN ratios'!AJ31:AJ35)</f>
        <v>0.49391438701211099</v>
      </c>
      <c r="AK33" s="1">
        <f>AVERAGE('CN ratios'!AK31:AK35)</f>
        <v>0.67128206977080951</v>
      </c>
      <c r="AL33" s="1">
        <f>AVERAGE('CN ratios'!AL31:AL35)</f>
        <v>0.80867405186277386</v>
      </c>
      <c r="AM33" s="1">
        <f>AVERAGE('CN ratios'!AM31:AM35)</f>
        <v>0.91837737170371647</v>
      </c>
      <c r="AN33" s="1">
        <f>AVERAGE('CN ratios'!AN31:AN35)</f>
        <v>0.44781614784736679</v>
      </c>
      <c r="AO33" s="1">
        <f>AVERAGE('CN ratios'!AO31:AO35)</f>
        <v>0.43882419357075281</v>
      </c>
      <c r="AP33" s="1">
        <f>AVERAGE('CN ratios'!AP31:AP35)</f>
        <v>0.43162902266625974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2.3524447833751227</v>
      </c>
      <c r="D34" s="1">
        <f>AVERAGE('CN ratios'!D32:D36)</f>
        <v>1.0289631008573019</v>
      </c>
      <c r="E34" s="1">
        <f>AVERAGE('CN ratios'!E32:E36)</f>
        <v>0.73660996214344865</v>
      </c>
      <c r="F34" s="1">
        <f>AVERAGE('CN ratios'!F32:F36)</f>
        <v>0.41206864705032287</v>
      </c>
      <c r="G34" s="1">
        <f>AVERAGE('CN ratios'!G32:G36)</f>
        <v>0.77521679388383147</v>
      </c>
      <c r="H34" s="1">
        <f>AVERAGE('CN ratios'!H32:H36)</f>
        <v>0.35278851028581126</v>
      </c>
      <c r="I34" s="1">
        <f>AVERAGE('CN ratios'!I32:I36)</f>
        <v>0.56462483833575894</v>
      </c>
      <c r="J34" s="1">
        <f>AVERAGE('CN ratios'!J32:J36)</f>
        <v>0.9749040861165682</v>
      </c>
      <c r="K34" s="1">
        <f>AVERAGE('CN ratios'!K32:K36)</f>
        <v>0.85938953753110103</v>
      </c>
      <c r="L34" s="1">
        <f>AVERAGE('CN ratios'!L32:L36)</f>
        <v>1.004677620453541</v>
      </c>
      <c r="M34" s="1">
        <f>AVERAGE('CN ratios'!M32:M36)</f>
        <v>1.3169853230186785</v>
      </c>
      <c r="N34" s="1">
        <f>AVERAGE('CN ratios'!N32:N36)</f>
        <v>0.96271537471198698</v>
      </c>
      <c r="O34" s="1">
        <f>AVERAGE('CN ratios'!O32:O36)</f>
        <v>0.55110715625781903</v>
      </c>
      <c r="P34" s="1">
        <f>AVERAGE('CN ratios'!P32:P36)</f>
        <v>0.80369106082226938</v>
      </c>
      <c r="Q34" s="1">
        <f>AVERAGE('CN ratios'!Q32:Q36)</f>
        <v>1.0016738054199297</v>
      </c>
      <c r="R34" s="1">
        <f>AVERAGE('CN ratios'!R32:R36)</f>
        <v>0.8965286727260503</v>
      </c>
      <c r="S34" s="1">
        <f>AVERAGE('CN ratios'!S32:S36)</f>
        <v>0.57641647557798292</v>
      </c>
      <c r="T34" s="1">
        <f>AVERAGE('CN ratios'!T32:T36)</f>
        <v>0.42886795395892496</v>
      </c>
      <c r="U34" s="1">
        <f>AVERAGE('CN ratios'!U32:U36)</f>
        <v>0.18904457111599809</v>
      </c>
      <c r="V34" s="1">
        <f>AVERAGE('CN ratios'!V32:V36)</f>
        <v>0.40968214605484021</v>
      </c>
      <c r="W34" s="1">
        <f>AVERAGE('CN ratios'!W32:W36)</f>
        <v>0.17898152690902677</v>
      </c>
      <c r="X34" s="1">
        <f>AVERAGE('CN ratios'!X32:X36)</f>
        <v>0.63612955067457566</v>
      </c>
      <c r="Y34" s="1">
        <f>AVERAGE('CN ratios'!Y32:Y36)</f>
        <v>0.71932732843735314</v>
      </c>
      <c r="Z34" s="1">
        <f>AVERAGE('CN ratios'!Z32:Z36)</f>
        <v>0.6096556148830512</v>
      </c>
      <c r="AA34" s="1">
        <f>AVERAGE('CN ratios'!AA32:AA36)</f>
        <v>0.87192640862123694</v>
      </c>
      <c r="AB34" s="1">
        <f>AVERAGE('CN ratios'!AB32:AB36)</f>
        <v>0.2728435364489753</v>
      </c>
      <c r="AC34" s="1">
        <f>AVERAGE('CN ratios'!AC32:AC36)</f>
        <v>0.55739369001154093</v>
      </c>
      <c r="AD34" s="1">
        <f>AVERAGE('CN ratios'!AD32:AD36)</f>
        <v>0.49646139749559925</v>
      </c>
      <c r="AE34" s="1">
        <f>AVERAGE('CN ratios'!AE32:AE36)</f>
        <v>0.60710083706755302</v>
      </c>
      <c r="AF34" s="1">
        <f>AVERAGE('CN ratios'!AF32:AF36)</f>
        <v>0.54906974189987456</v>
      </c>
      <c r="AG34" s="1">
        <f>AVERAGE('CN ratios'!AG32:AG36)</f>
        <v>0.8025934201027306</v>
      </c>
      <c r="AH34" s="1">
        <f>AVERAGE('CN ratios'!AH32:AH36)</f>
        <v>0.45793125680805574</v>
      </c>
      <c r="AI34" s="1">
        <f>AVERAGE('CN ratios'!AI32:AI36)</f>
        <v>0.73249137869347658</v>
      </c>
      <c r="AJ34" s="1">
        <f>AVERAGE('CN ratios'!AJ32:AJ36)</f>
        <v>0.48078157225801876</v>
      </c>
      <c r="AK34" s="1">
        <f>AVERAGE('CN ratios'!AK32:AK36)</f>
        <v>0.63484784674379813</v>
      </c>
      <c r="AL34" s="1">
        <f>AVERAGE('CN ratios'!AL32:AL36)</f>
        <v>0.77789380670120745</v>
      </c>
      <c r="AM34" s="1">
        <f>AVERAGE('CN ratios'!AM32:AM36)</f>
        <v>0.9327230998423216</v>
      </c>
      <c r="AN34" s="1">
        <f>AVERAGE('CN ratios'!AN32:AN36)</f>
        <v>0.47873561991041003</v>
      </c>
      <c r="AO34" s="1">
        <f>AVERAGE('CN ratios'!AO32:AO36)</f>
        <v>0.43125226821251345</v>
      </c>
      <c r="AP34" s="1">
        <f>AVERAGE('CN ratios'!AP32:AP36)</f>
        <v>0.41235455101951163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2.3026245503979075</v>
      </c>
      <c r="D35" s="1">
        <f>AVERAGE('CN ratios'!D33:D37)</f>
        <v>1.0057623861448868</v>
      </c>
      <c r="E35" s="1">
        <f>AVERAGE('CN ratios'!E33:E37)</f>
        <v>0.70207613722778306</v>
      </c>
      <c r="F35" s="1">
        <f>AVERAGE('CN ratios'!F33:F37)</f>
        <v>0.41949209057269038</v>
      </c>
      <c r="G35" s="1">
        <f>AVERAGE('CN ratios'!G33:G37)</f>
        <v>0.78029112630494912</v>
      </c>
      <c r="H35" s="1">
        <f>AVERAGE('CN ratios'!H33:H37)</f>
        <v>0.35939455020023597</v>
      </c>
      <c r="I35" s="1">
        <f>AVERAGE('CN ratios'!I33:I37)</f>
        <v>0.55873126637130832</v>
      </c>
      <c r="J35" s="1">
        <f>AVERAGE('CN ratios'!J33:J37)</f>
        <v>0.96473712722851346</v>
      </c>
      <c r="K35" s="1">
        <f>AVERAGE('CN ratios'!K33:K37)</f>
        <v>0.82382608303939264</v>
      </c>
      <c r="L35" s="1">
        <f>AVERAGE('CN ratios'!L33:L37)</f>
        <v>1.0287425138479152</v>
      </c>
      <c r="M35" s="1">
        <f>AVERAGE('CN ratios'!M33:M37)</f>
        <v>1.3848944504825647</v>
      </c>
      <c r="N35" s="1">
        <f>AVERAGE('CN ratios'!N33:N37)</f>
        <v>0.91665535259444708</v>
      </c>
      <c r="O35" s="1">
        <f>AVERAGE('CN ratios'!O33:O37)</f>
        <v>0.56026521178181765</v>
      </c>
      <c r="P35" s="1">
        <f>AVERAGE('CN ratios'!P33:P37)</f>
        <v>0.78214240279967773</v>
      </c>
      <c r="Q35" s="1">
        <f>AVERAGE('CN ratios'!Q33:Q37)</f>
        <v>0.9969409442573095</v>
      </c>
      <c r="R35" s="1">
        <f>AVERAGE('CN ratios'!R33:R37)</f>
        <v>0.88759718092746431</v>
      </c>
      <c r="S35" s="1">
        <f>AVERAGE('CN ratios'!S33:S37)</f>
        <v>0.57806146496537858</v>
      </c>
      <c r="T35" s="1">
        <f>AVERAGE('CN ratios'!T33:T37)</f>
        <v>0.42889450009335384</v>
      </c>
      <c r="U35" s="1">
        <f>AVERAGE('CN ratios'!U33:U37)</f>
        <v>0.18557077544000544</v>
      </c>
      <c r="V35" s="1">
        <f>AVERAGE('CN ratios'!V33:V37)</f>
        <v>0.44049080951323311</v>
      </c>
      <c r="W35" s="1">
        <f>AVERAGE('CN ratios'!W33:W37)</f>
        <v>0.19510732876581643</v>
      </c>
      <c r="X35" s="1">
        <f>AVERAGE('CN ratios'!X33:X37)</f>
        <v>0.61644773091149452</v>
      </c>
      <c r="Y35" s="1">
        <f>AVERAGE('CN ratios'!Y33:Y37)</f>
        <v>0.72400398132513111</v>
      </c>
      <c r="Z35" s="1">
        <f>AVERAGE('CN ratios'!Z33:Z37)</f>
        <v>0.62420507647643575</v>
      </c>
      <c r="AA35" s="1">
        <f>AVERAGE('CN ratios'!AA33:AA37)</f>
        <v>0.89573181645458599</v>
      </c>
      <c r="AB35" s="1">
        <f>AVERAGE('CN ratios'!AB33:AB37)</f>
        <v>0.29157974157319688</v>
      </c>
      <c r="AC35" s="1">
        <f>AVERAGE('CN ratios'!AC33:AC37)</f>
        <v>0.5411767071532283</v>
      </c>
      <c r="AD35" s="1">
        <f>AVERAGE('CN ratios'!AD33:AD37)</f>
        <v>0.54884304016835672</v>
      </c>
      <c r="AE35" s="1">
        <f>AVERAGE('CN ratios'!AE33:AE37)</f>
        <v>0.59082632315800176</v>
      </c>
      <c r="AF35" s="1">
        <f>AVERAGE('CN ratios'!AF33:AF37)</f>
        <v>0.56967055450806825</v>
      </c>
      <c r="AG35" s="1">
        <f>AVERAGE('CN ratios'!AG33:AG37)</f>
        <v>0.83132525232653209</v>
      </c>
      <c r="AH35" s="1">
        <f>AVERAGE('CN ratios'!AH33:AH37)</f>
        <v>0.45482722695273414</v>
      </c>
      <c r="AI35" s="1">
        <f>AVERAGE('CN ratios'!AI33:AI37)</f>
        <v>0.72405006825836327</v>
      </c>
      <c r="AJ35" s="1">
        <f>AVERAGE('CN ratios'!AJ33:AJ37)</f>
        <v>0.46310066509174669</v>
      </c>
      <c r="AK35" s="1">
        <f>AVERAGE('CN ratios'!AK33:AK37)</f>
        <v>0.62257816586189318</v>
      </c>
      <c r="AL35" s="1">
        <f>AVERAGE('CN ratios'!AL33:AL37)</f>
        <v>0.80817468358627997</v>
      </c>
      <c r="AM35" s="1">
        <f>AVERAGE('CN ratios'!AM33:AM37)</f>
        <v>0.95227989336747887</v>
      </c>
      <c r="AN35" s="1">
        <f>AVERAGE('CN ratios'!AN33:AN37)</f>
        <v>0.51178121747687455</v>
      </c>
      <c r="AO35" s="1">
        <f>AVERAGE('CN ratios'!AO33:AO37)</f>
        <v>0.41870461100839079</v>
      </c>
      <c r="AP35" s="1">
        <f>AVERAGE('CN ratios'!AP33:AP37)</f>
        <v>0.3926035983965292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2.2526980573426867</v>
      </c>
      <c r="D36" s="1">
        <f>AVERAGE('CN ratios'!D34:D38)</f>
        <v>0.98636577040123963</v>
      </c>
      <c r="E36" s="1">
        <f>AVERAGE('CN ratios'!E34:E38)</f>
        <v>0.71700284831858707</v>
      </c>
      <c r="F36" s="1">
        <f>AVERAGE('CN ratios'!F34:F38)</f>
        <v>0.42949264814162957</v>
      </c>
      <c r="G36" s="1">
        <f>AVERAGE('CN ratios'!G34:G38)</f>
        <v>0.76276423972278484</v>
      </c>
      <c r="H36" s="1">
        <f>AVERAGE('CN ratios'!H34:H38)</f>
        <v>0.37049220236484037</v>
      </c>
      <c r="I36" s="1">
        <f>AVERAGE('CN ratios'!I34:I38)</f>
        <v>0.54761336943713357</v>
      </c>
      <c r="J36" s="1">
        <f>AVERAGE('CN ratios'!J34:J38)</f>
        <v>0.97024721916770251</v>
      </c>
      <c r="K36" s="1">
        <f>AVERAGE('CN ratios'!K34:K38)</f>
        <v>0.83110657389295228</v>
      </c>
      <c r="L36" s="1">
        <f>AVERAGE('CN ratios'!L34:L38)</f>
        <v>1.0261739149881755</v>
      </c>
      <c r="M36" s="1">
        <f>AVERAGE('CN ratios'!M34:M38)</f>
        <v>1.4202269108702761</v>
      </c>
      <c r="N36" s="1">
        <f>AVERAGE('CN ratios'!N34:N38)</f>
        <v>0.86442802145702269</v>
      </c>
      <c r="O36" s="1">
        <f>AVERAGE('CN ratios'!O34:O38)</f>
        <v>0.57523350048346056</v>
      </c>
      <c r="P36" s="1">
        <f>AVERAGE('CN ratios'!P34:P38)</f>
        <v>0.74380724956054034</v>
      </c>
      <c r="Q36" s="1">
        <f>AVERAGE('CN ratios'!Q34:Q38)</f>
        <v>1.0008817922790454</v>
      </c>
      <c r="R36" s="1">
        <f>AVERAGE('CN ratios'!R34:R38)</f>
        <v>0.85437618690276529</v>
      </c>
      <c r="S36" s="1">
        <f>AVERAGE('CN ratios'!S34:S38)</f>
        <v>0.56136768350095578</v>
      </c>
      <c r="T36" s="1">
        <f>AVERAGE('CN ratios'!T34:T38)</f>
        <v>0.43079554853279889</v>
      </c>
      <c r="U36" s="1">
        <f>AVERAGE('CN ratios'!U34:U38)</f>
        <v>0.17885983545386325</v>
      </c>
      <c r="V36" s="1">
        <f>AVERAGE('CN ratios'!V34:V38)</f>
        <v>0.4692305387036938</v>
      </c>
      <c r="W36" s="1">
        <f>AVERAGE('CN ratios'!W34:W38)</f>
        <v>0.21718281703330877</v>
      </c>
      <c r="X36" s="1">
        <f>AVERAGE('CN ratios'!X34:X38)</f>
        <v>0.60633600497574724</v>
      </c>
      <c r="Y36" s="1">
        <f>AVERAGE('CN ratios'!Y34:Y38)</f>
        <v>0.73760396535323858</v>
      </c>
      <c r="Z36" s="1">
        <f>AVERAGE('CN ratios'!Z34:Z38)</f>
        <v>0.66157899705351031</v>
      </c>
      <c r="AA36" s="1">
        <f>AVERAGE('CN ratios'!AA34:AA38)</f>
        <v>0.92014903496217748</v>
      </c>
      <c r="AB36" s="1">
        <f>AVERAGE('CN ratios'!AB34:AB38)</f>
        <v>0.30627256609597275</v>
      </c>
      <c r="AC36" s="1">
        <f>AVERAGE('CN ratios'!AC34:AC38)</f>
        <v>0.5564065749784517</v>
      </c>
      <c r="AD36" s="1">
        <f>AVERAGE('CN ratios'!AD34:AD38)</f>
        <v>0.55544288110382078</v>
      </c>
      <c r="AE36" s="1">
        <f>AVERAGE('CN ratios'!AE34:AE38)</f>
        <v>0.56439215657272235</v>
      </c>
      <c r="AF36" s="1">
        <f>AVERAGE('CN ratios'!AF34:AF38)</f>
        <v>0.61241471435713524</v>
      </c>
      <c r="AG36" s="1">
        <f>AVERAGE('CN ratios'!AG34:AG38)</f>
        <v>0.86047145519461576</v>
      </c>
      <c r="AH36" s="1">
        <f>AVERAGE('CN ratios'!AH34:AH38)</f>
        <v>0.44329377671205511</v>
      </c>
      <c r="AI36" s="1">
        <f>AVERAGE('CN ratios'!AI34:AI38)</f>
        <v>0.73256296170477664</v>
      </c>
      <c r="AJ36" s="1">
        <f>AVERAGE('CN ratios'!AJ34:AJ38)</f>
        <v>0.45023004910450337</v>
      </c>
      <c r="AK36" s="1">
        <f>AVERAGE('CN ratios'!AK34:AK38)</f>
        <v>0.61546107927831806</v>
      </c>
      <c r="AL36" s="1">
        <f>AVERAGE('CN ratios'!AL34:AL38)</f>
        <v>0.83752009766145752</v>
      </c>
      <c r="AM36" s="1">
        <f>AVERAGE('CN ratios'!AM34:AM38)</f>
        <v>0.95835284943017618</v>
      </c>
      <c r="AN36" s="1">
        <f>AVERAGE('CN ratios'!AN34:AN38)</f>
        <v>0.53002818127852713</v>
      </c>
      <c r="AO36" s="1">
        <f>AVERAGE('CN ratios'!AO34:AO38)</f>
        <v>0.4102039806616215</v>
      </c>
      <c r="AP36" s="1">
        <f>AVERAGE('CN ratios'!AP34:AP38)</f>
        <v>0.38661553932447285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2.1121335845083884</v>
      </c>
      <c r="D37" s="1">
        <f>AVERAGE('CN ratios'!D35:D39)</f>
        <v>0.9578234846062843</v>
      </c>
      <c r="E37" s="1">
        <f>AVERAGE('CN ratios'!E35:E39)</f>
        <v>0.74669097501937975</v>
      </c>
      <c r="F37" s="1">
        <f>AVERAGE('CN ratios'!F35:F39)</f>
        <v>0.43321003163028066</v>
      </c>
      <c r="G37" s="1">
        <f>AVERAGE('CN ratios'!G35:G39)</f>
        <v>0.7307395654079456</v>
      </c>
      <c r="H37" s="1">
        <f>AVERAGE('CN ratios'!H35:H39)</f>
        <v>0.38681364925769807</v>
      </c>
      <c r="I37" s="1">
        <f>AVERAGE('CN ratios'!I35:I39)</f>
        <v>0.53198898675174122</v>
      </c>
      <c r="J37" s="1">
        <f>AVERAGE('CN ratios'!J35:J39)</f>
        <v>0.97040261254311488</v>
      </c>
      <c r="K37" s="1">
        <f>AVERAGE('CN ratios'!K35:K39)</f>
        <v>0.8137341489339871</v>
      </c>
      <c r="L37" s="1">
        <f>AVERAGE('CN ratios'!L35:L39)</f>
        <v>1.0043855619726281</v>
      </c>
      <c r="M37" s="1">
        <f>AVERAGE('CN ratios'!M35:M39)</f>
        <v>1.4474565935309098</v>
      </c>
      <c r="N37" s="1">
        <f>AVERAGE('CN ratios'!N35:N39)</f>
        <v>0.79318632090195818</v>
      </c>
      <c r="O37" s="1">
        <f>AVERAGE('CN ratios'!O35:O39)</f>
        <v>0.59327287362884162</v>
      </c>
      <c r="P37" s="1">
        <f>AVERAGE('CN ratios'!P35:P39)</f>
        <v>0.72195021494082667</v>
      </c>
      <c r="Q37" s="1">
        <f>AVERAGE('CN ratios'!Q35:Q39)</f>
        <v>1.0046759590969245</v>
      </c>
      <c r="R37" s="1">
        <f>AVERAGE('CN ratios'!R35:R39)</f>
        <v>0.82128914840873457</v>
      </c>
      <c r="S37" s="1">
        <f>AVERAGE('CN ratios'!S35:S39)</f>
        <v>0.58542290811062503</v>
      </c>
      <c r="T37" s="1">
        <f>AVERAGE('CN ratios'!T35:T39)</f>
        <v>0.4340062847632648</v>
      </c>
      <c r="U37" s="1">
        <f>AVERAGE('CN ratios'!U35:U39)</f>
        <v>0.17300706472299074</v>
      </c>
      <c r="V37" s="1">
        <f>AVERAGE('CN ratios'!V35:V39)</f>
        <v>0.4901089330077969</v>
      </c>
      <c r="W37" s="1">
        <f>AVERAGE('CN ratios'!W35:W39)</f>
        <v>0.24169132864869169</v>
      </c>
      <c r="X37" s="1">
        <f>AVERAGE('CN ratios'!X35:X39)</f>
        <v>0.58449766929651992</v>
      </c>
      <c r="Y37" s="1">
        <f>AVERAGE('CN ratios'!Y35:Y39)</f>
        <v>0.74185869533951498</v>
      </c>
      <c r="Z37" s="1">
        <f>AVERAGE('CN ratios'!Z35:Z39)</f>
        <v>0.70076372745721771</v>
      </c>
      <c r="AA37" s="1">
        <f>AVERAGE('CN ratios'!AA35:AA39)</f>
        <v>0.94684554928886544</v>
      </c>
      <c r="AB37" s="1">
        <f>AVERAGE('CN ratios'!AB35:AB39)</f>
        <v>0.32237036337416908</v>
      </c>
      <c r="AC37" s="1">
        <f>AVERAGE('CN ratios'!AC35:AC39)</f>
        <v>0.53451421975635038</v>
      </c>
      <c r="AD37" s="1">
        <f>AVERAGE('CN ratios'!AD35:AD39)</f>
        <v>0.52834981985850038</v>
      </c>
      <c r="AE37" s="1">
        <f>AVERAGE('CN ratios'!AE35:AE39)</f>
        <v>0.54967164170268534</v>
      </c>
      <c r="AF37" s="1">
        <f>AVERAGE('CN ratios'!AF35:AF39)</f>
        <v>0.64766452854929424</v>
      </c>
      <c r="AG37" s="1">
        <f>AVERAGE('CN ratios'!AG35:AG39)</f>
        <v>0.89124806080798591</v>
      </c>
      <c r="AH37" s="1">
        <f>AVERAGE('CN ratios'!AH35:AH39)</f>
        <v>0.43627073806500355</v>
      </c>
      <c r="AI37" s="1">
        <f>AVERAGE('CN ratios'!AI35:AI39)</f>
        <v>0.75151114318925294</v>
      </c>
      <c r="AJ37" s="1">
        <f>AVERAGE('CN ratios'!AJ35:AJ39)</f>
        <v>0.4412949460074681</v>
      </c>
      <c r="AK37" s="1">
        <f>AVERAGE('CN ratios'!AK35:AK39)</f>
        <v>0.59414830844109512</v>
      </c>
      <c r="AL37" s="1">
        <f>AVERAGE('CN ratios'!AL35:AL39)</f>
        <v>0.87098017895759661</v>
      </c>
      <c r="AM37" s="1">
        <f>AVERAGE('CN ratios'!AM35:AM39)</f>
        <v>0.96903665917764226</v>
      </c>
      <c r="AN37" s="1">
        <f>AVERAGE('CN ratios'!AN35:AN39)</f>
        <v>0.54448199687061694</v>
      </c>
      <c r="AO37" s="1">
        <f>AVERAGE('CN ratios'!AO35:AO39)</f>
        <v>0.40275596457953455</v>
      </c>
      <c r="AP37" s="1">
        <f>AVERAGE('CN ratios'!AP35:AP39)</f>
        <v>0.37480871549231276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2.057799786342108</v>
      </c>
      <c r="D38" s="1">
        <f>AVERAGE('CN ratios'!D36:D40)</f>
        <v>0.94437331706650873</v>
      </c>
      <c r="E38" s="1">
        <f>AVERAGE('CN ratios'!E36:E40)</f>
        <v>0.78518455633555617</v>
      </c>
      <c r="F38" s="1">
        <f>AVERAGE('CN ratios'!F36:F40)</f>
        <v>0.43797681915402575</v>
      </c>
      <c r="G38" s="1">
        <f>AVERAGE('CN ratios'!G36:G40)</f>
        <v>0.72388196576633834</v>
      </c>
      <c r="H38" s="1">
        <f>AVERAGE('CN ratios'!H36:H40)</f>
        <v>0.40189846171297294</v>
      </c>
      <c r="I38" s="1">
        <f>AVERAGE('CN ratios'!I36:I40)</f>
        <v>0.51503961320158753</v>
      </c>
      <c r="J38" s="1">
        <f>AVERAGE('CN ratios'!J36:J40)</f>
        <v>0.96148184018768856</v>
      </c>
      <c r="K38" s="1">
        <f>AVERAGE('CN ratios'!K36:K40)</f>
        <v>0.81322697651602582</v>
      </c>
      <c r="L38" s="1">
        <f>AVERAGE('CN ratios'!L36:L40)</f>
        <v>0.99421279240799243</v>
      </c>
      <c r="M38" s="1">
        <f>AVERAGE('CN ratios'!M36:M40)</f>
        <v>1.4747427870349241</v>
      </c>
      <c r="N38" s="1">
        <f>AVERAGE('CN ratios'!N36:N40)</f>
        <v>0.73337617766266006</v>
      </c>
      <c r="O38" s="1">
        <f>AVERAGE('CN ratios'!O36:O40)</f>
        <v>0.61564738007340813</v>
      </c>
      <c r="P38" s="1">
        <f>AVERAGE('CN ratios'!P36:P40)</f>
        <v>0.71854520536582522</v>
      </c>
      <c r="Q38" s="1">
        <f>AVERAGE('CN ratios'!Q36:Q40)</f>
        <v>1.0168932354635056</v>
      </c>
      <c r="R38" s="1">
        <f>AVERAGE('CN ratios'!R36:R40)</f>
        <v>0.79640404938417197</v>
      </c>
      <c r="S38" s="1">
        <f>AVERAGE('CN ratios'!S36:S40)</f>
        <v>0.55588060507094006</v>
      </c>
      <c r="T38" s="1">
        <f>AVERAGE('CN ratios'!T36:T40)</f>
        <v>0.44370420721436438</v>
      </c>
      <c r="U38" s="1">
        <f>AVERAGE('CN ratios'!U36:U40)</f>
        <v>0.17978055822705938</v>
      </c>
      <c r="V38" s="1">
        <f>AVERAGE('CN ratios'!V36:V40)</f>
        <v>0.50925681237663123</v>
      </c>
      <c r="W38" s="1">
        <f>AVERAGE('CN ratios'!W36:W40)</f>
        <v>0.27726225431984342</v>
      </c>
      <c r="X38" s="1">
        <f>AVERAGE('CN ratios'!X36:X40)</f>
        <v>0.56875488612928626</v>
      </c>
      <c r="Y38" s="1">
        <f>AVERAGE('CN ratios'!Y36:Y40)</f>
        <v>0.7486859860877495</v>
      </c>
      <c r="Z38" s="1">
        <f>AVERAGE('CN ratios'!Z36:Z40)</f>
        <v>0.76788482281562909</v>
      </c>
      <c r="AA38" s="1">
        <f>AVERAGE('CN ratios'!AA36:AA40)</f>
        <v>0.93217455483382261</v>
      </c>
      <c r="AB38" s="1">
        <f>AVERAGE('CN ratios'!AB36:AB40)</f>
        <v>0.33097430886462054</v>
      </c>
      <c r="AC38" s="1">
        <f>AVERAGE('CN ratios'!AC36:AC40)</f>
        <v>0.51643811135957984</v>
      </c>
      <c r="AD38" s="1">
        <f>AVERAGE('CN ratios'!AD36:AD40)</f>
        <v>0.49550922187365121</v>
      </c>
      <c r="AE38" s="1">
        <f>AVERAGE('CN ratios'!AE36:AE40)</f>
        <v>0.61978199268743661</v>
      </c>
      <c r="AF38" s="1">
        <f>AVERAGE('CN ratios'!AF36:AF40)</f>
        <v>0.65215879707111912</v>
      </c>
      <c r="AG38" s="1">
        <f>AVERAGE('CN ratios'!AG36:AG40)</f>
        <v>0.89642145719236555</v>
      </c>
      <c r="AH38" s="1">
        <f>AVERAGE('CN ratios'!AH36:AH40)</f>
        <v>0.42344027391295802</v>
      </c>
      <c r="AI38" s="1">
        <f>AVERAGE('CN ratios'!AI36:AI40)</f>
        <v>0.7657054398630001</v>
      </c>
      <c r="AJ38" s="1">
        <f>AVERAGE('CN ratios'!AJ36:AJ40)</f>
        <v>0.43210507611027776</v>
      </c>
      <c r="AK38" s="1">
        <f>AVERAGE('CN ratios'!AK36:AK40)</f>
        <v>0.58720755960595594</v>
      </c>
      <c r="AL38" s="1">
        <f>AVERAGE('CN ratios'!AL36:AL40)</f>
        <v>0.9128468637792807</v>
      </c>
      <c r="AM38" s="1">
        <f>AVERAGE('CN ratios'!AM36:AM40)</f>
        <v>0.98952880862798887</v>
      </c>
      <c r="AN38" s="1">
        <f>AVERAGE('CN ratios'!AN36:AN40)</f>
        <v>0.56125339847019884</v>
      </c>
      <c r="AO38" s="1">
        <f>AVERAGE('CN ratios'!AO36:AO40)</f>
        <v>0.39092405377319317</v>
      </c>
      <c r="AP38" s="1">
        <f>AVERAGE('CN ratios'!AP36:AP40)</f>
        <v>0.36171332522963939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1.9791331533041103</v>
      </c>
      <c r="D39" s="1">
        <f>AVERAGE('CN ratios'!D37:D41)</f>
        <v>0.86483192069074699</v>
      </c>
      <c r="E39" s="1">
        <f>AVERAGE('CN ratios'!E37:E41)</f>
        <v>0.80576718678750525</v>
      </c>
      <c r="F39" s="1">
        <f>AVERAGE('CN ratios'!F37:F41)</f>
        <v>0.4343083664924885</v>
      </c>
      <c r="G39" s="1">
        <f>AVERAGE('CN ratios'!G37:G41)</f>
        <v>0.71457252317390652</v>
      </c>
      <c r="H39" s="1">
        <f>AVERAGE('CN ratios'!H37:H41)</f>
        <v>0.39590562269533169</v>
      </c>
      <c r="I39" s="1">
        <f>AVERAGE('CN ratios'!I37:I41)</f>
        <v>0.50319261791569947</v>
      </c>
      <c r="J39" s="1">
        <f>AVERAGE('CN ratios'!J37:J41)</f>
        <v>0.95251507734940755</v>
      </c>
      <c r="K39" s="1">
        <f>AVERAGE('CN ratios'!K37:K41)</f>
        <v>0.78587893074306492</v>
      </c>
      <c r="L39" s="1">
        <f>AVERAGE('CN ratios'!L37:L41)</f>
        <v>0.98936376927314895</v>
      </c>
      <c r="M39" s="1">
        <f>AVERAGE('CN ratios'!M37:M41)</f>
        <v>1.5011048593400234</v>
      </c>
      <c r="N39" s="1">
        <f>AVERAGE('CN ratios'!N37:N41)</f>
        <v>0.70555045390489324</v>
      </c>
      <c r="O39" s="1">
        <f>AVERAGE('CN ratios'!O37:O41)</f>
        <v>0.63222111104841172</v>
      </c>
      <c r="P39" s="1">
        <f>AVERAGE('CN ratios'!P37:P41)</f>
        <v>0.73210845846889938</v>
      </c>
      <c r="Q39" s="1">
        <f>AVERAGE('CN ratios'!Q37:Q41)</f>
        <v>1.0360953957752932</v>
      </c>
      <c r="R39" s="1">
        <f>AVERAGE('CN ratios'!R37:R41)</f>
        <v>0.80060915153834444</v>
      </c>
      <c r="S39" s="1">
        <f>AVERAGE('CN ratios'!S37:S41)</f>
        <v>0.50056576556785981</v>
      </c>
      <c r="T39" s="1">
        <f>AVERAGE('CN ratios'!T37:T41)</f>
        <v>0.44713820554439876</v>
      </c>
      <c r="U39" s="1">
        <f>AVERAGE('CN ratios'!U37:U41)</f>
        <v>0.18186539914241964</v>
      </c>
      <c r="V39" s="1">
        <f>AVERAGE('CN ratios'!V37:V41)</f>
        <v>0.51173633272548291</v>
      </c>
      <c r="W39" s="1">
        <f>AVERAGE('CN ratios'!W37:W41)</f>
        <v>0.28541350374731461</v>
      </c>
      <c r="X39" s="1">
        <f>AVERAGE('CN ratios'!X37:X41)</f>
        <v>0.56762164246651436</v>
      </c>
      <c r="Y39" s="1">
        <f>AVERAGE('CN ratios'!Y37:Y41)</f>
        <v>0.74457549198168471</v>
      </c>
      <c r="Z39" s="1">
        <f>AVERAGE('CN ratios'!Z37:Z41)</f>
        <v>0.82751986988021042</v>
      </c>
      <c r="AA39" s="1">
        <f>AVERAGE('CN ratios'!AA37:AA41)</f>
        <v>0.91741000126380179</v>
      </c>
      <c r="AB39" s="1">
        <f>AVERAGE('CN ratios'!AB37:AB41)</f>
        <v>0.33419077151088156</v>
      </c>
      <c r="AC39" s="1">
        <f>AVERAGE('CN ratios'!AC37:AC41)</f>
        <v>0.50047523321954057</v>
      </c>
      <c r="AD39" s="1">
        <f>AVERAGE('CN ratios'!AD37:AD41)</f>
        <v>0.47518484177877063</v>
      </c>
      <c r="AE39" s="1">
        <f>AVERAGE('CN ratios'!AE37:AE41)</f>
        <v>0.7361882356728322</v>
      </c>
      <c r="AF39" s="1">
        <f>AVERAGE('CN ratios'!AF37:AF41)</f>
        <v>0.62120605134296103</v>
      </c>
      <c r="AG39" s="1">
        <f>AVERAGE('CN ratios'!AG37:AG41)</f>
        <v>0.89184840689101486</v>
      </c>
      <c r="AH39" s="1">
        <f>AVERAGE('CN ratios'!AH37:AH41)</f>
        <v>0.40735929785695524</v>
      </c>
      <c r="AI39" s="1">
        <f>AVERAGE('CN ratios'!AI37:AI41)</f>
        <v>0.76603074569711449</v>
      </c>
      <c r="AJ39" s="1">
        <f>AVERAGE('CN ratios'!AJ37:AJ41)</f>
        <v>0.41917712250209282</v>
      </c>
      <c r="AK39" s="1">
        <f>AVERAGE('CN ratios'!AK37:AK41)</f>
        <v>0.57678125845880923</v>
      </c>
      <c r="AL39" s="1">
        <f>AVERAGE('CN ratios'!AL37:AL41)</f>
        <v>0.9565007528868632</v>
      </c>
      <c r="AM39" s="1">
        <f>AVERAGE('CN ratios'!AM37:AM41)</f>
        <v>0.99707102957862082</v>
      </c>
      <c r="AN39" s="1">
        <f>AVERAGE('CN ratios'!AN37:AN41)</f>
        <v>0.55635185542270937</v>
      </c>
      <c r="AO39" s="1">
        <f>AVERAGE('CN ratios'!AO37:AO41)</f>
        <v>0.38844460952389037</v>
      </c>
      <c r="AP39" s="1">
        <f>AVERAGE('CN ratios'!AP37:AP41)</f>
        <v>0.35161274883339655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1.9245926997254597</v>
      </c>
      <c r="D40" s="1">
        <f>AVERAGE('CN ratios'!D38:D42)</f>
        <v>0.78603633500596037</v>
      </c>
      <c r="E40" s="1">
        <f>AVERAGE('CN ratios'!E38:E42)</f>
        <v>0.84176012403389888</v>
      </c>
      <c r="F40" s="1">
        <f>AVERAGE('CN ratios'!F38:F42)</f>
        <v>0.42165067058020922</v>
      </c>
      <c r="G40" s="1">
        <f>AVERAGE('CN ratios'!G38:G42)</f>
        <v>0.69357267513039855</v>
      </c>
      <c r="H40" s="1">
        <f>AVERAGE('CN ratios'!H38:H42)</f>
        <v>0.39166284911246646</v>
      </c>
      <c r="I40" s="1">
        <f>AVERAGE('CN ratios'!I38:I42)</f>
        <v>0.49124483531054058</v>
      </c>
      <c r="J40" s="1">
        <f>AVERAGE('CN ratios'!J38:J42)</f>
        <v>0.92320865166010202</v>
      </c>
      <c r="K40" s="1">
        <f>AVERAGE('CN ratios'!K38:K42)</f>
        <v>0.79177505866643316</v>
      </c>
      <c r="L40" s="1">
        <f>AVERAGE('CN ratios'!L38:L42)</f>
        <v>0.95898331248625546</v>
      </c>
      <c r="M40" s="1">
        <f>AVERAGE('CN ratios'!M38:M42)</f>
        <v>1.4472086411479306</v>
      </c>
      <c r="N40" s="1">
        <f>AVERAGE('CN ratios'!N38:N42)</f>
        <v>0.72005299797010613</v>
      </c>
      <c r="O40" s="1">
        <f>AVERAGE('CN ratios'!O38:O42)</f>
        <v>0.64606943179425513</v>
      </c>
      <c r="P40" s="1">
        <f>AVERAGE('CN ratios'!P38:P42)</f>
        <v>0.74703536078834853</v>
      </c>
      <c r="Q40" s="1">
        <f>AVERAGE('CN ratios'!Q38:Q42)</f>
        <v>1.0606598352370447</v>
      </c>
      <c r="R40" s="1">
        <f>AVERAGE('CN ratios'!R38:R42)</f>
        <v>0.78025499380427021</v>
      </c>
      <c r="S40" s="1">
        <f>AVERAGE('CN ratios'!S38:S42)</f>
        <v>0.45175320731077823</v>
      </c>
      <c r="T40" s="1">
        <f>AVERAGE('CN ratios'!T38:T42)</f>
        <v>0.44899644786112286</v>
      </c>
      <c r="U40" s="1">
        <f>AVERAGE('CN ratios'!U38:U42)</f>
        <v>0.18337671623217816</v>
      </c>
      <c r="V40" s="1">
        <f>AVERAGE('CN ratios'!V38:V42)</f>
        <v>0.50821289220264931</v>
      </c>
      <c r="W40" s="1">
        <f>AVERAGE('CN ratios'!W38:W42)</f>
        <v>0.28615672992394303</v>
      </c>
      <c r="X40" s="1">
        <f>AVERAGE('CN ratios'!X38:X42)</f>
        <v>0.57666802685069207</v>
      </c>
      <c r="Y40" s="1">
        <f>AVERAGE('CN ratios'!Y38:Y42)</f>
        <v>0.73150646622194482</v>
      </c>
      <c r="Z40" s="1">
        <f>AVERAGE('CN ratios'!Z38:Z42)</f>
        <v>0.87111943424900551</v>
      </c>
      <c r="AA40" s="1">
        <f>AVERAGE('CN ratios'!AA38:AA42)</f>
        <v>0.92092660553124817</v>
      </c>
      <c r="AB40" s="1">
        <f>AVERAGE('CN ratios'!AB38:AB42)</f>
        <v>0.32796106032849925</v>
      </c>
      <c r="AC40" s="1">
        <f>AVERAGE('CN ratios'!AC38:AC42)</f>
        <v>0.4627451623292414</v>
      </c>
      <c r="AD40" s="1">
        <f>AVERAGE('CN ratios'!AD38:AD42)</f>
        <v>0.41759636370794218</v>
      </c>
      <c r="AE40" s="1">
        <f>AVERAGE('CN ratios'!AE38:AE42)</f>
        <v>0.82089762710556591</v>
      </c>
      <c r="AF40" s="1">
        <f>AVERAGE('CN ratios'!AF38:AF42)</f>
        <v>0.59406010960272027</v>
      </c>
      <c r="AG40" s="1">
        <f>AVERAGE('CN ratios'!AG38:AG42)</f>
        <v>0.86997373752155538</v>
      </c>
      <c r="AH40" s="1">
        <f>AVERAGE('CN ratios'!AH38:AH42)</f>
        <v>0.38584759613464714</v>
      </c>
      <c r="AI40" s="1">
        <f>AVERAGE('CN ratios'!AI38:AI42)</f>
        <v>0.78088644320686762</v>
      </c>
      <c r="AJ40" s="1">
        <f>AVERAGE('CN ratios'!AJ38:AJ42)</f>
        <v>0.41473153877419389</v>
      </c>
      <c r="AK40" s="1">
        <f>AVERAGE('CN ratios'!AK38:AK42)</f>
        <v>0.56356826882001676</v>
      </c>
      <c r="AL40" s="1">
        <f>AVERAGE('CN ratios'!AL38:AL42)</f>
        <v>0.94933162168349483</v>
      </c>
      <c r="AM40" s="1">
        <f>AVERAGE('CN ratios'!AM38:AM42)</f>
        <v>1.0193585580320619</v>
      </c>
      <c r="AN40" s="1">
        <f>AVERAGE('CN ratios'!AN38:AN42)</f>
        <v>0.54281810642955419</v>
      </c>
      <c r="AO40" s="1">
        <f>AVERAGE('CN ratios'!AO38:AO42)</f>
        <v>0.38726546398100525</v>
      </c>
      <c r="AP40" s="1">
        <f>AVERAGE('CN ratios'!AP38:AP42)</f>
        <v>0.34555119488484309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1.8778822282251313</v>
      </c>
      <c r="D41" s="1">
        <f>AVERAGE('CN ratios'!D39:D43)</f>
        <v>0.74508201741773816</v>
      </c>
      <c r="E41" s="1">
        <f>AVERAGE('CN ratios'!E39:E43)</f>
        <v>0.85340794317148116</v>
      </c>
      <c r="F41" s="1">
        <f>AVERAGE('CN ratios'!F39:F43)</f>
        <v>0.40581363002255355</v>
      </c>
      <c r="G41" s="1">
        <f>AVERAGE('CN ratios'!G39:G43)</f>
        <v>0.68587788480107725</v>
      </c>
      <c r="H41" s="1">
        <f>AVERAGE('CN ratios'!H39:H43)</f>
        <v>0.3790862349703103</v>
      </c>
      <c r="I41" s="1">
        <f>AVERAGE('CN ratios'!I39:I43)</f>
        <v>0.47609990670735175</v>
      </c>
      <c r="J41" s="1">
        <f>AVERAGE('CN ratios'!J39:J43)</f>
        <v>0.91981619286669036</v>
      </c>
      <c r="K41" s="1">
        <f>AVERAGE('CN ratios'!K39:K43)</f>
        <v>0.79065332697237367</v>
      </c>
      <c r="L41" s="1">
        <f>AVERAGE('CN ratios'!L39:L43)</f>
        <v>0.94130030084270422</v>
      </c>
      <c r="M41" s="1">
        <f>AVERAGE('CN ratios'!M39:M43)</f>
        <v>1.4111342173710546</v>
      </c>
      <c r="N41" s="1">
        <f>AVERAGE('CN ratios'!N39:N43)</f>
        <v>0.75686146761969231</v>
      </c>
      <c r="O41" s="1">
        <f>AVERAGE('CN ratios'!O39:O43)</f>
        <v>0.65276706642121363</v>
      </c>
      <c r="P41" s="1">
        <f>AVERAGE('CN ratios'!P39:P43)</f>
        <v>0.761374999990448</v>
      </c>
      <c r="Q41" s="1">
        <f>AVERAGE('CN ratios'!Q39:Q43)</f>
        <v>1.0676693090676241</v>
      </c>
      <c r="R41" s="1">
        <f>AVERAGE('CN ratios'!R39:R43)</f>
        <v>0.7627037093578386</v>
      </c>
      <c r="S41" s="1">
        <f>AVERAGE('CN ratios'!S39:S43)</f>
        <v>0.41562824742369192</v>
      </c>
      <c r="T41" s="1">
        <f>AVERAGE('CN ratios'!T39:T43)</f>
        <v>0.4474279755433056</v>
      </c>
      <c r="U41" s="1">
        <f>AVERAGE('CN ratios'!U39:U43)</f>
        <v>0.1851756017142118</v>
      </c>
      <c r="V41" s="1">
        <f>AVERAGE('CN ratios'!V39:V43)</f>
        <v>0.51084224869500017</v>
      </c>
      <c r="W41" s="1">
        <f>AVERAGE('CN ratios'!W39:W43)</f>
        <v>0.27845934214626988</v>
      </c>
      <c r="X41" s="1">
        <f>AVERAGE('CN ratios'!X39:X43)</f>
        <v>0.58278559531228458</v>
      </c>
      <c r="Y41" s="1">
        <f>AVERAGE('CN ratios'!Y39:Y43)</f>
        <v>0.69630833982749896</v>
      </c>
      <c r="Z41" s="1">
        <f>AVERAGE('CN ratios'!Z39:Z43)</f>
        <v>0.88226727562182705</v>
      </c>
      <c r="AA41" s="1">
        <f>AVERAGE('CN ratios'!AA39:AA43)</f>
        <v>0.89870571761220253</v>
      </c>
      <c r="AB41" s="1">
        <f>AVERAGE('CN ratios'!AB39:AB43)</f>
        <v>0.32223779774042938</v>
      </c>
      <c r="AC41" s="1">
        <f>AVERAGE('CN ratios'!AC39:AC43)</f>
        <v>0.42696707224373631</v>
      </c>
      <c r="AD41" s="1">
        <f>AVERAGE('CN ratios'!AD39:AD43)</f>
        <v>0.4216876171238188</v>
      </c>
      <c r="AE41" s="1">
        <f>AVERAGE('CN ratios'!AE39:AE43)</f>
        <v>0.8565510645022687</v>
      </c>
      <c r="AF41" s="1">
        <f>AVERAGE('CN ratios'!AF39:AF43)</f>
        <v>0.62078599753960806</v>
      </c>
      <c r="AG41" s="1">
        <f>AVERAGE('CN ratios'!AG39:AG43)</f>
        <v>0.84793831144372456</v>
      </c>
      <c r="AH41" s="1">
        <f>AVERAGE('CN ratios'!AH39:AH43)</f>
        <v>0.36982272411832023</v>
      </c>
      <c r="AI41" s="1">
        <f>AVERAGE('CN ratios'!AI39:AI43)</f>
        <v>0.78324889997670588</v>
      </c>
      <c r="AJ41" s="1">
        <f>AVERAGE('CN ratios'!AJ39:AJ43)</f>
        <v>0.40344654126857671</v>
      </c>
      <c r="AK41" s="1">
        <f>AVERAGE('CN ratios'!AK39:AK43)</f>
        <v>0.56533411913882203</v>
      </c>
      <c r="AL41" s="1">
        <f>AVERAGE('CN ratios'!AL39:AL43)</f>
        <v>0.93440942345067735</v>
      </c>
      <c r="AM41" s="1">
        <f>AVERAGE('CN ratios'!AM39:AM43)</f>
        <v>1.0267536009740348</v>
      </c>
      <c r="AN41" s="1">
        <f>AVERAGE('CN ratios'!AN39:AN43)</f>
        <v>0.52883239916451674</v>
      </c>
      <c r="AO41" s="1">
        <f>AVERAGE('CN ratios'!AO39:AO43)</f>
        <v>0.39952190006137611</v>
      </c>
      <c r="AP41" s="1">
        <f>AVERAGE('CN ratios'!AP39:AP43)</f>
        <v>0.33793656595448218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1.9020187451183588</v>
      </c>
      <c r="D42" s="1">
        <f>AVERAGE('CN ratios'!D40:D44)</f>
        <v>0.72172520693618869</v>
      </c>
      <c r="E42" s="1">
        <f>AVERAGE('CN ratios'!E40:E44)</f>
        <v>0.83514520336240561</v>
      </c>
      <c r="F42" s="1">
        <f>AVERAGE('CN ratios'!F40:F44)</f>
        <v>0.39113321942691437</v>
      </c>
      <c r="G42" s="1">
        <f>AVERAGE('CN ratios'!G40:G44)</f>
        <v>0.68319590287173071</v>
      </c>
      <c r="H42" s="1">
        <f>AVERAGE('CN ratios'!H40:H44)</f>
        <v>0.36133950314452951</v>
      </c>
      <c r="I42" s="1">
        <f>AVERAGE('CN ratios'!I40:I44)</f>
        <v>0.45102440077263051</v>
      </c>
      <c r="J42" s="1">
        <f>AVERAGE('CN ratios'!J40:J44)</f>
        <v>0.8997848245632547</v>
      </c>
      <c r="K42" s="1">
        <f>AVERAGE('CN ratios'!K40:K44)</f>
        <v>0.80886602598976798</v>
      </c>
      <c r="L42" s="1">
        <f>AVERAGE('CN ratios'!L40:L44)</f>
        <v>0.96421549818797025</v>
      </c>
      <c r="M42" s="1">
        <f>AVERAGE('CN ratios'!M40:M44)</f>
        <v>1.3554351027560831</v>
      </c>
      <c r="N42" s="1">
        <f>AVERAGE('CN ratios'!N40:N44)</f>
        <v>0.788079473138106</v>
      </c>
      <c r="O42" s="1">
        <f>AVERAGE('CN ratios'!O40:O44)</f>
        <v>0.64700967268940768</v>
      </c>
      <c r="P42" s="1">
        <f>AVERAGE('CN ratios'!P40:P44)</f>
        <v>0.78008139092746487</v>
      </c>
      <c r="Q42" s="1">
        <f>AVERAGE('CN ratios'!Q40:Q44)</f>
        <v>1.0625729671787245</v>
      </c>
      <c r="R42" s="1">
        <f>AVERAGE('CN ratios'!R40:R44)</f>
        <v>0.76461821388768425</v>
      </c>
      <c r="S42" s="1">
        <f>AVERAGE('CN ratios'!S40:S44)</f>
        <v>0.35322400287838895</v>
      </c>
      <c r="T42" s="1">
        <f>AVERAGE('CN ratios'!T40:T44)</f>
        <v>0.44815720014844534</v>
      </c>
      <c r="U42" s="1">
        <f>AVERAGE('CN ratios'!U40:U44)</f>
        <v>0.18016084008315308</v>
      </c>
      <c r="V42" s="1">
        <f>AVERAGE('CN ratios'!V40:V44)</f>
        <v>0.52023153655436594</v>
      </c>
      <c r="W42" s="1">
        <f>AVERAGE('CN ratios'!W40:W44)</f>
        <v>0.27866220423235133</v>
      </c>
      <c r="X42" s="1">
        <f>AVERAGE('CN ratios'!X40:X44)</f>
        <v>0.59317631676778348</v>
      </c>
      <c r="Y42" s="1">
        <f>AVERAGE('CN ratios'!Y40:Y44)</f>
        <v>0.66520432271020957</v>
      </c>
      <c r="Z42" s="1">
        <f>AVERAGE('CN ratios'!Z40:Z44)</f>
        <v>0.87463580998918466</v>
      </c>
      <c r="AA42" s="1">
        <f>AVERAGE('CN ratios'!AA40:AA44)</f>
        <v>0.87881738042843816</v>
      </c>
      <c r="AB42" s="1">
        <f>AVERAGE('CN ratios'!AB40:AB44)</f>
        <v>0.32423368466284652</v>
      </c>
      <c r="AC42" s="1">
        <f>AVERAGE('CN ratios'!AC40:AC44)</f>
        <v>0.4399472930224187</v>
      </c>
      <c r="AD42" s="1">
        <f>AVERAGE('CN ratios'!AD40:AD44)</f>
        <v>0.40873301455531541</v>
      </c>
      <c r="AE42" s="1">
        <f>AVERAGE('CN ratios'!AE40:AE44)</f>
        <v>0.91777122988237836</v>
      </c>
      <c r="AF42" s="1">
        <f>AVERAGE('CN ratios'!AF40:AF44)</f>
        <v>0.65133396151571432</v>
      </c>
      <c r="AG42" s="1">
        <f>AVERAGE('CN ratios'!AG40:AG44)</f>
        <v>0.8307242535601187</v>
      </c>
      <c r="AH42" s="1">
        <f>AVERAGE('CN ratios'!AH40:AH44)</f>
        <v>0.3581378433985174</v>
      </c>
      <c r="AI42" s="1">
        <f>AVERAGE('CN ratios'!AI40:AI44)</f>
        <v>0.76238318607037781</v>
      </c>
      <c r="AJ42" s="1">
        <f>AVERAGE('CN ratios'!AJ40:AJ44)</f>
        <v>0.40712091196903649</v>
      </c>
      <c r="AK42" s="1">
        <f>AVERAGE('CN ratios'!AK40:AK44)</f>
        <v>0.60377558429436817</v>
      </c>
      <c r="AL42" s="1">
        <f>AVERAGE('CN ratios'!AL40:AL44)</f>
        <v>0.9270076231972888</v>
      </c>
      <c r="AM42" s="1">
        <f>AVERAGE('CN ratios'!AM40:AM44)</f>
        <v>1.0447595917383161</v>
      </c>
      <c r="AN42" s="1">
        <f>AVERAGE('CN ratios'!AN40:AN44)</f>
        <v>0.50307241351673704</v>
      </c>
      <c r="AO42" s="1">
        <f>AVERAGE('CN ratios'!AO40:AO44)</f>
        <v>0.397163281475227</v>
      </c>
      <c r="AP42" s="1">
        <f>AVERAGE('CN ratios'!AP40:AP44)</f>
        <v>0.33429595536085116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1.8050351711279753</v>
      </c>
      <c r="D43" s="1">
        <f>AVERAGE('CN ratios'!D41:D45)</f>
        <v>0.7134509058270011</v>
      </c>
      <c r="E43" s="1">
        <f>AVERAGE('CN ratios'!E41:E45)</f>
        <v>0.80660306234387991</v>
      </c>
      <c r="F43" s="1">
        <f>AVERAGE('CN ratios'!F41:F45)</f>
        <v>0.37519775976943393</v>
      </c>
      <c r="G43" s="1">
        <f>AVERAGE('CN ratios'!G41:G45)</f>
        <v>0.64033569950499492</v>
      </c>
      <c r="H43" s="1">
        <f>AVERAGE('CN ratios'!H41:H45)</f>
        <v>0.34018468549713093</v>
      </c>
      <c r="I43" s="1">
        <f>AVERAGE('CN ratios'!I41:I45)</f>
        <v>0.42408654144219343</v>
      </c>
      <c r="J43" s="1">
        <f>AVERAGE('CN ratios'!J41:J45)</f>
        <v>0.91410138588360579</v>
      </c>
      <c r="K43" s="1">
        <f>AVERAGE('CN ratios'!K41:K45)</f>
        <v>0.81630234495282361</v>
      </c>
      <c r="L43" s="1">
        <f>AVERAGE('CN ratios'!L41:L45)</f>
        <v>1.0190034361585278</v>
      </c>
      <c r="M43" s="1">
        <f>AVERAGE('CN ratios'!M41:M45)</f>
        <v>1.2689813929122544</v>
      </c>
      <c r="N43" s="1">
        <f>AVERAGE('CN ratios'!N41:N45)</f>
        <v>0.8200334147042152</v>
      </c>
      <c r="O43" s="1">
        <f>AVERAGE('CN ratios'!O41:O45)</f>
        <v>0.64186491135951662</v>
      </c>
      <c r="P43" s="1">
        <f>AVERAGE('CN ratios'!P41:P45)</f>
        <v>0.77398211741472733</v>
      </c>
      <c r="Q43" s="1">
        <f>AVERAGE('CN ratios'!Q41:Q45)</f>
        <v>1.0478650859459218</v>
      </c>
      <c r="R43" s="1">
        <f>AVERAGE('CN ratios'!R41:R45)</f>
        <v>0.78016924665155207</v>
      </c>
      <c r="S43" s="1">
        <f>AVERAGE('CN ratios'!S41:S45)</f>
        <v>0.32969203612352554</v>
      </c>
      <c r="T43" s="1">
        <f>AVERAGE('CN ratios'!T41:T45)</f>
        <v>0.44757397779659691</v>
      </c>
      <c r="U43" s="1">
        <f>AVERAGE('CN ratios'!U41:U45)</f>
        <v>0.17190456626083461</v>
      </c>
      <c r="V43" s="1">
        <f>AVERAGE('CN ratios'!V41:V45)</f>
        <v>0.51567045108318665</v>
      </c>
      <c r="W43" s="1">
        <f>AVERAGE('CN ratios'!W41:W45)</f>
        <v>0.26572815353308121</v>
      </c>
      <c r="X43" s="1">
        <f>AVERAGE('CN ratios'!X41:X45)</f>
        <v>0.60470384382511999</v>
      </c>
      <c r="Y43" s="1">
        <f>AVERAGE('CN ratios'!Y41:Y45)</f>
        <v>0.63904395115881396</v>
      </c>
      <c r="Z43" s="1">
        <f>AVERAGE('CN ratios'!Z41:Z45)</f>
        <v>0.81849950325280107</v>
      </c>
      <c r="AA43" s="1">
        <f>AVERAGE('CN ratios'!AA41:AA45)</f>
        <v>0.8632120388073844</v>
      </c>
      <c r="AB43" s="1">
        <f>AVERAGE('CN ratios'!AB41:AB45)</f>
        <v>0.31539922344273696</v>
      </c>
      <c r="AC43" s="1">
        <f>AVERAGE('CN ratios'!AC41:AC45)</f>
        <v>0.47710694679783583</v>
      </c>
      <c r="AD43" s="1">
        <f>AVERAGE('CN ratios'!AD41:AD45)</f>
        <v>0.43816718551971545</v>
      </c>
      <c r="AE43" s="1">
        <f>AVERAGE('CN ratios'!AE41:AE45)</f>
        <v>0.92766627936048507</v>
      </c>
      <c r="AF43" s="1">
        <f>AVERAGE('CN ratios'!AF41:AF45)</f>
        <v>0.66617445735526037</v>
      </c>
      <c r="AG43" s="1">
        <f>AVERAGE('CN ratios'!AG41:AG45)</f>
        <v>0.80591746237801976</v>
      </c>
      <c r="AH43" s="1">
        <f>AVERAGE('CN ratios'!AH41:AH45)</f>
        <v>0.3503098304474791</v>
      </c>
      <c r="AI43" s="1">
        <f>AVERAGE('CN ratios'!AI41:AI45)</f>
        <v>0.74831440273942995</v>
      </c>
      <c r="AJ43" s="1">
        <f>AVERAGE('CN ratios'!AJ41:AJ45)</f>
        <v>0.41636588501673089</v>
      </c>
      <c r="AK43" s="1">
        <f>AVERAGE('CN ratios'!AK41:AK45)</f>
        <v>0.60400105326894804</v>
      </c>
      <c r="AL43" s="1">
        <f>AVERAGE('CN ratios'!AL41:AL45)</f>
        <v>0.93044438153521392</v>
      </c>
      <c r="AM43" s="1">
        <f>AVERAGE('CN ratios'!AM41:AM45)</f>
        <v>1.0491819856907478</v>
      </c>
      <c r="AN43" s="1">
        <f>AVERAGE('CN ratios'!AN41:AN45)</f>
        <v>0.47955463787267538</v>
      </c>
      <c r="AO43" s="1">
        <f>AVERAGE('CN ratios'!AO41:AO45)</f>
        <v>0.39639970173679984</v>
      </c>
      <c r="AP43" s="1">
        <f>AVERAGE('CN ratios'!AP41:AP45)</f>
        <v>0.32718188173876123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1.7605945482256089</v>
      </c>
      <c r="D44" s="1">
        <f>AVERAGE('CN ratios'!D42:D46)</f>
        <v>0.72855973520177264</v>
      </c>
      <c r="E44" s="1">
        <f>AVERAGE('CN ratios'!E42:E46)</f>
        <v>0.81363228817705568</v>
      </c>
      <c r="F44" s="1">
        <f>AVERAGE('CN ratios'!F42:F46)</f>
        <v>0.37813214397932843</v>
      </c>
      <c r="G44" s="1">
        <f>AVERAGE('CN ratios'!G42:G46)</f>
        <v>0.60153843837509113</v>
      </c>
      <c r="H44" s="1">
        <f>AVERAGE('CN ratios'!H42:H46)</f>
        <v>0.34795033480939919</v>
      </c>
      <c r="I44" s="1">
        <f>AVERAGE('CN ratios'!I42:I46)</f>
        <v>0.40344921182733362</v>
      </c>
      <c r="J44" s="1">
        <f>AVERAGE('CN ratios'!J42:J46)</f>
        <v>0.93435334980616125</v>
      </c>
      <c r="K44" s="1">
        <f>AVERAGE('CN ratios'!K42:K46)</f>
        <v>0.81569174148568402</v>
      </c>
      <c r="L44" s="1">
        <f>AVERAGE('CN ratios'!L42:L46)</f>
        <v>1.0531233937698596</v>
      </c>
      <c r="M44" s="1">
        <f>AVERAGE('CN ratios'!M42:M46)</f>
        <v>1.1710000817333543</v>
      </c>
      <c r="N44" s="1">
        <f>AVERAGE('CN ratios'!N42:N46)</f>
        <v>0.81879999782856172</v>
      </c>
      <c r="O44" s="1">
        <f>AVERAGE('CN ratios'!O42:O46)</f>
        <v>0.62599507585460135</v>
      </c>
      <c r="P44" s="1">
        <f>AVERAGE('CN ratios'!P42:P46)</f>
        <v>0.78603897319030613</v>
      </c>
      <c r="Q44" s="1">
        <f>AVERAGE('CN ratios'!Q42:Q46)</f>
        <v>1.0237039701173483</v>
      </c>
      <c r="R44" s="1">
        <f>AVERAGE('CN ratios'!R42:R46)</f>
        <v>0.75172821776647814</v>
      </c>
      <c r="S44" s="1">
        <f>AVERAGE('CN ratios'!S42:S46)</f>
        <v>0.31998793869726394</v>
      </c>
      <c r="T44" s="1">
        <f>AVERAGE('CN ratios'!T42:T46)</f>
        <v>0.45696834483135645</v>
      </c>
      <c r="U44" s="1">
        <f>AVERAGE('CN ratios'!U42:U46)</f>
        <v>0.16059200494840672</v>
      </c>
      <c r="V44" s="1">
        <f>AVERAGE('CN ratios'!V42:V46)</f>
        <v>0.51742591496744761</v>
      </c>
      <c r="W44" s="1">
        <f>AVERAGE('CN ratios'!W42:W46)</f>
        <v>0.27981400186466038</v>
      </c>
      <c r="X44" s="1">
        <f>AVERAGE('CN ratios'!X42:X46)</f>
        <v>0.61407823259842031</v>
      </c>
      <c r="Y44" s="1">
        <f>AVERAGE('CN ratios'!Y42:Y46)</f>
        <v>0.59679181347691224</v>
      </c>
      <c r="Z44" s="1">
        <f>AVERAGE('CN ratios'!Z42:Z46)</f>
        <v>0.7677629987182073</v>
      </c>
      <c r="AA44" s="1">
        <f>AVERAGE('CN ratios'!AA42:AA46)</f>
        <v>0.84265698509933595</v>
      </c>
      <c r="AB44" s="1">
        <f>AVERAGE('CN ratios'!AB42:AB46)</f>
        <v>0.31478089507558249</v>
      </c>
      <c r="AC44" s="1">
        <f>AVERAGE('CN ratios'!AC42:AC46)</f>
        <v>0.55776916107241747</v>
      </c>
      <c r="AD44" s="1">
        <f>AVERAGE('CN ratios'!AD42:AD46)</f>
        <v>0.43740991521063161</v>
      </c>
      <c r="AE44" s="1">
        <f>AVERAGE('CN ratios'!AE42:AE46)</f>
        <v>0.91168111412666697</v>
      </c>
      <c r="AF44" s="1">
        <f>AVERAGE('CN ratios'!AF42:AF46)</f>
        <v>0.71422402327409684</v>
      </c>
      <c r="AG44" s="1">
        <f>AVERAGE('CN ratios'!AG42:AG46)</f>
        <v>0.78523391105049478</v>
      </c>
      <c r="AH44" s="1">
        <f>AVERAGE('CN ratios'!AH42:AH46)</f>
        <v>0.35035040978217785</v>
      </c>
      <c r="AI44" s="1">
        <f>AVERAGE('CN ratios'!AI42:AI46)</f>
        <v>0.73049950303722588</v>
      </c>
      <c r="AJ44" s="1">
        <f>AVERAGE('CN ratios'!AJ42:AJ46)</f>
        <v>0.42128171200073422</v>
      </c>
      <c r="AK44" s="1">
        <f>AVERAGE('CN ratios'!AK42:AK46)</f>
        <v>0.62176705382855579</v>
      </c>
      <c r="AL44" s="1">
        <f>AVERAGE('CN ratios'!AL42:AL46)</f>
        <v>0.92647949538513663</v>
      </c>
      <c r="AM44" s="1">
        <f>AVERAGE('CN ratios'!AM42:AM46)</f>
        <v>1.0514027936571022</v>
      </c>
      <c r="AN44" s="1">
        <f>AVERAGE('CN ratios'!AN42:AN46)</f>
        <v>0.4604017619930808</v>
      </c>
      <c r="AO44" s="1">
        <f>AVERAGE('CN ratios'!AO42:AO46)</f>
        <v>0.38301876033620996</v>
      </c>
      <c r="AP44" s="1">
        <f>AVERAGE('CN ratios'!AP42:AP46)</f>
        <v>0.33857885974405111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1.6607802045011848</v>
      </c>
      <c r="D45" s="1">
        <f>AVERAGE('CN ratios'!D43:D47)</f>
        <v>0.76231740842581996</v>
      </c>
      <c r="E45" s="1">
        <f>AVERAGE('CN ratios'!E43:E47)</f>
        <v>0.80955249438952792</v>
      </c>
      <c r="F45" s="1">
        <f>AVERAGE('CN ratios'!F43:F47)</f>
        <v>0.38393518907181373</v>
      </c>
      <c r="G45" s="1">
        <f>AVERAGE('CN ratios'!G43:G47)</f>
        <v>0.58172869182859999</v>
      </c>
      <c r="H45" s="1">
        <f>AVERAGE('CN ratios'!H43:H47)</f>
        <v>0.38505085910757808</v>
      </c>
      <c r="I45" s="1">
        <f>AVERAGE('CN ratios'!I43:I47)</f>
        <v>0.37970265619797861</v>
      </c>
      <c r="J45" s="1">
        <f>AVERAGE('CN ratios'!J43:J47)</f>
        <v>0.9644067653740882</v>
      </c>
      <c r="K45" s="1">
        <f>AVERAGE('CN ratios'!K43:K47)</f>
        <v>0.82542438126379758</v>
      </c>
      <c r="L45" s="1">
        <f>AVERAGE('CN ratios'!L43:L47)</f>
        <v>1.0886597718835065</v>
      </c>
      <c r="M45" s="1">
        <f>AVERAGE('CN ratios'!M43:M47)</f>
        <v>1.1052911398013712</v>
      </c>
      <c r="N45" s="1">
        <f>AVERAGE('CN ratios'!N43:N47)</f>
        <v>0.80186489090501867</v>
      </c>
      <c r="O45" s="1">
        <f>AVERAGE('CN ratios'!O43:O47)</f>
        <v>0.61102230776242661</v>
      </c>
      <c r="P45" s="1">
        <f>AVERAGE('CN ratios'!P43:P47)</f>
        <v>0.83018500428801834</v>
      </c>
      <c r="Q45" s="1">
        <f>AVERAGE('CN ratios'!Q43:Q47)</f>
        <v>1.001050913434395</v>
      </c>
      <c r="R45" s="1">
        <f>AVERAGE('CN ratios'!R43:R47)</f>
        <v>0.73038212180061635</v>
      </c>
      <c r="S45" s="1">
        <f>AVERAGE('CN ratios'!S43:S47)</f>
        <v>0.33795138407608755</v>
      </c>
      <c r="T45" s="1">
        <f>AVERAGE('CN ratios'!T43:T47)</f>
        <v>0.45615010645983062</v>
      </c>
      <c r="U45" s="1">
        <f>AVERAGE('CN ratios'!U43:U47)</f>
        <v>0.15044620295048491</v>
      </c>
      <c r="V45" s="1">
        <f>AVERAGE('CN ratios'!V43:V47)</f>
        <v>0.50288025957420301</v>
      </c>
      <c r="W45" s="1">
        <f>AVERAGE('CN ratios'!W43:W47)</f>
        <v>0.29370354123263054</v>
      </c>
      <c r="X45" s="1">
        <f>AVERAGE('CN ratios'!X43:X47)</f>
        <v>0.61412540301916285</v>
      </c>
      <c r="Y45" s="1">
        <f>AVERAGE('CN ratios'!Y43:Y47)</f>
        <v>0.56293639215603708</v>
      </c>
      <c r="Z45" s="1">
        <f>AVERAGE('CN ratios'!Z43:Z47)</f>
        <v>0.76474925438429553</v>
      </c>
      <c r="AA45" s="1">
        <f>AVERAGE('CN ratios'!AA43:AA47)</f>
        <v>0.81360760016702227</v>
      </c>
      <c r="AB45" s="1">
        <f>AVERAGE('CN ratios'!AB43:AB47)</f>
        <v>0.31030060806306531</v>
      </c>
      <c r="AC45" s="1">
        <f>AVERAGE('CN ratios'!AC43:AC47)</f>
        <v>0.67164559941516122</v>
      </c>
      <c r="AD45" s="1">
        <f>AVERAGE('CN ratios'!AD43:AD47)</f>
        <v>0.45333391929695466</v>
      </c>
      <c r="AE45" s="1">
        <f>AVERAGE('CN ratios'!AE43:AE47)</f>
        <v>0.90888310174173237</v>
      </c>
      <c r="AF45" s="1">
        <f>AVERAGE('CN ratios'!AF43:AF47)</f>
        <v>0.7210924180819791</v>
      </c>
      <c r="AG45" s="1">
        <f>AVERAGE('CN ratios'!AG43:AG47)</f>
        <v>0.75772555341465431</v>
      </c>
      <c r="AH45" s="1">
        <f>AVERAGE('CN ratios'!AH43:AH47)</f>
        <v>0.35961373454010387</v>
      </c>
      <c r="AI45" s="1">
        <f>AVERAGE('CN ratios'!AI43:AI47)</f>
        <v>0.71205934741144827</v>
      </c>
      <c r="AJ45" s="1">
        <f>AVERAGE('CN ratios'!AJ43:AJ47)</f>
        <v>0.42793587335349992</v>
      </c>
      <c r="AK45" s="1">
        <f>AVERAGE('CN ratios'!AK43:AK47)</f>
        <v>0.63843179092293778</v>
      </c>
      <c r="AL45" s="1">
        <f>AVERAGE('CN ratios'!AL43:AL47)</f>
        <v>0.90934798714072085</v>
      </c>
      <c r="AM45" s="1">
        <f>AVERAGE('CN ratios'!AM43:AM47)</f>
        <v>1.0499052460943059</v>
      </c>
      <c r="AN45" s="1">
        <f>AVERAGE('CN ratios'!AN43:AN47)</f>
        <v>0.45116580547344604</v>
      </c>
      <c r="AO45" s="1">
        <f>AVERAGE('CN ratios'!AO43:AO47)</f>
        <v>0.38330010328936309</v>
      </c>
      <c r="AP45" s="1">
        <f>AVERAGE('CN ratios'!AP43:AP47)</f>
        <v>0.33019782246514173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1.4884521909486219</v>
      </c>
      <c r="D46" s="1">
        <f>AVERAGE('CN ratios'!D44:D48)</f>
        <v>0.7816680200392716</v>
      </c>
      <c r="E46" s="1">
        <f>AVERAGE('CN ratios'!E44:E48)</f>
        <v>0.8060122931895306</v>
      </c>
      <c r="F46" s="1">
        <f>AVERAGE('CN ratios'!F44:F48)</f>
        <v>0.3861822941304428</v>
      </c>
      <c r="G46" s="1">
        <f>AVERAGE('CN ratios'!G44:G48)</f>
        <v>0.55779163524382114</v>
      </c>
      <c r="H46" s="1">
        <f>AVERAGE('CN ratios'!H44:H48)</f>
        <v>0.40847042941850564</v>
      </c>
      <c r="I46" s="1">
        <f>AVERAGE('CN ratios'!I44:I48)</f>
        <v>0.35016040020262318</v>
      </c>
      <c r="J46" s="1">
        <f>AVERAGE('CN ratios'!J44:J48)</f>
        <v>0.97622396628416719</v>
      </c>
      <c r="K46" s="1">
        <f>AVERAGE('CN ratios'!K44:K48)</f>
        <v>0.7873960366440611</v>
      </c>
      <c r="L46" s="1">
        <f>AVERAGE('CN ratios'!L44:L48)</f>
        <v>1.1233956620690986</v>
      </c>
      <c r="M46" s="1">
        <f>AVERAGE('CN ratios'!M44:M48)</f>
        <v>1.0875981235302645</v>
      </c>
      <c r="N46" s="1">
        <f>AVERAGE('CN ratios'!N44:N48)</f>
        <v>0.78139798487930001</v>
      </c>
      <c r="O46" s="1">
        <f>AVERAGE('CN ratios'!O44:O48)</f>
        <v>0.60173816665422852</v>
      </c>
      <c r="P46" s="1">
        <f>AVERAGE('CN ratios'!P44:P48)</f>
        <v>0.91358950230247815</v>
      </c>
      <c r="Q46" s="1">
        <f>AVERAGE('CN ratios'!Q44:Q48)</f>
        <v>0.97630596197120334</v>
      </c>
      <c r="R46" s="1">
        <f>AVERAGE('CN ratios'!R44:R48)</f>
        <v>0.71629116140305504</v>
      </c>
      <c r="S46" s="1">
        <f>AVERAGE('CN ratios'!S44:S48)</f>
        <v>0.35478692562304992</v>
      </c>
      <c r="T46" s="1">
        <f>AVERAGE('CN ratios'!T44:T48)</f>
        <v>0.45442560199635568</v>
      </c>
      <c r="U46" s="1">
        <f>AVERAGE('CN ratios'!U44:U48)</f>
        <v>0.13737814464864032</v>
      </c>
      <c r="V46" s="1">
        <f>AVERAGE('CN ratios'!V44:V48)</f>
        <v>0.49142626822773233</v>
      </c>
      <c r="W46" s="1">
        <f>AVERAGE('CN ratios'!W44:W48)</f>
        <v>0.30037065737096968</v>
      </c>
      <c r="X46" s="1">
        <f>AVERAGE('CN ratios'!X44:X48)</f>
        <v>0.61961042920104459</v>
      </c>
      <c r="Y46" s="1">
        <f>AVERAGE('CN ratios'!Y44:Y48)</f>
        <v>0.53399064048865941</v>
      </c>
      <c r="Z46" s="1">
        <f>AVERAGE('CN ratios'!Z44:Z48)</f>
        <v>0.73574616998031406</v>
      </c>
      <c r="AA46" s="1">
        <f>AVERAGE('CN ratios'!AA44:AA48)</f>
        <v>0.77812981201104237</v>
      </c>
      <c r="AB46" s="1">
        <f>AVERAGE('CN ratios'!AB44:AB48)</f>
        <v>0.30842299812888163</v>
      </c>
      <c r="AC46" s="1">
        <f>AVERAGE('CN ratios'!AC44:AC48)</f>
        <v>0.77663945018158731</v>
      </c>
      <c r="AD46" s="1">
        <f>AVERAGE('CN ratios'!AD44:AD48)</f>
        <v>0.47956613149888766</v>
      </c>
      <c r="AE46" s="1">
        <f>AVERAGE('CN ratios'!AE44:AE48)</f>
        <v>0.94299761781347813</v>
      </c>
      <c r="AF46" s="1">
        <f>AVERAGE('CN ratios'!AF44:AF48)</f>
        <v>0.69673650929290176</v>
      </c>
      <c r="AG46" s="1">
        <f>AVERAGE('CN ratios'!AG44:AG48)</f>
        <v>0.7281701632983838</v>
      </c>
      <c r="AH46" s="1">
        <f>AVERAGE('CN ratios'!AH44:AH48)</f>
        <v>0.37004819589254079</v>
      </c>
      <c r="AI46" s="1">
        <f>AVERAGE('CN ratios'!AI44:AI48)</f>
        <v>0.68928814554376872</v>
      </c>
      <c r="AJ46" s="1">
        <f>AVERAGE('CN ratios'!AJ44:AJ48)</f>
        <v>0.43422801392828952</v>
      </c>
      <c r="AK46" s="1">
        <f>AVERAGE('CN ratios'!AK44:AK48)</f>
        <v>0.63724280193094818</v>
      </c>
      <c r="AL46" s="1">
        <f>AVERAGE('CN ratios'!AL44:AL48)</f>
        <v>0.89874326214721045</v>
      </c>
      <c r="AM46" s="1">
        <f>AVERAGE('CN ratios'!AM44:AM48)</f>
        <v>1.0527154848329032</v>
      </c>
      <c r="AN46" s="1">
        <f>AVERAGE('CN ratios'!AN44:AN48)</f>
        <v>0.45274691044848181</v>
      </c>
      <c r="AO46" s="1">
        <f>AVERAGE('CN ratios'!AO44:AO48)</f>
        <v>0.37656472035315941</v>
      </c>
      <c r="AP46" s="1">
        <f>AVERAGE('CN ratios'!AP44:AP48)</f>
        <v>0.32935867486699666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1.3242708813621213</v>
      </c>
      <c r="D47" s="1">
        <f>AVERAGE('CN ratios'!D45:D49)</f>
        <v>0.82666484848655997</v>
      </c>
      <c r="E47" s="1">
        <f>AVERAGE('CN ratios'!E45:E49)</f>
        <v>0.8377421871083367</v>
      </c>
      <c r="F47" s="1">
        <f>AVERAGE('CN ratios'!F45:F49)</f>
        <v>0.39972285614919195</v>
      </c>
      <c r="G47" s="1">
        <f>AVERAGE('CN ratios'!G45:G49)</f>
        <v>0.53995134417092949</v>
      </c>
      <c r="H47" s="1">
        <f>AVERAGE('CN ratios'!H45:H49)</f>
        <v>0.43553796383137244</v>
      </c>
      <c r="I47" s="1">
        <f>AVERAGE('CN ratios'!I45:I49)</f>
        <v>0.33488348044713628</v>
      </c>
      <c r="J47" s="1">
        <f>AVERAGE('CN ratios'!J45:J49)</f>
        <v>1.0044202539205611</v>
      </c>
      <c r="K47" s="1">
        <f>AVERAGE('CN ratios'!K45:K49)</f>
        <v>0.77224198254139442</v>
      </c>
      <c r="L47" s="1">
        <f>AVERAGE('CN ratios'!L45:L49)</f>
        <v>1.1108669469232895</v>
      </c>
      <c r="M47" s="1">
        <f>AVERAGE('CN ratios'!M45:M49)</f>
        <v>1.0903982382429855</v>
      </c>
      <c r="N47" s="1">
        <f>AVERAGE('CN ratios'!N45:N49)</f>
        <v>0.7740537364970782</v>
      </c>
      <c r="O47" s="1">
        <f>AVERAGE('CN ratios'!O45:O49)</f>
        <v>0.58798482358719029</v>
      </c>
      <c r="P47" s="1">
        <f>AVERAGE('CN ratios'!P45:P49)</f>
        <v>0.98089553571853272</v>
      </c>
      <c r="Q47" s="1">
        <f>AVERAGE('CN ratios'!Q45:Q49)</f>
        <v>0.97013972265348003</v>
      </c>
      <c r="R47" s="1">
        <f>AVERAGE('CN ratios'!R45:R49)</f>
        <v>0.69867529403500661</v>
      </c>
      <c r="S47" s="1">
        <f>AVERAGE('CN ratios'!S45:S49)</f>
        <v>0.37796073137691677</v>
      </c>
      <c r="T47" s="1">
        <f>AVERAGE('CN ratios'!T45:T49)</f>
        <v>0.45446892672599926</v>
      </c>
      <c r="U47" s="1">
        <f>AVERAGE('CN ratios'!U45:U49)</f>
        <v>0.13648528088105122</v>
      </c>
      <c r="V47" s="1">
        <f>AVERAGE('CN ratios'!V45:V49)</f>
        <v>0.48984973962007172</v>
      </c>
      <c r="W47" s="1">
        <f>AVERAGE('CN ratios'!W45:W49)</f>
        <v>0.2860753036428601</v>
      </c>
      <c r="X47" s="1">
        <f>AVERAGE('CN ratios'!X45:X49)</f>
        <v>0.62683662318920308</v>
      </c>
      <c r="Y47" s="1">
        <f>AVERAGE('CN ratios'!Y45:Y49)</f>
        <v>0.51567569157426352</v>
      </c>
      <c r="Z47" s="1">
        <f>AVERAGE('CN ratios'!Z45:Z49)</f>
        <v>0.69170509252052004</v>
      </c>
      <c r="AA47" s="1">
        <f>AVERAGE('CN ratios'!AA45:AA49)</f>
        <v>0.7532924967331005</v>
      </c>
      <c r="AB47" s="1">
        <f>AVERAGE('CN ratios'!AB45:AB49)</f>
        <v>0.29116447406064183</v>
      </c>
      <c r="AC47" s="1">
        <f>AVERAGE('CN ratios'!AC45:AC49)</f>
        <v>0.84388831305179601</v>
      </c>
      <c r="AD47" s="1">
        <f>AVERAGE('CN ratios'!AD45:AD49)</f>
        <v>0.50517433669348255</v>
      </c>
      <c r="AE47" s="1">
        <f>AVERAGE('CN ratios'!AE45:AE49)</f>
        <v>0.97179443939857624</v>
      </c>
      <c r="AF47" s="1">
        <f>AVERAGE('CN ratios'!AF45:AF49)</f>
        <v>0.69209642745780353</v>
      </c>
      <c r="AG47" s="1">
        <f>AVERAGE('CN ratios'!AG45:AG49)</f>
        <v>0.68695584373211216</v>
      </c>
      <c r="AH47" s="1">
        <f>AVERAGE('CN ratios'!AH45:AH49)</f>
        <v>0.40044723488512962</v>
      </c>
      <c r="AI47" s="1">
        <f>AVERAGE('CN ratios'!AI45:AI49)</f>
        <v>0.68053855080449455</v>
      </c>
      <c r="AJ47" s="1">
        <f>AVERAGE('CN ratios'!AJ45:AJ49)</f>
        <v>0.43871442571513164</v>
      </c>
      <c r="AK47" s="1">
        <f>AVERAGE('CN ratios'!AK45:AK49)</f>
        <v>0.62278503142802855</v>
      </c>
      <c r="AL47" s="1">
        <f>AVERAGE('CN ratios'!AL45:AL49)</f>
        <v>0.88564231846882502</v>
      </c>
      <c r="AM47" s="1">
        <f>AVERAGE('CN ratios'!AM45:AM49)</f>
        <v>1.0505643641719125</v>
      </c>
      <c r="AN47" s="1">
        <f>AVERAGE('CN ratios'!AN45:AN49)</f>
        <v>0.45585834836754735</v>
      </c>
      <c r="AO47" s="1">
        <f>AVERAGE('CN ratios'!AO45:AO49)</f>
        <v>0.37418518897021646</v>
      </c>
      <c r="AP47" s="1">
        <f>AVERAGE('CN ratios'!AP45:AP49)</f>
        <v>0.33013709024398624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1.2934087257479694</v>
      </c>
      <c r="D48" s="1">
        <f>AVERAGE('CN ratios'!D46:D50)</f>
        <v>0.8837031002269502</v>
      </c>
      <c r="E48" s="1">
        <f>AVERAGE('CN ratios'!E46:E50)</f>
        <v>0.87238017226731335</v>
      </c>
      <c r="F48" s="1">
        <f>AVERAGE('CN ratios'!F46:F50)</f>
        <v>0.41989779175256337</v>
      </c>
      <c r="G48" s="1">
        <f>AVERAGE('CN ratios'!G46:G50)</f>
        <v>0.53923995742508068</v>
      </c>
      <c r="H48" s="1">
        <f>AVERAGE('CN ratios'!H46:H50)</f>
        <v>0.46684319396777518</v>
      </c>
      <c r="I48" s="1">
        <f>AVERAGE('CN ratios'!I46:I50)</f>
        <v>0.3179721840413185</v>
      </c>
      <c r="J48" s="1">
        <f>AVERAGE('CN ratios'!J46:J50)</f>
        <v>1.0038048670707933</v>
      </c>
      <c r="K48" s="1">
        <f>AVERAGE('CN ratios'!K46:K50)</f>
        <v>0.74637568365127849</v>
      </c>
      <c r="L48" s="1">
        <f>AVERAGE('CN ratios'!L46:L50)</f>
        <v>1.0742514047410894</v>
      </c>
      <c r="M48" s="1">
        <f>AVERAGE('CN ratios'!M46:M50)</f>
        <v>1.1528422273511718</v>
      </c>
      <c r="N48" s="1">
        <f>AVERAGE('CN ratios'!N46:N50)</f>
        <v>0.76800963935219613</v>
      </c>
      <c r="O48" s="1">
        <f>AVERAGE('CN ratios'!O46:O50)</f>
        <v>0.57821117726931059</v>
      </c>
      <c r="P48" s="1">
        <f>AVERAGE('CN ratios'!P46:P50)</f>
        <v>1.0636084005391151</v>
      </c>
      <c r="Q48" s="1">
        <f>AVERAGE('CN ratios'!Q46:Q50)</f>
        <v>0.96413616846571804</v>
      </c>
      <c r="R48" s="1">
        <f>AVERAGE('CN ratios'!R46:R50)</f>
        <v>0.68601627905924101</v>
      </c>
      <c r="S48" s="1">
        <f>AVERAGE('CN ratios'!S46:S50)</f>
        <v>0.40495261406243549</v>
      </c>
      <c r="T48" s="1">
        <f>AVERAGE('CN ratios'!T46:T50)</f>
        <v>0.46062753623677732</v>
      </c>
      <c r="U48" s="1">
        <f>AVERAGE('CN ratios'!U46:U50)</f>
        <v>0.13532777132016205</v>
      </c>
      <c r="V48" s="1">
        <f>AVERAGE('CN ratios'!V46:V50)</f>
        <v>0.50498937493909712</v>
      </c>
      <c r="W48" s="1">
        <f>AVERAGE('CN ratios'!W46:W50)</f>
        <v>0.26872636170984149</v>
      </c>
      <c r="X48" s="1">
        <f>AVERAGE('CN ratios'!X46:X50)</f>
        <v>0.62942605990274814</v>
      </c>
      <c r="Y48" s="1">
        <f>AVERAGE('CN ratios'!Y46:Y50)</f>
        <v>0.49465940520543372</v>
      </c>
      <c r="Z48" s="1">
        <f>AVERAGE('CN ratios'!Z46:Z50)</f>
        <v>0.65002841110815424</v>
      </c>
      <c r="AA48" s="1">
        <f>AVERAGE('CN ratios'!AA46:AA50)</f>
        <v>0.70527947151497827</v>
      </c>
      <c r="AB48" s="1">
        <f>AVERAGE('CN ratios'!AB46:AB50)</f>
        <v>0.28436362328795151</v>
      </c>
      <c r="AC48" s="1">
        <f>AVERAGE('CN ratios'!AC46:AC50)</f>
        <v>0.88317217553551353</v>
      </c>
      <c r="AD48" s="1">
        <f>AVERAGE('CN ratios'!AD46:AD50)</f>
        <v>0.51412556354691585</v>
      </c>
      <c r="AE48" s="1">
        <f>AVERAGE('CN ratios'!AE46:AE50)</f>
        <v>1.0035329690303409</v>
      </c>
      <c r="AF48" s="1">
        <f>AVERAGE('CN ratios'!AF46:AF50)</f>
        <v>0.77847590651803122</v>
      </c>
      <c r="AG48" s="1">
        <f>AVERAGE('CN ratios'!AG46:AG50)</f>
        <v>0.7117754774009224</v>
      </c>
      <c r="AH48" s="1">
        <f>AVERAGE('CN ratios'!AH46:AH50)</f>
        <v>0.45995119019494551</v>
      </c>
      <c r="AI48" s="1">
        <f>AVERAGE('CN ratios'!AI46:AI50)</f>
        <v>0.66701134346593816</v>
      </c>
      <c r="AJ48" s="1">
        <f>AVERAGE('CN ratios'!AJ46:AJ50)</f>
        <v>0.43848438338699119</v>
      </c>
      <c r="AK48" s="1">
        <f>AVERAGE('CN ratios'!AK46:AK50)</f>
        <v>0.63919478695311782</v>
      </c>
      <c r="AL48" s="1">
        <f>AVERAGE('CN ratios'!AL46:AL50)</f>
        <v>0.87896824231683079</v>
      </c>
      <c r="AM48" s="1">
        <f>AVERAGE('CN ratios'!AM46:AM50)</f>
        <v>1.0696243465136335</v>
      </c>
      <c r="AN48" s="1">
        <f>AVERAGE('CN ratios'!AN46:AN50)</f>
        <v>0.44367088849043201</v>
      </c>
      <c r="AO48" s="1">
        <f>AVERAGE('CN ratios'!AO46:AO50)</f>
        <v>0.37386364730758703</v>
      </c>
      <c r="AP48" s="1">
        <f>AVERAGE('CN ratios'!AP46:AP50)</f>
        <v>0.33794286375856364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1.2477410229939749</v>
      </c>
      <c r="D49" s="1">
        <f>AVERAGE('CN ratios'!D47:D51)</f>
        <v>0.93507846440922615</v>
      </c>
      <c r="E49" s="1">
        <f>AVERAGE('CN ratios'!E47:E51)</f>
        <v>0.88153662809511801</v>
      </c>
      <c r="F49" s="1">
        <f>AVERAGE('CN ratios'!F47:F51)</f>
        <v>0.43036805905234055</v>
      </c>
      <c r="G49" s="1">
        <f>AVERAGE('CN ratios'!G47:G51)</f>
        <v>0.54051240752714924</v>
      </c>
      <c r="H49" s="1">
        <f>AVERAGE('CN ratios'!H47:H51)</f>
        <v>0.47849564390843879</v>
      </c>
      <c r="I49" s="1">
        <f>AVERAGE('CN ratios'!I47:I51)</f>
        <v>0.30368307497226549</v>
      </c>
      <c r="J49" s="1">
        <f>AVERAGE('CN ratios'!J47:J51)</f>
        <v>0.99930414513983457</v>
      </c>
      <c r="K49" s="1">
        <f>AVERAGE('CN ratios'!K47:K51)</f>
        <v>0.74424951213304502</v>
      </c>
      <c r="L49" s="1">
        <f>AVERAGE('CN ratios'!L47:L51)</f>
        <v>1.0309275033595171</v>
      </c>
      <c r="M49" s="1">
        <f>AVERAGE('CN ratios'!M47:M51)</f>
        <v>1.2270620461122612</v>
      </c>
      <c r="N49" s="1">
        <f>AVERAGE('CN ratios'!N47:N51)</f>
        <v>0.79166817775802956</v>
      </c>
      <c r="O49" s="1">
        <f>AVERAGE('CN ratios'!O47:O51)</f>
        <v>0.57481645298184636</v>
      </c>
      <c r="P49" s="1">
        <f>AVERAGE('CN ratios'!P47:P51)</f>
        <v>1.1064723356321564</v>
      </c>
      <c r="Q49" s="1">
        <f>AVERAGE('CN ratios'!Q47:Q51)</f>
        <v>0.97317790395350678</v>
      </c>
      <c r="R49" s="1">
        <f>AVERAGE('CN ratios'!R47:R51)</f>
        <v>0.68873707914590199</v>
      </c>
      <c r="S49" s="1">
        <f>AVERAGE('CN ratios'!S47:S51)</f>
        <v>0.4207255169149976</v>
      </c>
      <c r="T49" s="1">
        <f>AVERAGE('CN ratios'!T47:T51)</f>
        <v>0.45609647416219135</v>
      </c>
      <c r="U49" s="1">
        <f>AVERAGE('CN ratios'!U47:U51)</f>
        <v>0.15986746378228153</v>
      </c>
      <c r="V49" s="1">
        <f>AVERAGE('CN ratios'!V47:V51)</f>
        <v>0.51569748292343509</v>
      </c>
      <c r="W49" s="1">
        <f>AVERAGE('CN ratios'!W47:W51)</f>
        <v>0.2425064483478519</v>
      </c>
      <c r="X49" s="1">
        <f>AVERAGE('CN ratios'!X47:X51)</f>
        <v>0.62401370367132059</v>
      </c>
      <c r="Y49" s="1">
        <f>AVERAGE('CN ratios'!Y47:Y51)</f>
        <v>0.48974410558918802</v>
      </c>
      <c r="Z49" s="1">
        <f>AVERAGE('CN ratios'!Z47:Z51)</f>
        <v>0.62194644143878486</v>
      </c>
      <c r="AA49" s="1">
        <f>AVERAGE('CN ratios'!AA47:AA51)</f>
        <v>0.65022149556937059</v>
      </c>
      <c r="AB49" s="1">
        <f>AVERAGE('CN ratios'!AB47:AB51)</f>
        <v>0.25912452243059336</v>
      </c>
      <c r="AC49" s="1">
        <f>AVERAGE('CN ratios'!AC47:AC51)</f>
        <v>0.86778546913060151</v>
      </c>
      <c r="AD49" s="1">
        <f>AVERAGE('CN ratios'!AD47:AD51)</f>
        <v>0.53746132708510608</v>
      </c>
      <c r="AE49" s="1">
        <f>AVERAGE('CN ratios'!AE47:AE51)</f>
        <v>0.9799164383080472</v>
      </c>
      <c r="AF49" s="1">
        <f>AVERAGE('CN ratios'!AF47:AF51)</f>
        <v>0.91322385622425739</v>
      </c>
      <c r="AG49" s="1">
        <f>AVERAGE('CN ratios'!AG47:AG51)</f>
        <v>0.74555518061264947</v>
      </c>
      <c r="AH49" s="1">
        <f>AVERAGE('CN ratios'!AH47:AH51)</f>
        <v>0.51094636760737611</v>
      </c>
      <c r="AI49" s="1">
        <f>AVERAGE('CN ratios'!AI47:AI51)</f>
        <v>0.65609333010349791</v>
      </c>
      <c r="AJ49" s="1">
        <f>AVERAGE('CN ratios'!AJ47:AJ51)</f>
        <v>0.44508689348904901</v>
      </c>
      <c r="AK49" s="1">
        <f>AVERAGE('CN ratios'!AK47:AK51)</f>
        <v>0.65736082691952269</v>
      </c>
      <c r="AL49" s="1">
        <f>AVERAGE('CN ratios'!AL47:AL51)</f>
        <v>0.87731249710803905</v>
      </c>
      <c r="AM49" s="1">
        <f>AVERAGE('CN ratios'!AM47:AM51)</f>
        <v>1.0890734293636459</v>
      </c>
      <c r="AN49" s="1">
        <f>AVERAGE('CN ratios'!AN47:AN51)</f>
        <v>0.45431013942454168</v>
      </c>
      <c r="AO49" s="1">
        <f>AVERAGE('CN ratios'!AO47:AO51)</f>
        <v>0.38520928453379816</v>
      </c>
      <c r="AP49" s="1">
        <f>AVERAGE('CN ratios'!AP47:AP51)</f>
        <v>0.32035295723321716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1.2724293936464679</v>
      </c>
      <c r="D50" s="1">
        <f>AVERAGE('CN ratios'!D48:D52)</f>
        <v>0.99096354966633737</v>
      </c>
      <c r="E50" s="1">
        <f>AVERAGE('CN ratios'!E48:E52)</f>
        <v>0.87754806485270775</v>
      </c>
      <c r="F50" s="1">
        <f>AVERAGE('CN ratios'!F48:F52)</f>
        <v>0.44116197248413469</v>
      </c>
      <c r="G50" s="1">
        <f>AVERAGE('CN ratios'!G48:G52)</f>
        <v>0.53201444027585487</v>
      </c>
      <c r="H50" s="1">
        <f>AVERAGE('CN ratios'!H48:H52)</f>
        <v>0.46726107930394545</v>
      </c>
      <c r="I50" s="1">
        <f>AVERAGE('CN ratios'!I48:I52)</f>
        <v>0.30021336212942451</v>
      </c>
      <c r="J50" s="1">
        <f>AVERAGE('CN ratios'!J48:J52)</f>
        <v>0.97554545646429192</v>
      </c>
      <c r="K50" s="1">
        <f>AVERAGE('CN ratios'!K48:K52)</f>
        <v>0.71147864493833646</v>
      </c>
      <c r="L50" s="1">
        <f>AVERAGE('CN ratios'!L48:L52)</f>
        <v>1.0057538892578288</v>
      </c>
      <c r="M50" s="1">
        <f>AVERAGE('CN ratios'!M48:M52)</f>
        <v>1.2919380170877501</v>
      </c>
      <c r="N50" s="1">
        <f>AVERAGE('CN ratios'!N48:N52)</f>
        <v>0.80353824771898386</v>
      </c>
      <c r="O50" s="1">
        <f>AVERAGE('CN ratios'!O48:O52)</f>
        <v>0.56783971693461655</v>
      </c>
      <c r="P50" s="1">
        <f>AVERAGE('CN ratios'!P48:P52)</f>
        <v>1.1234421636269909</v>
      </c>
      <c r="Q50" s="1">
        <f>AVERAGE('CN ratios'!Q48:Q52)</f>
        <v>0.97370597320920971</v>
      </c>
      <c r="R50" s="1">
        <f>AVERAGE('CN ratios'!R48:R52)</f>
        <v>0.70230740039970352</v>
      </c>
      <c r="S50" s="1">
        <f>AVERAGE('CN ratios'!S48:S52)</f>
        <v>0.41758174942926762</v>
      </c>
      <c r="T50" s="1">
        <f>AVERAGE('CN ratios'!T48:T52)</f>
        <v>0.45017405775980335</v>
      </c>
      <c r="U50" s="1">
        <f>AVERAGE('CN ratios'!U48:U52)</f>
        <v>0.17463991954101019</v>
      </c>
      <c r="V50" s="1">
        <f>AVERAGE('CN ratios'!V48:V52)</f>
        <v>0.54222171633420069</v>
      </c>
      <c r="W50" s="1">
        <f>AVERAGE('CN ratios'!W48:W52)</f>
        <v>0.21978413238978858</v>
      </c>
      <c r="X50" s="1">
        <f>AVERAGE('CN ratios'!X48:X52)</f>
        <v>0.612555120182116</v>
      </c>
      <c r="Y50" s="1">
        <f>AVERAGE('CN ratios'!Y48:Y52)</f>
        <v>0.49442212838263028</v>
      </c>
      <c r="Z50" s="1">
        <f>AVERAGE('CN ratios'!Z48:Z52)</f>
        <v>0.56125055776783572</v>
      </c>
      <c r="AA50" s="1">
        <f>AVERAGE('CN ratios'!AA48:AA52)</f>
        <v>0.58675758558796909</v>
      </c>
      <c r="AB50" s="1">
        <f>AVERAGE('CN ratios'!AB48:AB52)</f>
        <v>0.24174840321035068</v>
      </c>
      <c r="AC50" s="1">
        <f>AVERAGE('CN ratios'!AC48:AC52)</f>
        <v>0.83217571530483847</v>
      </c>
      <c r="AD50" s="1">
        <f>AVERAGE('CN ratios'!AD48:AD52)</f>
        <v>0.56091607852302305</v>
      </c>
      <c r="AE50" s="1">
        <f>AVERAGE('CN ratios'!AE48:AE52)</f>
        <v>0.959853686276116</v>
      </c>
      <c r="AF50" s="1">
        <f>AVERAGE('CN ratios'!AF48:AF52)</f>
        <v>1.0200792285010445</v>
      </c>
      <c r="AG50" s="1">
        <f>AVERAGE('CN ratios'!AG48:AG52)</f>
        <v>0.79111916111601044</v>
      </c>
      <c r="AH50" s="1">
        <f>AVERAGE('CN ratios'!AH48:AH52)</f>
        <v>0.55080533300911283</v>
      </c>
      <c r="AI50" s="1">
        <f>AVERAGE('CN ratios'!AI48:AI52)</f>
        <v>0.63624662397163667</v>
      </c>
      <c r="AJ50" s="1">
        <f>AVERAGE('CN ratios'!AJ48:AJ52)</f>
        <v>0.45199825968976681</v>
      </c>
      <c r="AK50" s="1">
        <f>AVERAGE('CN ratios'!AK48:AK52)</f>
        <v>0.67451682791234402</v>
      </c>
      <c r="AL50" s="1">
        <f>AVERAGE('CN ratios'!AL48:AL52)</f>
        <v>0.89143147115332122</v>
      </c>
      <c r="AM50" s="1">
        <f>AVERAGE('CN ratios'!AM48:AM52)</f>
        <v>1.0920836575360164</v>
      </c>
      <c r="AN50" s="1">
        <f>AVERAGE('CN ratios'!AN48:AN52)</f>
        <v>0.46220309746098759</v>
      </c>
      <c r="AO50" s="1">
        <f>AVERAGE('CN ratios'!AO48:AO52)</f>
        <v>0.38047445258641455</v>
      </c>
      <c r="AP50" s="1">
        <f>AVERAGE('CN ratios'!AP48:AP52)</f>
        <v>0.32365163798354607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1.3586778661376331</v>
      </c>
      <c r="D51" s="1">
        <f>AVERAGE('CN ratios'!D49:D53)</f>
        <v>1.0564160311160777</v>
      </c>
      <c r="E51" s="1">
        <f>AVERAGE('CN ratios'!E49:E53)</f>
        <v>0.89548714137204044</v>
      </c>
      <c r="F51" s="1">
        <f>AVERAGE('CN ratios'!F49:F53)</f>
        <v>0.45517557387180585</v>
      </c>
      <c r="G51" s="1">
        <f>AVERAGE('CN ratios'!G49:G53)</f>
        <v>0.53582306518475797</v>
      </c>
      <c r="H51" s="1">
        <f>AVERAGE('CN ratios'!H49:H53)</f>
        <v>0.46390102318138482</v>
      </c>
      <c r="I51" s="1">
        <f>AVERAGE('CN ratios'!I49:I53)</f>
        <v>0.30996958266082075</v>
      </c>
      <c r="J51" s="1">
        <f>AVERAGE('CN ratios'!J49:J53)</f>
        <v>0.9605767896711066</v>
      </c>
      <c r="K51" s="1">
        <f>AVERAGE('CN ratios'!K49:K53)</f>
        <v>0.72942960033482862</v>
      </c>
      <c r="L51" s="1">
        <f>AVERAGE('CN ratios'!L49:L53)</f>
        <v>0.9850403305356551</v>
      </c>
      <c r="M51" s="1">
        <f>AVERAGE('CN ratios'!M49:M53)</f>
        <v>1.3106294119672797</v>
      </c>
      <c r="N51" s="1">
        <f>AVERAGE('CN ratios'!N49:N53)</f>
        <v>0.83322871131902509</v>
      </c>
      <c r="O51" s="1">
        <f>AVERAGE('CN ratios'!O49:O53)</f>
        <v>0.56520111330255007</v>
      </c>
      <c r="P51" s="1">
        <f>AVERAGE('CN ratios'!P49:P53)</f>
        <v>1.1019362279964542</v>
      </c>
      <c r="Q51" s="1">
        <f>AVERAGE('CN ratios'!Q49:Q53)</f>
        <v>0.98333977793445781</v>
      </c>
      <c r="R51" s="1">
        <f>AVERAGE('CN ratios'!R49:R53)</f>
        <v>0.71406917311337581</v>
      </c>
      <c r="S51" s="1">
        <f>AVERAGE('CN ratios'!S49:S53)</f>
        <v>0.41926641602417619</v>
      </c>
      <c r="T51" s="1">
        <f>AVERAGE('CN ratios'!T49:T53)</f>
        <v>0.44504192539571086</v>
      </c>
      <c r="U51" s="1">
        <f>AVERAGE('CN ratios'!U49:U53)</f>
        <v>0.19965465398066223</v>
      </c>
      <c r="V51" s="1">
        <f>AVERAGE('CN ratios'!V49:V53)</f>
        <v>0.54805762801365443</v>
      </c>
      <c r="W51" s="1">
        <f>AVERAGE('CN ratios'!W49:W53)</f>
        <v>0.2200027354853972</v>
      </c>
      <c r="X51" s="1">
        <f>AVERAGE('CN ratios'!X49:X53)</f>
        <v>0.60440254168695717</v>
      </c>
      <c r="Y51" s="1">
        <f>AVERAGE('CN ratios'!Y49:Y53)</f>
        <v>0.49095860028752752</v>
      </c>
      <c r="Z51" s="1">
        <f>AVERAGE('CN ratios'!Z49:Z53)</f>
        <v>0.54923245613410487</v>
      </c>
      <c r="AA51" s="1">
        <f>AVERAGE('CN ratios'!AA49:AA53)</f>
        <v>0.53180167653866883</v>
      </c>
      <c r="AB51" s="1">
        <f>AVERAGE('CN ratios'!AB49:AB53)</f>
        <v>0.22957660728617482</v>
      </c>
      <c r="AC51" s="1">
        <f>AVERAGE('CN ratios'!AC49:AC53)</f>
        <v>0.80258237051308756</v>
      </c>
      <c r="AD51" s="1">
        <f>AVERAGE('CN ratios'!AD49:AD53)</f>
        <v>0.57200293656499979</v>
      </c>
      <c r="AE51" s="1">
        <f>AVERAGE('CN ratios'!AE49:AE53)</f>
        <v>0.95857021941205822</v>
      </c>
      <c r="AF51" s="1">
        <f>AVERAGE('CN ratios'!AF49:AF53)</f>
        <v>1.0912644957771058</v>
      </c>
      <c r="AG51" s="1">
        <f>AVERAGE('CN ratios'!AG49:AG53)</f>
        <v>0.82242360111088841</v>
      </c>
      <c r="AH51" s="1">
        <f>AVERAGE('CN ratios'!AH49:AH53)</f>
        <v>0.58397860793996148</v>
      </c>
      <c r="AI51" s="1">
        <f>AVERAGE('CN ratios'!AI49:AI53)</f>
        <v>0.61909053832423377</v>
      </c>
      <c r="AJ51" s="1">
        <f>AVERAGE('CN ratios'!AJ49:AJ53)</f>
        <v>0.45764675259337118</v>
      </c>
      <c r="AK51" s="1">
        <f>AVERAGE('CN ratios'!AK49:AK53)</f>
        <v>0.6988223503863924</v>
      </c>
      <c r="AL51" s="1">
        <f>AVERAGE('CN ratios'!AL49:AL53)</f>
        <v>0.90605136234719619</v>
      </c>
      <c r="AM51" s="1">
        <f>AVERAGE('CN ratios'!AM49:AM53)</f>
        <v>1.0961784624006838</v>
      </c>
      <c r="AN51" s="1">
        <f>AVERAGE('CN ratios'!AN49:AN53)</f>
        <v>0.46501750674842174</v>
      </c>
      <c r="AO51" s="1">
        <f>AVERAGE('CN ratios'!AO49:AO53)</f>
        <v>0.37593375555174324</v>
      </c>
      <c r="AP51" s="1">
        <f>AVERAGE('CN ratios'!AP49:AP53)</f>
        <v>0.31672316386295368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1.3627525029446743</v>
      </c>
      <c r="D52" s="1">
        <f>AVERAGE('CN ratios'!D50:D54)</f>
        <v>1.089279359458359</v>
      </c>
      <c r="E52" s="1">
        <f>AVERAGE('CN ratios'!E50:E54)</f>
        <v>0.91510588046773866</v>
      </c>
      <c r="F52" s="1">
        <f>AVERAGE('CN ratios'!F50:F54)</f>
        <v>0.45721791171671172</v>
      </c>
      <c r="G52" s="1">
        <f>AVERAGE('CN ratios'!G50:G54)</f>
        <v>0.55357495724291661</v>
      </c>
      <c r="H52" s="1">
        <f>AVERAGE('CN ratios'!H50:H54)</f>
        <v>0.45880298695567967</v>
      </c>
      <c r="I52" s="1">
        <f>AVERAGE('CN ratios'!I50:I54)</f>
        <v>0.33200893182456548</v>
      </c>
      <c r="J52" s="1">
        <f>AVERAGE('CN ratios'!J50:J54)</f>
        <v>0.9386812840851585</v>
      </c>
      <c r="K52" s="1">
        <f>AVERAGE('CN ratios'!K50:K54)</f>
        <v>0.74652213144761215</v>
      </c>
      <c r="L52" s="1">
        <f>AVERAGE('CN ratios'!L50:L54)</f>
        <v>0.96651235257727763</v>
      </c>
      <c r="M52" s="1">
        <f>AVERAGE('CN ratios'!M50:M54)</f>
        <v>1.3401381338698211</v>
      </c>
      <c r="N52" s="1">
        <f>AVERAGE('CN ratios'!N50:N54)</f>
        <v>0.85322964273760038</v>
      </c>
      <c r="O52" s="1">
        <f>AVERAGE('CN ratios'!O50:O54)</f>
        <v>0.55560612336175275</v>
      </c>
      <c r="P52" s="1">
        <f>AVERAGE('CN ratios'!P50:P54)</f>
        <v>1.0676800066823076</v>
      </c>
      <c r="Q52" s="1">
        <f>AVERAGE('CN ratios'!Q50:Q54)</f>
        <v>0.98328425966489552</v>
      </c>
      <c r="R52" s="1">
        <f>AVERAGE('CN ratios'!R50:R54)</f>
        <v>0.71555545826695521</v>
      </c>
      <c r="S52" s="1">
        <f>AVERAGE('CN ratios'!S50:S54)</f>
        <v>0.40456433074340276</v>
      </c>
      <c r="T52" s="1">
        <f>AVERAGE('CN ratios'!T50:T54)</f>
        <v>0.44056932258445369</v>
      </c>
      <c r="U52" s="1">
        <f>AVERAGE('CN ratios'!U50:U54)</f>
        <v>0.2235593696346807</v>
      </c>
      <c r="V52" s="1">
        <f>AVERAGE('CN ratios'!V50:V54)</f>
        <v>0.54643422262544006</v>
      </c>
      <c r="W52" s="1">
        <f>AVERAGE('CN ratios'!W50:W54)</f>
        <v>0.21234862818869388</v>
      </c>
      <c r="X52" s="1">
        <f>AVERAGE('CN ratios'!X50:X54)</f>
        <v>0.59589698415243031</v>
      </c>
      <c r="Y52" s="1">
        <f>AVERAGE('CN ratios'!Y50:Y54)</f>
        <v>0.48046431275008344</v>
      </c>
      <c r="Z52" s="1">
        <f>AVERAGE('CN ratios'!Z50:Z54)</f>
        <v>0.59240054283395716</v>
      </c>
      <c r="AA52" s="1">
        <f>AVERAGE('CN ratios'!AA50:AA54)</f>
        <v>0.46981185058018271</v>
      </c>
      <c r="AB52" s="1">
        <f>AVERAGE('CN ratios'!AB50:AB54)</f>
        <v>0.23134399557041649</v>
      </c>
      <c r="AC52" s="1">
        <f>AVERAGE('CN ratios'!AC50:AC54)</f>
        <v>0.78334098306559663</v>
      </c>
      <c r="AD52" s="1">
        <f>AVERAGE('CN ratios'!AD50:AD54)</f>
        <v>0.57079300777913822</v>
      </c>
      <c r="AE52" s="1">
        <f>AVERAGE('CN ratios'!AE50:AE54)</f>
        <v>0.97172350869840307</v>
      </c>
      <c r="AF52" s="1">
        <f>AVERAGE('CN ratios'!AF50:AF54)</f>
        <v>1.1415924152586592</v>
      </c>
      <c r="AG52" s="1">
        <f>AVERAGE('CN ratios'!AG50:AG54)</f>
        <v>0.85848423850225186</v>
      </c>
      <c r="AH52" s="1">
        <f>AVERAGE('CN ratios'!AH50:AH54)</f>
        <v>0.58557036168132459</v>
      </c>
      <c r="AI52" s="1">
        <f>AVERAGE('CN ratios'!AI50:AI54)</f>
        <v>0.5898178817231734</v>
      </c>
      <c r="AJ52" s="1">
        <f>AVERAGE('CN ratios'!AJ50:AJ54)</f>
        <v>0.45408900320137641</v>
      </c>
      <c r="AK52" s="1">
        <f>AVERAGE('CN ratios'!AK50:AK54)</f>
        <v>0.71752763042864698</v>
      </c>
      <c r="AL52" s="1">
        <f>AVERAGE('CN ratios'!AL50:AL54)</f>
        <v>0.9171780814473468</v>
      </c>
      <c r="AM52" s="1">
        <f>AVERAGE('CN ratios'!AM50:AM54)</f>
        <v>1.113175325687751</v>
      </c>
      <c r="AN52" s="1">
        <f>AVERAGE('CN ratios'!AN50:AN54)</f>
        <v>0.48580081835509592</v>
      </c>
      <c r="AO52" s="1">
        <f>AVERAGE('CN ratios'!AO50:AO54)</f>
        <v>0.37598977483906981</v>
      </c>
      <c r="AP52" s="1">
        <f>AVERAGE('CN ratios'!AP50:AP54)</f>
        <v>0.30954380876830534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1.3503128059026497</v>
      </c>
      <c r="D53" s="1">
        <f>AVERAGE('CN ratios'!D51:D55)</f>
        <v>1.0983814415227715</v>
      </c>
      <c r="E53" s="1">
        <f>AVERAGE('CN ratios'!E51:E55)</f>
        <v>0.91254298077571006</v>
      </c>
      <c r="F53" s="1">
        <f>AVERAGE('CN ratios'!F51:F55)</f>
        <v>0.4546707768630725</v>
      </c>
      <c r="G53" s="1">
        <f>AVERAGE('CN ratios'!G51:G55)</f>
        <v>0.5685240998885871</v>
      </c>
      <c r="H53" s="1">
        <f>AVERAGE('CN ratios'!H51:H55)</f>
        <v>0.43874171960333214</v>
      </c>
      <c r="I53" s="1">
        <f>AVERAGE('CN ratios'!I51:I55)</f>
        <v>0.37166675210047995</v>
      </c>
      <c r="J53" s="1">
        <f>AVERAGE('CN ratios'!J51:J55)</f>
        <v>0.92211190974507651</v>
      </c>
      <c r="K53" s="1">
        <f>AVERAGE('CN ratios'!K51:K55)</f>
        <v>0.7780313213878729</v>
      </c>
      <c r="L53" s="1">
        <f>AVERAGE('CN ratios'!L51:L55)</f>
        <v>0.96517830018515571</v>
      </c>
      <c r="M53" s="1">
        <f>AVERAGE('CN ratios'!M51:M55)</f>
        <v>1.3195156345087142</v>
      </c>
      <c r="N53" s="1">
        <f>AVERAGE('CN ratios'!N51:N55)</f>
        <v>0.87037004428117126</v>
      </c>
      <c r="O53" s="1">
        <f>AVERAGE('CN ratios'!O51:O55)</f>
        <v>0.54606960312266961</v>
      </c>
      <c r="P53" s="1">
        <f>AVERAGE('CN ratios'!P51:P55)</f>
        <v>1.0979483045452008</v>
      </c>
      <c r="Q53" s="1">
        <f>AVERAGE('CN ratios'!Q51:Q55)</f>
        <v>0.98019042208124607</v>
      </c>
      <c r="R53" s="1">
        <f>AVERAGE('CN ratios'!R51:R55)</f>
        <v>0.73371981836922073</v>
      </c>
      <c r="S53" s="1">
        <f>AVERAGE('CN ratios'!S51:S55)</f>
        <v>0.38494724421225518</v>
      </c>
      <c r="T53" s="1">
        <f>AVERAGE('CN ratios'!T51:T55)</f>
        <v>0.43408502661300696</v>
      </c>
      <c r="U53" s="1">
        <f>AVERAGE('CN ratios'!U51:U55)</f>
        <v>0.24689096505483477</v>
      </c>
      <c r="V53" s="1">
        <f>AVERAGE('CN ratios'!V51:V55)</f>
        <v>0.53809761690927815</v>
      </c>
      <c r="W53" s="1">
        <f>AVERAGE('CN ratios'!W51:W55)</f>
        <v>0.21823642289751982</v>
      </c>
      <c r="X53" s="1">
        <f>AVERAGE('CN ratios'!X51:X55)</f>
        <v>0.595022498524999</v>
      </c>
      <c r="Y53" s="1">
        <f>AVERAGE('CN ratios'!Y51:Y55)</f>
        <v>0.46965107144724472</v>
      </c>
      <c r="Z53" s="1">
        <f>AVERAGE('CN ratios'!Z51:Z55)</f>
        <v>0.65703285781565934</v>
      </c>
      <c r="AA53" s="1">
        <f>AVERAGE('CN ratios'!AA51:AA55)</f>
        <v>0.44164787410429251</v>
      </c>
      <c r="AB53" s="1">
        <f>AVERAGE('CN ratios'!AB51:AB55)</f>
        <v>0.22432619896621042</v>
      </c>
      <c r="AC53" s="1">
        <f>AVERAGE('CN ratios'!AC51:AC55)</f>
        <v>0.7698589725938676</v>
      </c>
      <c r="AD53" s="1">
        <f>AVERAGE('CN ratios'!AD51:AD55)</f>
        <v>0.55169857809815859</v>
      </c>
      <c r="AE53" s="1">
        <f>AVERAGE('CN ratios'!AE51:AE55)</f>
        <v>0.93261889816778099</v>
      </c>
      <c r="AF53" s="1">
        <f>AVERAGE('CN ratios'!AF51:AF55)</f>
        <v>1.1622614650557952</v>
      </c>
      <c r="AG53" s="1">
        <f>AVERAGE('CN ratios'!AG51:AG55)</f>
        <v>0.84896025106538175</v>
      </c>
      <c r="AH53" s="1">
        <f>AVERAGE('CN ratios'!AH51:AH55)</f>
        <v>0.54500975501624982</v>
      </c>
      <c r="AI53" s="1">
        <f>AVERAGE('CN ratios'!AI51:AI55)</f>
        <v>0.55062985026492894</v>
      </c>
      <c r="AJ53" s="1">
        <f>AVERAGE('CN ratios'!AJ51:AJ55)</f>
        <v>0.45109512775385452</v>
      </c>
      <c r="AK53" s="1">
        <f>AVERAGE('CN ratios'!AK51:AK55)</f>
        <v>0.72715841263575209</v>
      </c>
      <c r="AL53" s="1">
        <f>AVERAGE('CN ratios'!AL51:AL55)</f>
        <v>0.90408004912559581</v>
      </c>
      <c r="AM53" s="1">
        <f>AVERAGE('CN ratios'!AM51:AM55)</f>
        <v>1.1034145715754691</v>
      </c>
      <c r="AN53" s="1">
        <f>AVERAGE('CN ratios'!AN51:AN55)</f>
        <v>0.50358326237383066</v>
      </c>
      <c r="AO53" s="1">
        <f>AVERAGE('CN ratios'!AO51:AO55)</f>
        <v>0.37066391093184692</v>
      </c>
      <c r="AP53" s="1">
        <f>AVERAGE('CN ratios'!AP51:AP55)</f>
        <v>0.29626595082683221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1.354594257148606</v>
      </c>
      <c r="D54" s="1">
        <f>AVERAGE('CN ratios'!D52:D56)</f>
        <v>1.0841592268198394</v>
      </c>
      <c r="E54" s="1">
        <f>AVERAGE('CN ratios'!E52:E56)</f>
        <v>0.91023735355227886</v>
      </c>
      <c r="F54" s="1">
        <f>AVERAGE('CN ratios'!F52:F56)</f>
        <v>0.44994168731366235</v>
      </c>
      <c r="G54" s="1">
        <f>AVERAGE('CN ratios'!G52:G56)</f>
        <v>0.58959701218618155</v>
      </c>
      <c r="H54" s="1">
        <f>AVERAGE('CN ratios'!H52:H56)</f>
        <v>0.42843563469991508</v>
      </c>
      <c r="I54" s="1">
        <f>AVERAGE('CN ratios'!I52:I56)</f>
        <v>0.40920819890706517</v>
      </c>
      <c r="J54" s="1">
        <f>AVERAGE('CN ratios'!J52:J56)</f>
        <v>0.89154147140573148</v>
      </c>
      <c r="K54" s="1">
        <f>AVERAGE('CN ratios'!K52:K56)</f>
        <v>0.82504560367938728</v>
      </c>
      <c r="L54" s="1">
        <f>AVERAGE('CN ratios'!L52:L56)</f>
        <v>0.97476294307873346</v>
      </c>
      <c r="M54" s="1">
        <f>AVERAGE('CN ratios'!M52:M56)</f>
        <v>1.2968843293273185</v>
      </c>
      <c r="N54" s="1">
        <f>AVERAGE('CN ratios'!N52:N56)</f>
        <v>0.87148604443304056</v>
      </c>
      <c r="O54" s="1">
        <f>AVERAGE('CN ratios'!O52:O56)</f>
        <v>0.53772053785812912</v>
      </c>
      <c r="P54" s="1">
        <f>AVERAGE('CN ratios'!P52:P56)</f>
        <v>1.1165209949243269</v>
      </c>
      <c r="Q54" s="1">
        <f>AVERAGE('CN ratios'!Q52:Q56)</f>
        <v>0.96349286661893052</v>
      </c>
      <c r="R54" s="1">
        <f>AVERAGE('CN ratios'!R52:R56)</f>
        <v>0.73994204884048853</v>
      </c>
      <c r="S54" s="1">
        <f>AVERAGE('CN ratios'!S52:S56)</f>
        <v>0.39858380985335795</v>
      </c>
      <c r="T54" s="1">
        <f>AVERAGE('CN ratios'!T52:T56)</f>
        <v>0.42290534558743537</v>
      </c>
      <c r="U54" s="1">
        <f>AVERAGE('CN ratios'!U52:U56)</f>
        <v>0.2513440250583559</v>
      </c>
      <c r="V54" s="1">
        <f>AVERAGE('CN ratios'!V52:V56)</f>
        <v>0.53840359413972139</v>
      </c>
      <c r="W54" s="1">
        <f>AVERAGE('CN ratios'!W52:W56)</f>
        <v>0.23893217395406072</v>
      </c>
      <c r="X54" s="1">
        <f>AVERAGE('CN ratios'!X52:X56)</f>
        <v>0.59807622832964336</v>
      </c>
      <c r="Y54" s="1">
        <f>AVERAGE('CN ratios'!Y52:Y56)</f>
        <v>0.46110823929000455</v>
      </c>
      <c r="Z54" s="1">
        <f>AVERAGE('CN ratios'!Z52:Z56)</f>
        <v>0.72169428096319177</v>
      </c>
      <c r="AA54" s="1">
        <f>AVERAGE('CN ratios'!AA52:AA56)</f>
        <v>0.43002317612557811</v>
      </c>
      <c r="AB54" s="1">
        <f>AVERAGE('CN ratios'!AB52:AB56)</f>
        <v>0.23961620407125506</v>
      </c>
      <c r="AC54" s="1">
        <f>AVERAGE('CN ratios'!AC52:AC56)</f>
        <v>0.77360846587024379</v>
      </c>
      <c r="AD54" s="1">
        <f>AVERAGE('CN ratios'!AD52:AD56)</f>
        <v>0.54861891034642851</v>
      </c>
      <c r="AE54" s="1">
        <f>AVERAGE('CN ratios'!AE52:AE56)</f>
        <v>0.93971307414560867</v>
      </c>
      <c r="AF54" s="1">
        <f>AVERAGE('CN ratios'!AF52:AF56)</f>
        <v>1.1297053267283186</v>
      </c>
      <c r="AG54" s="1">
        <f>AVERAGE('CN ratios'!AG52:AG56)</f>
        <v>0.82550369736463269</v>
      </c>
      <c r="AH54" s="1">
        <f>AVERAGE('CN ratios'!AH52:AH56)</f>
        <v>0.50931793716163276</v>
      </c>
      <c r="AI54" s="1">
        <f>AVERAGE('CN ratios'!AI52:AI56)</f>
        <v>0.50745456392765653</v>
      </c>
      <c r="AJ54" s="1">
        <f>AVERAGE('CN ratios'!AJ52:AJ56)</f>
        <v>0.45219526312637415</v>
      </c>
      <c r="AK54" s="1">
        <f>AVERAGE('CN ratios'!AK52:AK56)</f>
        <v>0.71925484322610989</v>
      </c>
      <c r="AL54" s="1">
        <f>AVERAGE('CN ratios'!AL52:AL56)</f>
        <v>0.91088709663280232</v>
      </c>
      <c r="AM54" s="1">
        <f>AVERAGE('CN ratios'!AM52:AM56)</f>
        <v>1.0586882871846659</v>
      </c>
      <c r="AN54" s="1">
        <f>AVERAGE('CN ratios'!AN52:AN56)</f>
        <v>0.50531616210622876</v>
      </c>
      <c r="AO54" s="1">
        <f>AVERAGE('CN ratios'!AO52:AO56)</f>
        <v>0.36287041612982163</v>
      </c>
      <c r="AP54" s="1">
        <f>AVERAGE('CN ratios'!AP52:AP56)</f>
        <v>0.2910016739936786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1.342864220340807</v>
      </c>
      <c r="D55" s="1">
        <f>AVERAGE('CN ratios'!D53:D57)</f>
        <v>1.0603081530059846</v>
      </c>
      <c r="E55" s="1">
        <f>AVERAGE('CN ratios'!E53:E57)</f>
        <v>0.90047871478582786</v>
      </c>
      <c r="F55" s="1">
        <f>AVERAGE('CN ratios'!F53:F57)</f>
        <v>0.44616380185122495</v>
      </c>
      <c r="G55" s="1">
        <f>AVERAGE('CN ratios'!G53:G57)</f>
        <v>0.62059485365136791</v>
      </c>
      <c r="H55" s="1">
        <f>AVERAGE('CN ratios'!H53:H57)</f>
        <v>0.42757386848739837</v>
      </c>
      <c r="I55" s="1">
        <f>AVERAGE('CN ratios'!I53:I57)</f>
        <v>0.44398159250249858</v>
      </c>
      <c r="J55" s="1">
        <f>AVERAGE('CN ratios'!J53:J57)</f>
        <v>0.8725630975426345</v>
      </c>
      <c r="K55" s="1">
        <f>AVERAGE('CN ratios'!K53:K57)</f>
        <v>0.84745243511561819</v>
      </c>
      <c r="L55" s="1">
        <f>AVERAGE('CN ratios'!L53:L57)</f>
        <v>0.98738034023751597</v>
      </c>
      <c r="M55" s="1">
        <f>AVERAGE('CN ratios'!M53:M57)</f>
        <v>1.3027660335179805</v>
      </c>
      <c r="N55" s="1">
        <f>AVERAGE('CN ratios'!N53:N57)</f>
        <v>0.86822196934220275</v>
      </c>
      <c r="O55" s="1">
        <f>AVERAGE('CN ratios'!O53:O57)</f>
        <v>0.52863868502094724</v>
      </c>
      <c r="P55" s="1">
        <f>AVERAGE('CN ratios'!P53:P57)</f>
        <v>1.1249338173326073</v>
      </c>
      <c r="Q55" s="1">
        <f>AVERAGE('CN ratios'!Q53:Q57)</f>
        <v>0.94935624440384569</v>
      </c>
      <c r="R55" s="1">
        <f>AVERAGE('CN ratios'!R53:R57)</f>
        <v>0.7309325386183666</v>
      </c>
      <c r="S55" s="1">
        <f>AVERAGE('CN ratios'!S53:S57)</f>
        <v>0.3911606681333058</v>
      </c>
      <c r="T55" s="1">
        <f>AVERAGE('CN ratios'!T53:T57)</f>
        <v>0.42901405540921916</v>
      </c>
      <c r="U55" s="1">
        <f>AVERAGE('CN ratios'!U53:U57)</f>
        <v>0.26335104341122018</v>
      </c>
      <c r="V55" s="1">
        <f>AVERAGE('CN ratios'!V53:V57)</f>
        <v>0.54024592915276792</v>
      </c>
      <c r="W55" s="1">
        <f>AVERAGE('CN ratios'!W53:W57)</f>
        <v>0.24665690500899076</v>
      </c>
      <c r="X55" s="1">
        <f>AVERAGE('CN ratios'!X53:X57)</f>
        <v>0.60484065119873187</v>
      </c>
      <c r="Y55" s="1">
        <f>AVERAGE('CN ratios'!Y53:Y57)</f>
        <v>0.4475996690765271</v>
      </c>
      <c r="Z55" s="1">
        <f>AVERAGE('CN ratios'!Z53:Z57)</f>
        <v>0.77974399575230069</v>
      </c>
      <c r="AA55" s="1">
        <f>AVERAGE('CN ratios'!AA53:AA57)</f>
        <v>0.4297810761306039</v>
      </c>
      <c r="AB55" s="1">
        <f>AVERAGE('CN ratios'!AB53:AB57)</f>
        <v>0.24105705948786346</v>
      </c>
      <c r="AC55" s="1">
        <f>AVERAGE('CN ratios'!AC53:AC57)</f>
        <v>0.76047295499300416</v>
      </c>
      <c r="AD55" s="1">
        <f>AVERAGE('CN ratios'!AD53:AD57)</f>
        <v>0.53767056431025828</v>
      </c>
      <c r="AE55" s="1">
        <f>AVERAGE('CN ratios'!AE53:AE57)</f>
        <v>0.95000736857016665</v>
      </c>
      <c r="AF55" s="1">
        <f>AVERAGE('CN ratios'!AF53:AF57)</f>
        <v>1.0950164095561348</v>
      </c>
      <c r="AG55" s="1">
        <f>AVERAGE('CN ratios'!AG53:AG57)</f>
        <v>0.79149743409280138</v>
      </c>
      <c r="AH55" s="1">
        <f>AVERAGE('CN ratios'!AH53:AH57)</f>
        <v>0.47750332285400321</v>
      </c>
      <c r="AI55" s="1">
        <f>AVERAGE('CN ratios'!AI53:AI57)</f>
        <v>0.48073338015892209</v>
      </c>
      <c r="AJ55" s="1">
        <f>AVERAGE('CN ratios'!AJ53:AJ57)</f>
        <v>0.45624887188645902</v>
      </c>
      <c r="AK55" s="1">
        <f>AVERAGE('CN ratios'!AK53:AK57)</f>
        <v>0.70815698410928118</v>
      </c>
      <c r="AL55" s="1">
        <f>AVERAGE('CN ratios'!AL53:AL57)</f>
        <v>0.91557975902166322</v>
      </c>
      <c r="AM55" s="1">
        <f>AVERAGE('CN ratios'!AM53:AM57)</f>
        <v>0.99681870371213033</v>
      </c>
      <c r="AN55" s="1">
        <f>AVERAGE('CN ratios'!AN53:AN57)</f>
        <v>0.51200624397991668</v>
      </c>
      <c r="AO55" s="1">
        <f>AVERAGE('CN ratios'!AO53:AO57)</f>
        <v>0.36129336043162474</v>
      </c>
      <c r="AP55" s="1">
        <f>AVERAGE('CN ratios'!AP53:AP57)</f>
        <v>0.27966608729975884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1.3156926606576806</v>
      </c>
      <c r="D56" s="1">
        <f>AVERAGE('CN ratios'!D54:D58)</f>
        <v>1.0641790083816032</v>
      </c>
      <c r="E56" s="1">
        <f>AVERAGE('CN ratios'!E54:E58)</f>
        <v>0.86739299811415516</v>
      </c>
      <c r="F56" s="1">
        <f>AVERAGE('CN ratios'!F54:F58)</f>
        <v>0.4328687028456164</v>
      </c>
      <c r="G56" s="1">
        <f>AVERAGE('CN ratios'!G54:G58)</f>
        <v>0.63644306589592259</v>
      </c>
      <c r="H56" s="1">
        <f>AVERAGE('CN ratios'!H54:H58)</f>
        <v>0.43699435456427016</v>
      </c>
      <c r="I56" s="1">
        <f>AVERAGE('CN ratios'!I54:I58)</f>
        <v>0.479568449556733</v>
      </c>
      <c r="J56" s="1">
        <f>AVERAGE('CN ratios'!J54:J58)</f>
        <v>0.86398871559024359</v>
      </c>
      <c r="K56" s="1">
        <f>AVERAGE('CN ratios'!K54:K58)</f>
        <v>0.84532247346079514</v>
      </c>
      <c r="L56" s="1">
        <f>AVERAGE('CN ratios'!L54:L58)</f>
        <v>0.96953688978779162</v>
      </c>
      <c r="M56" s="1">
        <f>AVERAGE('CN ratios'!M54:M58)</f>
        <v>1.2928232531684043</v>
      </c>
      <c r="N56" s="1">
        <f>AVERAGE('CN ratios'!N54:N58)</f>
        <v>0.85295731862422952</v>
      </c>
      <c r="O56" s="1">
        <f>AVERAGE('CN ratios'!O54:O58)</f>
        <v>0.51788521831362355</v>
      </c>
      <c r="P56" s="1">
        <f>AVERAGE('CN ratios'!P54:P58)</f>
        <v>1.1693978003197465</v>
      </c>
      <c r="Q56" s="1">
        <f>AVERAGE('CN ratios'!Q54:Q58)</f>
        <v>0.96372269785128917</v>
      </c>
      <c r="R56" s="1">
        <f>AVERAGE('CN ratios'!R54:R58)</f>
        <v>0.74202130049985926</v>
      </c>
      <c r="S56" s="1">
        <f>AVERAGE('CN ratios'!S54:S58)</f>
        <v>0.37795436714742681</v>
      </c>
      <c r="T56" s="1">
        <f>AVERAGE('CN ratios'!T54:T58)</f>
        <v>0.44120101843820414</v>
      </c>
      <c r="U56" s="1">
        <f>AVERAGE('CN ratios'!U54:U58)</f>
        <v>0.26338748166553133</v>
      </c>
      <c r="V56" s="1">
        <f>AVERAGE('CN ratios'!V54:V58)</f>
        <v>0.5388775078145458</v>
      </c>
      <c r="W56" s="1">
        <f>AVERAGE('CN ratios'!W54:W58)</f>
        <v>0.23905845028189732</v>
      </c>
      <c r="X56" s="1">
        <f>AVERAGE('CN ratios'!X54:X58)</f>
        <v>0.59827513485331707</v>
      </c>
      <c r="Y56" s="1">
        <f>AVERAGE('CN ratios'!Y54:Y58)</f>
        <v>0.43625191294110455</v>
      </c>
      <c r="Z56" s="1">
        <f>AVERAGE('CN ratios'!Z54:Z58)</f>
        <v>0.8218412812483431</v>
      </c>
      <c r="AA56" s="1">
        <f>AVERAGE('CN ratios'!AA54:AA58)</f>
        <v>0.42614596100147023</v>
      </c>
      <c r="AB56" s="1">
        <f>AVERAGE('CN ratios'!AB54:AB58)</f>
        <v>0.24121118651198753</v>
      </c>
      <c r="AC56" s="1">
        <f>AVERAGE('CN ratios'!AC54:AC58)</f>
        <v>0.72480304912314131</v>
      </c>
      <c r="AD56" s="1">
        <f>AVERAGE('CN ratios'!AD54:AD58)</f>
        <v>0.51816038713871193</v>
      </c>
      <c r="AE56" s="1">
        <f>AVERAGE('CN ratios'!AE54:AE58)</f>
        <v>0.95726263718658833</v>
      </c>
      <c r="AF56" s="1">
        <f>AVERAGE('CN ratios'!AF54:AF58)</f>
        <v>1.0615417927648947</v>
      </c>
      <c r="AG56" s="1">
        <f>AVERAGE('CN ratios'!AG54:AG58)</f>
        <v>0.77308722325010759</v>
      </c>
      <c r="AH56" s="1">
        <f>AVERAGE('CN ratios'!AH54:AH58)</f>
        <v>0.45669577738975609</v>
      </c>
      <c r="AI56" s="1">
        <f>AVERAGE('CN ratios'!AI54:AI58)</f>
        <v>0.45998052107874499</v>
      </c>
      <c r="AJ56" s="1">
        <f>AVERAGE('CN ratios'!AJ54:AJ58)</f>
        <v>0.48294973707092925</v>
      </c>
      <c r="AK56" s="1">
        <f>AVERAGE('CN ratios'!AK54:AK58)</f>
        <v>0.70780697214666788</v>
      </c>
      <c r="AL56" s="1">
        <f>AVERAGE('CN ratios'!AL54:AL58)</f>
        <v>0.90771334399699199</v>
      </c>
      <c r="AM56" s="1">
        <f>AVERAGE('CN ratios'!AM54:AM58)</f>
        <v>0.942883500230981</v>
      </c>
      <c r="AN56" s="1">
        <f>AVERAGE('CN ratios'!AN54:AN58)</f>
        <v>0.52133277517022469</v>
      </c>
      <c r="AO56" s="1">
        <f>AVERAGE('CN ratios'!AO54:AO58)</f>
        <v>0.35293539704925603</v>
      </c>
      <c r="AP56" s="1">
        <f>AVERAGE('CN ratios'!AP54:AP58)</f>
        <v>0.27831654062589839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1.3303871407454229</v>
      </c>
      <c r="D57" s="1">
        <f>AVERAGE('CN ratios'!D55:D59)</f>
        <v>1.0868785786510791</v>
      </c>
      <c r="E57" s="1">
        <f>AVERAGE('CN ratios'!E55:E59)</f>
        <v>0.82942763543868503</v>
      </c>
      <c r="F57" s="1">
        <f>AVERAGE('CN ratios'!F55:F59)</f>
        <v>0.42098289588377619</v>
      </c>
      <c r="G57" s="1">
        <f>AVERAGE('CN ratios'!G55:G59)</f>
        <v>0.65017117198765972</v>
      </c>
      <c r="H57" s="1">
        <f>AVERAGE('CN ratios'!H55:H59)</f>
        <v>0.4379799047273501</v>
      </c>
      <c r="I57" s="1">
        <f>AVERAGE('CN ratios'!I55:I59)</f>
        <v>0.51623241691646304</v>
      </c>
      <c r="J57" s="1">
        <f>AVERAGE('CN ratios'!J55:J59)</f>
        <v>0.86417823292557594</v>
      </c>
      <c r="K57" s="1">
        <f>AVERAGE('CN ratios'!K55:K59)</f>
        <v>0.81263830919018754</v>
      </c>
      <c r="L57" s="1">
        <f>AVERAGE('CN ratios'!L55:L59)</f>
        <v>0.93288593494893546</v>
      </c>
      <c r="M57" s="1">
        <f>AVERAGE('CN ratios'!M55:M59)</f>
        <v>1.2843193437120297</v>
      </c>
      <c r="N57" s="1">
        <f>AVERAGE('CN ratios'!N55:N59)</f>
        <v>0.79937839050107584</v>
      </c>
      <c r="O57" s="1">
        <f>AVERAGE('CN ratios'!O55:O59)</f>
        <v>0.52017312705942143</v>
      </c>
      <c r="P57" s="1">
        <f>AVERAGE('CN ratios'!P55:P59)</f>
        <v>1.2355932531184766</v>
      </c>
      <c r="Q57" s="1">
        <f>AVERAGE('CN ratios'!Q55:Q59)</f>
        <v>0.97322824450588263</v>
      </c>
      <c r="R57" s="1">
        <f>AVERAGE('CN ratios'!R55:R59)</f>
        <v>0.79225481573668344</v>
      </c>
      <c r="S57" s="1">
        <f>AVERAGE('CN ratios'!S55:S59)</f>
        <v>0.36632031939011939</v>
      </c>
      <c r="T57" s="1">
        <f>AVERAGE('CN ratios'!T55:T59)</f>
        <v>0.45048432996187388</v>
      </c>
      <c r="U57" s="1">
        <f>AVERAGE('CN ratios'!U55:U59)</f>
        <v>0.24774410618243045</v>
      </c>
      <c r="V57" s="1">
        <f>AVERAGE('CN ratios'!V55:V59)</f>
        <v>0.53663971070757899</v>
      </c>
      <c r="W57" s="1">
        <f>AVERAGE('CN ratios'!W55:W59)</f>
        <v>0.26135471686770184</v>
      </c>
      <c r="X57" s="1">
        <f>AVERAGE('CN ratios'!X55:X59)</f>
        <v>0.59788620228100064</v>
      </c>
      <c r="Y57" s="1">
        <f>AVERAGE('CN ratios'!Y55:Y59)</f>
        <v>0.42492213971225395</v>
      </c>
      <c r="Z57" s="1">
        <f>AVERAGE('CN ratios'!Z55:Z59)</f>
        <v>0.84697896204600376</v>
      </c>
      <c r="AA57" s="1">
        <f>AVERAGE('CN ratios'!AA55:AA59)</f>
        <v>0.42107829909964289</v>
      </c>
      <c r="AB57" s="1">
        <f>AVERAGE('CN ratios'!AB55:AB59)</f>
        <v>0.25501162524912668</v>
      </c>
      <c r="AC57" s="1">
        <f>AVERAGE('CN ratios'!AC55:AC59)</f>
        <v>0.68459972207627806</v>
      </c>
      <c r="AD57" s="1">
        <f>AVERAGE('CN ratios'!AD55:AD59)</f>
        <v>0.52972570836609034</v>
      </c>
      <c r="AE57" s="1">
        <f>AVERAGE('CN ratios'!AE55:AE59)</f>
        <v>0.91820941994509242</v>
      </c>
      <c r="AF57" s="1">
        <f>AVERAGE('CN ratios'!AF55:AF59)</f>
        <v>1.0290664519054218</v>
      </c>
      <c r="AG57" s="1">
        <f>AVERAGE('CN ratios'!AG55:AG59)</f>
        <v>0.76509778505416703</v>
      </c>
      <c r="AH57" s="1">
        <f>AVERAGE('CN ratios'!AH55:AH59)</f>
        <v>0.44231330807291142</v>
      </c>
      <c r="AI57" s="1">
        <f>AVERAGE('CN ratios'!AI55:AI59)</f>
        <v>0.45332714050783968</v>
      </c>
      <c r="AJ57" s="1">
        <f>AVERAGE('CN ratios'!AJ55:AJ59)</f>
        <v>0.50511623499247293</v>
      </c>
      <c r="AK57" s="1">
        <f>AVERAGE('CN ratios'!AK55:AK59)</f>
        <v>0.69255496372435199</v>
      </c>
      <c r="AL57" s="1">
        <f>AVERAGE('CN ratios'!AL55:AL59)</f>
        <v>0.90210161296487978</v>
      </c>
      <c r="AM57" s="1">
        <f>AVERAGE('CN ratios'!AM55:AM59)</f>
        <v>0.86250004243651512</v>
      </c>
      <c r="AN57" s="1">
        <f>AVERAGE('CN ratios'!AN55:AN59)</f>
        <v>0.52870372829322021</v>
      </c>
      <c r="AO57" s="1">
        <f>AVERAGE('CN ratios'!AO55:AO59)</f>
        <v>0.35330300533186099</v>
      </c>
      <c r="AP57" s="1">
        <f>AVERAGE('CN ratios'!AP55:AP59)</f>
        <v>0.27167512870830079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1.3790120264083516</v>
      </c>
      <c r="D58" s="1">
        <f>AVERAGE('CN ratios'!D56:D60)</f>
        <v>1.0861703135010594</v>
      </c>
      <c r="E58" s="1">
        <f>AVERAGE('CN ratios'!E56:E60)</f>
        <v>0.80968916368507249</v>
      </c>
      <c r="F58" s="1">
        <f>AVERAGE('CN ratios'!F56:F60)</f>
        <v>0.41120897418501939</v>
      </c>
      <c r="G58" s="1">
        <f>AVERAGE('CN ratios'!G56:G60)</f>
        <v>0.66736097961217467</v>
      </c>
      <c r="H58" s="1">
        <f>AVERAGE('CN ratios'!H56:H60)</f>
        <v>0.44448962029009509</v>
      </c>
      <c r="I58" s="1">
        <f>AVERAGE('CN ratios'!I56:I60)</f>
        <v>0.53447106831858016</v>
      </c>
      <c r="J58" s="1">
        <f>AVERAGE('CN ratios'!J56:J60)</f>
        <v>0.87565916684927214</v>
      </c>
      <c r="K58" s="1">
        <f>AVERAGE('CN ratios'!K56:K60)</f>
        <v>0.7609913821261608</v>
      </c>
      <c r="L58" s="1">
        <f>AVERAGE('CN ratios'!L56:L60)</f>
        <v>0.91916732534319989</v>
      </c>
      <c r="M58" s="1">
        <f>AVERAGE('CN ratios'!M56:M60)</f>
        <v>1.2860262372442115</v>
      </c>
      <c r="N58" s="1">
        <f>AVERAGE('CN ratios'!N56:N60)</f>
        <v>0.74054824793003671</v>
      </c>
      <c r="O58" s="1">
        <f>AVERAGE('CN ratios'!O56:O60)</f>
        <v>0.51335852972975982</v>
      </c>
      <c r="P58" s="1">
        <f>AVERAGE('CN ratios'!P56:P60)</f>
        <v>1.201476820569517</v>
      </c>
      <c r="Q58" s="1">
        <f>AVERAGE('CN ratios'!Q56:Q60)</f>
        <v>0.95308356625251345</v>
      </c>
      <c r="R58" s="1">
        <f>AVERAGE('CN ratios'!R56:R60)</f>
        <v>0.81934735699991135</v>
      </c>
      <c r="S58" s="1">
        <f>AVERAGE('CN ratios'!S56:S60)</f>
        <v>0.36766450144251184</v>
      </c>
      <c r="T58" s="1">
        <f>AVERAGE('CN ratios'!T56:T60)</f>
        <v>0.45667409543926585</v>
      </c>
      <c r="U58" s="1">
        <f>AVERAGE('CN ratios'!U56:U60)</f>
        <v>0.22834637985044681</v>
      </c>
      <c r="V58" s="1">
        <f>AVERAGE('CN ratios'!V56:V60)</f>
        <v>0.54612333516967804</v>
      </c>
      <c r="W58" s="1">
        <f>AVERAGE('CN ratios'!W56:W60)</f>
        <v>0.27375331788041235</v>
      </c>
      <c r="X58" s="1">
        <f>AVERAGE('CN ratios'!X56:X60)</f>
        <v>0.59845932942091251</v>
      </c>
      <c r="Y58" s="1">
        <f>AVERAGE('CN ratios'!Y56:Y60)</f>
        <v>0.41110631240448547</v>
      </c>
      <c r="Z58" s="1">
        <f>AVERAGE('CN ratios'!Z56:Z60)</f>
        <v>0.84258202335926846</v>
      </c>
      <c r="AA58" s="1">
        <f>AVERAGE('CN ratios'!AA56:AA60)</f>
        <v>0.43061502176109495</v>
      </c>
      <c r="AB58" s="1">
        <f>AVERAGE('CN ratios'!AB56:AB60)</f>
        <v>0.27180874279927003</v>
      </c>
      <c r="AC58" s="1">
        <f>AVERAGE('CN ratios'!AC56:AC60)</f>
        <v>0.63874339272504488</v>
      </c>
      <c r="AD58" s="1">
        <f>AVERAGE('CN ratios'!AD56:AD60)</f>
        <v>0.53051574048463856</v>
      </c>
      <c r="AE58" s="1">
        <f>AVERAGE('CN ratios'!AE56:AE60)</f>
        <v>0.93754127874248783</v>
      </c>
      <c r="AF58" s="1">
        <f>AVERAGE('CN ratios'!AF56:AF60)</f>
        <v>0.99026264217712812</v>
      </c>
      <c r="AG58" s="1">
        <f>AVERAGE('CN ratios'!AG56:AG60)</f>
        <v>0.74789707068349232</v>
      </c>
      <c r="AH58" s="1">
        <f>AVERAGE('CN ratios'!AH56:AH60)</f>
        <v>0.42852938730879203</v>
      </c>
      <c r="AI58" s="1">
        <f>AVERAGE('CN ratios'!AI56:AI60)</f>
        <v>0.45464631619970824</v>
      </c>
      <c r="AJ58" s="1">
        <f>AVERAGE('CN ratios'!AJ56:AJ60)</f>
        <v>0.53446349472113019</v>
      </c>
      <c r="AK58" s="1">
        <f>AVERAGE('CN ratios'!AK56:AK60)</f>
        <v>0.72086195966784294</v>
      </c>
      <c r="AL58" s="1">
        <f>AVERAGE('CN ratios'!AL56:AL60)</f>
        <v>0.90333777586295982</v>
      </c>
      <c r="AM58" s="1">
        <f>AVERAGE('CN ratios'!AM56:AM60)</f>
        <v>0.78461756225875645</v>
      </c>
      <c r="AN58" s="1">
        <f>AVERAGE('CN ratios'!AN56:AN60)</f>
        <v>0.5370495637487197</v>
      </c>
      <c r="AO58" s="1">
        <f>AVERAGE('CN ratios'!AO56:AO60)</f>
        <v>0.3534533387223292</v>
      </c>
      <c r="AP58" s="1">
        <f>AVERAGE('CN ratios'!AP56:AP60)</f>
        <v>0.27066218276188403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1.3788578997293217</v>
      </c>
      <c r="D59" s="1">
        <f>AVERAGE('CN ratios'!D57:D61)</f>
        <v>1.0661163223928258</v>
      </c>
      <c r="E59" s="1">
        <f>AVERAGE('CN ratios'!E57:E61)</f>
        <v>0.79451007750625435</v>
      </c>
      <c r="F59" s="1">
        <f>AVERAGE('CN ratios'!F57:F61)</f>
        <v>0.40759571478095891</v>
      </c>
      <c r="G59" s="1">
        <f>AVERAGE('CN ratios'!G57:G61)</f>
        <v>0.66928189249638614</v>
      </c>
      <c r="H59" s="1">
        <f>AVERAGE('CN ratios'!H57:H61)</f>
        <v>0.43834968007399738</v>
      </c>
      <c r="I59" s="1">
        <f>AVERAGE('CN ratios'!I57:I61)</f>
        <v>0.55269441622033377</v>
      </c>
      <c r="J59" s="1">
        <f>AVERAGE('CN ratios'!J57:J61)</f>
        <v>0.8687095914155426</v>
      </c>
      <c r="K59" s="1">
        <f>AVERAGE('CN ratios'!K57:K61)</f>
        <v>0.6701178276379679</v>
      </c>
      <c r="L59" s="1">
        <f>AVERAGE('CN ratios'!L57:L61)</f>
        <v>0.93903107561746979</v>
      </c>
      <c r="M59" s="1">
        <f>AVERAGE('CN ratios'!M57:M61)</f>
        <v>1.3034547540688961</v>
      </c>
      <c r="N59" s="1">
        <f>AVERAGE('CN ratios'!N57:N61)</f>
        <v>0.67403589419425258</v>
      </c>
      <c r="O59" s="1">
        <f>AVERAGE('CN ratios'!O57:O61)</f>
        <v>0.50623894848629114</v>
      </c>
      <c r="P59" s="1">
        <f>AVERAGE('CN ratios'!P57:P61)</f>
        <v>1.1975071668159489</v>
      </c>
      <c r="Q59" s="1">
        <f>AVERAGE('CN ratios'!Q57:Q61)</f>
        <v>0.92876193750902591</v>
      </c>
      <c r="R59" s="1">
        <f>AVERAGE('CN ratios'!R57:R61)</f>
        <v>0.83352131538694108</v>
      </c>
      <c r="S59" s="1">
        <f>AVERAGE('CN ratios'!S57:S61)</f>
        <v>0.37487548148480371</v>
      </c>
      <c r="T59" s="1">
        <f>AVERAGE('CN ratios'!T57:T61)</f>
        <v>0.46669996173619477</v>
      </c>
      <c r="U59" s="1">
        <f>AVERAGE('CN ratios'!U57:U61)</f>
        <v>0.20910724755429028</v>
      </c>
      <c r="V59" s="1">
        <f>AVERAGE('CN ratios'!V57:V61)</f>
        <v>0.53574309074082049</v>
      </c>
      <c r="W59" s="1">
        <f>AVERAGE('CN ratios'!W57:W61)</f>
        <v>0.2887678037572462</v>
      </c>
      <c r="X59" s="1">
        <f>AVERAGE('CN ratios'!X57:X61)</f>
        <v>0.60640037420900816</v>
      </c>
      <c r="Y59" s="1">
        <f>AVERAGE('CN ratios'!Y57:Y61)</f>
        <v>0.40068688512069672</v>
      </c>
      <c r="Z59" s="1">
        <f>AVERAGE('CN ratios'!Z57:Z61)</f>
        <v>0.85566221839384704</v>
      </c>
      <c r="AA59" s="1">
        <f>AVERAGE('CN ratios'!AA57:AA61)</f>
        <v>0.43444773354137345</v>
      </c>
      <c r="AB59" s="1">
        <f>AVERAGE('CN ratios'!AB57:AB61)</f>
        <v>0.28085228583715482</v>
      </c>
      <c r="AC59" s="1">
        <f>AVERAGE('CN ratios'!AC57:AC61)</f>
        <v>0.59446615768311006</v>
      </c>
      <c r="AD59" s="1">
        <f>AVERAGE('CN ratios'!AD57:AD61)</f>
        <v>0.52345670078331796</v>
      </c>
      <c r="AE59" s="1">
        <f>AVERAGE('CN ratios'!AE57:AE61)</f>
        <v>0.92232216251244081</v>
      </c>
      <c r="AF59" s="1">
        <f>AVERAGE('CN ratios'!AF57:AF61)</f>
        <v>0.94541068510856674</v>
      </c>
      <c r="AG59" s="1">
        <f>AVERAGE('CN ratios'!AG57:AG61)</f>
        <v>0.7280021557497911</v>
      </c>
      <c r="AH59" s="1">
        <f>AVERAGE('CN ratios'!AH57:AH61)</f>
        <v>0.41668181346804606</v>
      </c>
      <c r="AI59" s="1">
        <f>AVERAGE('CN ratios'!AI57:AI61)</f>
        <v>0.47222027015911061</v>
      </c>
      <c r="AJ59" s="1">
        <f>AVERAGE('CN ratios'!AJ57:AJ61)</f>
        <v>0.55204629341365852</v>
      </c>
      <c r="AK59" s="1">
        <f>AVERAGE('CN ratios'!AK57:AK61)</f>
        <v>0.76361611262077178</v>
      </c>
      <c r="AL59" s="1">
        <f>AVERAGE('CN ratios'!AL57:AL61)</f>
        <v>0.91143800583371259</v>
      </c>
      <c r="AM59" s="1">
        <f>AVERAGE('CN ratios'!AM57:AM61)</f>
        <v>0.73130461548790748</v>
      </c>
      <c r="AN59" s="1">
        <f>AVERAGE('CN ratios'!AN57:AN61)</f>
        <v>0.53764132023729094</v>
      </c>
      <c r="AO59" s="1">
        <f>AVERAGE('CN ratios'!AO57:AO61)</f>
        <v>0.3498861426897325</v>
      </c>
      <c r="AP59" s="1">
        <f>AVERAGE('CN ratios'!AP57:AP61)</f>
        <v>0.28300351414810271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1.2922600614974316</v>
      </c>
      <c r="D60" s="1">
        <f>AVERAGE('CN ratios'!D58:D62)</f>
        <v>0.99885251309701528</v>
      </c>
      <c r="E60" s="1">
        <f>AVERAGE('CN ratios'!E58:E62)</f>
        <v>0.78901414070426845</v>
      </c>
      <c r="F60" s="1">
        <f>AVERAGE('CN ratios'!F58:F62)</f>
        <v>0.40244497330139134</v>
      </c>
      <c r="G60" s="1">
        <f>AVERAGE('CN ratios'!G58:G62)</f>
        <v>0.65678355645996156</v>
      </c>
      <c r="H60" s="1">
        <f>AVERAGE('CN ratios'!H58:H62)</f>
        <v>0.43023778399229151</v>
      </c>
      <c r="I60" s="1">
        <f>AVERAGE('CN ratios'!I58:I62)</f>
        <v>0.57534870581853004</v>
      </c>
      <c r="J60" s="1">
        <f>AVERAGE('CN ratios'!J58:J62)</f>
        <v>0.86195884213730489</v>
      </c>
      <c r="K60" s="1">
        <f>AVERAGE('CN ratios'!K58:K62)</f>
        <v>0.60766167524643488</v>
      </c>
      <c r="L60" s="1">
        <f>AVERAGE('CN ratios'!L58:L62)</f>
        <v>0.90186085065304589</v>
      </c>
      <c r="M60" s="1">
        <f>AVERAGE('CN ratios'!M58:M62)</f>
        <v>1.2724316648068541</v>
      </c>
      <c r="N60" s="1">
        <f>AVERAGE('CN ratios'!N58:N62)</f>
        <v>0.58332860518029506</v>
      </c>
      <c r="O60" s="1">
        <f>AVERAGE('CN ratios'!O58:O62)</f>
        <v>0.49763407177130831</v>
      </c>
      <c r="P60" s="1">
        <f>AVERAGE('CN ratios'!P58:P62)</f>
        <v>1.1703591395751067</v>
      </c>
      <c r="Q60" s="1">
        <f>AVERAGE('CN ratios'!Q58:Q62)</f>
        <v>0.91220630414236992</v>
      </c>
      <c r="R60" s="1">
        <f>AVERAGE('CN ratios'!R58:R62)</f>
        <v>0.81844916932396072</v>
      </c>
      <c r="S60" s="1">
        <f>AVERAGE('CN ratios'!S58:S62)</f>
        <v>0.39687958115043087</v>
      </c>
      <c r="T60" s="1">
        <f>AVERAGE('CN ratios'!T58:T62)</f>
        <v>0.46937181493233526</v>
      </c>
      <c r="U60" s="1">
        <f>AVERAGE('CN ratios'!U58:U62)</f>
        <v>0.19608389936661783</v>
      </c>
      <c r="V60" s="1">
        <f>AVERAGE('CN ratios'!V58:V62)</f>
        <v>0.51120410317891651</v>
      </c>
      <c r="W60" s="1">
        <f>AVERAGE('CN ratios'!W58:W62)</f>
        <v>0.31925373844343452</v>
      </c>
      <c r="X60" s="1">
        <f>AVERAGE('CN ratios'!X58:X62)</f>
        <v>0.61858079915824482</v>
      </c>
      <c r="Y60" s="1">
        <f>AVERAGE('CN ratios'!Y58:Y62)</f>
        <v>0.39233971680019064</v>
      </c>
      <c r="Z60" s="1">
        <f>AVERAGE('CN ratios'!Z58:Z62)</f>
        <v>0.87575410197597281</v>
      </c>
      <c r="AA60" s="1">
        <f>AVERAGE('CN ratios'!AA58:AA62)</f>
        <v>0.43688856318888691</v>
      </c>
      <c r="AB60" s="1">
        <f>AVERAGE('CN ratios'!AB58:AB62)</f>
        <v>0.30213632124845008</v>
      </c>
      <c r="AC60" s="1">
        <f>AVERAGE('CN ratios'!AC58:AC62)</f>
        <v>0.57330620213455785</v>
      </c>
      <c r="AD60" s="1">
        <f>AVERAGE('CN ratios'!AD58:AD62)</f>
        <v>0.52777662921988944</v>
      </c>
      <c r="AE60" s="1">
        <f>AVERAGE('CN ratios'!AE58:AE62)</f>
        <v>0.91068099049182583</v>
      </c>
      <c r="AF60" s="1">
        <f>AVERAGE('CN ratios'!AF58:AF62)</f>
        <v>0.91939602602444293</v>
      </c>
      <c r="AG60" s="1">
        <f>AVERAGE('CN ratios'!AG58:AG62)</f>
        <v>0.72289945010932433</v>
      </c>
      <c r="AH60" s="1">
        <f>AVERAGE('CN ratios'!AH58:AH62)</f>
        <v>0.41612666160611411</v>
      </c>
      <c r="AI60" s="1">
        <f>AVERAGE('CN ratios'!AI58:AI62)</f>
        <v>0.46746107523180741</v>
      </c>
      <c r="AJ60" s="1">
        <f>AVERAGE('CN ratios'!AJ58:AJ62)</f>
        <v>0.56519656241869387</v>
      </c>
      <c r="AK60" s="1">
        <f>AVERAGE('CN ratios'!AK58:AK62)</f>
        <v>0.78692865537787449</v>
      </c>
      <c r="AL60" s="1">
        <f>AVERAGE('CN ratios'!AL58:AL62)</f>
        <v>0.89542169454884402</v>
      </c>
      <c r="AM60" s="1">
        <f>AVERAGE('CN ratios'!AM58:AM62)</f>
        <v>0.70449240610474351</v>
      </c>
      <c r="AN60" s="1">
        <f>AVERAGE('CN ratios'!AN58:AN62)</f>
        <v>0.53707792317178371</v>
      </c>
      <c r="AO60" s="1">
        <f>AVERAGE('CN ratios'!AO58:AO62)</f>
        <v>0.3475207491520112</v>
      </c>
      <c r="AP60" s="1">
        <f>AVERAGE('CN ratios'!AP58:AP62)</f>
        <v>0.29292310911048008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1.2701886158700861</v>
      </c>
      <c r="D61" s="1">
        <f>AVERAGE('CN ratios'!D59:D63)</f>
        <v>0.86468134675598896</v>
      </c>
      <c r="E61" s="1">
        <f>AVERAGE('CN ratios'!E59:E63)</f>
        <v>0.76904736630759585</v>
      </c>
      <c r="F61" s="1">
        <f>AVERAGE('CN ratios'!F59:F63)</f>
        <v>0.40259024662794385</v>
      </c>
      <c r="G61" s="1">
        <f>AVERAGE('CN ratios'!G59:G63)</f>
        <v>0.66778331825860049</v>
      </c>
      <c r="H61" s="1">
        <f>AVERAGE('CN ratios'!H59:H63)</f>
        <v>0.41618098951721072</v>
      </c>
      <c r="I61" s="1">
        <f>AVERAGE('CN ratios'!I59:I63)</f>
        <v>0.59804872246910612</v>
      </c>
      <c r="J61" s="1">
        <f>AVERAGE('CN ratios'!J59:J63)</f>
        <v>0.84650639802802807</v>
      </c>
      <c r="K61" s="1">
        <f>AVERAGE('CN ratios'!K59:K63)</f>
        <v>0.53305979520904712</v>
      </c>
      <c r="L61" s="1">
        <f>AVERAGE('CN ratios'!L59:L63)</f>
        <v>0.90088186780388979</v>
      </c>
      <c r="M61" s="1">
        <f>AVERAGE('CN ratios'!M59:M63)</f>
        <v>1.3083462360612725</v>
      </c>
      <c r="N61" s="1">
        <f>AVERAGE('CN ratios'!N59:N63)</f>
        <v>0.48834070256812889</v>
      </c>
      <c r="O61" s="1">
        <f>AVERAGE('CN ratios'!O59:O63)</f>
        <v>0.48374315388999456</v>
      </c>
      <c r="P61" s="1">
        <f>AVERAGE('CN ratios'!P59:P63)</f>
        <v>1.127563366314283</v>
      </c>
      <c r="Q61" s="1">
        <f>AVERAGE('CN ratios'!Q59:Q63)</f>
        <v>0.84744083443170215</v>
      </c>
      <c r="R61" s="1">
        <f>AVERAGE('CN ratios'!R59:R63)</f>
        <v>0.79585558065510553</v>
      </c>
      <c r="S61" s="1">
        <f>AVERAGE('CN ratios'!S59:S63)</f>
        <v>0.42500470155775061</v>
      </c>
      <c r="T61" s="1">
        <f>AVERAGE('CN ratios'!T59:T63)</f>
        <v>0.47494951665148866</v>
      </c>
      <c r="U61" s="1">
        <f>AVERAGE('CN ratios'!U59:U63)</f>
        <v>0.19334377699177807</v>
      </c>
      <c r="V61" s="1">
        <f>AVERAGE('CN ratios'!V59:V63)</f>
        <v>0.49769479172649805</v>
      </c>
      <c r="W61" s="1">
        <f>AVERAGE('CN ratios'!W59:W63)</f>
        <v>0.35248997970039542</v>
      </c>
      <c r="X61" s="1">
        <f>AVERAGE('CN ratios'!X59:X63)</f>
        <v>0.63873223654521383</v>
      </c>
      <c r="Y61" s="1">
        <f>AVERAGE('CN ratios'!Y59:Y63)</f>
        <v>0.37728010091862041</v>
      </c>
      <c r="Z61" s="1">
        <f>AVERAGE('CN ratios'!Z59:Z63)</f>
        <v>0.86959345071307725</v>
      </c>
      <c r="AA61" s="1">
        <f>AVERAGE('CN ratios'!AA59:AA63)</f>
        <v>0.43981540047865142</v>
      </c>
      <c r="AB61" s="1">
        <f>AVERAGE('CN ratios'!AB59:AB63)</f>
        <v>0.31206169246285514</v>
      </c>
      <c r="AC61" s="1">
        <f>AVERAGE('CN ratios'!AC59:AC63)</f>
        <v>0.55833862755267161</v>
      </c>
      <c r="AD61" s="1">
        <f>AVERAGE('CN ratios'!AD59:AD63)</f>
        <v>0.53937799500164263</v>
      </c>
      <c r="AE61" s="1">
        <f>AVERAGE('CN ratios'!AE59:AE63)</f>
        <v>0.93631528180576118</v>
      </c>
      <c r="AF61" s="1">
        <f>AVERAGE('CN ratios'!AF59:AF63)</f>
        <v>0.91114760224948088</v>
      </c>
      <c r="AG61" s="1">
        <f>AVERAGE('CN ratios'!AG59:AG63)</f>
        <v>0.72097749777751885</v>
      </c>
      <c r="AH61" s="1">
        <f>AVERAGE('CN ratios'!AH59:AH63)</f>
        <v>0.40309945381349577</v>
      </c>
      <c r="AI61" s="1">
        <f>AVERAGE('CN ratios'!AI59:AI63)</f>
        <v>0.45911348773180372</v>
      </c>
      <c r="AJ61" s="1">
        <f>AVERAGE('CN ratios'!AJ59:AJ63)</f>
        <v>0.54333877276326514</v>
      </c>
      <c r="AK61" s="1">
        <f>AVERAGE('CN ratios'!AK59:AK63)</f>
        <v>0.79591475082800289</v>
      </c>
      <c r="AL61" s="1">
        <f>AVERAGE('CN ratios'!AL59:AL63)</f>
        <v>0.89583160169723308</v>
      </c>
      <c r="AM61" s="1">
        <f>AVERAGE('CN ratios'!AM59:AM63)</f>
        <v>0.69154841849482573</v>
      </c>
      <c r="AN61" s="1">
        <f>AVERAGE('CN ratios'!AN59:AN63)</f>
        <v>0.54307658042239226</v>
      </c>
      <c r="AO61" s="1">
        <f>AVERAGE('CN ratios'!AO59:AO63)</f>
        <v>0.35411471183031085</v>
      </c>
      <c r="AP61" s="1">
        <f>AVERAGE('CN ratios'!AP59:AP63)</f>
        <v>0.30425698604248286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1.2110093268181437</v>
      </c>
      <c r="D62" s="1">
        <f>AVERAGE('CN ratios'!D60:D64)</f>
        <v>0.69373418238303874</v>
      </c>
      <c r="E62" s="1">
        <f>AVERAGE('CN ratios'!E60:E64)</f>
        <v>0.7615291559445605</v>
      </c>
      <c r="F62" s="1">
        <f>AVERAGE('CN ratios'!F60:F64)</f>
        <v>0.40339347306083362</v>
      </c>
      <c r="G62" s="1">
        <f>AVERAGE('CN ratios'!G60:G64)</f>
        <v>0.67631391374370331</v>
      </c>
      <c r="H62" s="1">
        <f>AVERAGE('CN ratios'!H60:H64)</f>
        <v>0.40909257334244098</v>
      </c>
      <c r="I62" s="1">
        <f>AVERAGE('CN ratios'!I60:I64)</f>
        <v>0.60296209124553113</v>
      </c>
      <c r="J62" s="1">
        <f>AVERAGE('CN ratios'!J60:J64)</f>
        <v>0.82639570099184922</v>
      </c>
      <c r="K62" s="1">
        <f>AVERAGE('CN ratios'!K60:K64)</f>
        <v>0.45794089918241532</v>
      </c>
      <c r="L62" s="1">
        <f>AVERAGE('CN ratios'!L60:L64)</f>
        <v>0.92509753798225702</v>
      </c>
      <c r="M62" s="1">
        <f>AVERAGE('CN ratios'!M60:M64)</f>
        <v>1.3070181699141392</v>
      </c>
      <c r="N62" s="1">
        <f>AVERAGE('CN ratios'!N60:N64)</f>
        <v>0.44995777153332439</v>
      </c>
      <c r="O62" s="1">
        <f>AVERAGE('CN ratios'!O60:O64)</f>
        <v>0.48563789816254543</v>
      </c>
      <c r="P62" s="1">
        <f>AVERAGE('CN ratios'!P60:P64)</f>
        <v>1.0614934324912133</v>
      </c>
      <c r="Q62" s="1">
        <f>AVERAGE('CN ratios'!Q60:Q64)</f>
        <v>0.77799663868720403</v>
      </c>
      <c r="R62" s="1">
        <f>AVERAGE('CN ratios'!R60:R64)</f>
        <v>0.73536795514130771</v>
      </c>
      <c r="S62" s="1">
        <f>AVERAGE('CN ratios'!S60:S64)</f>
        <v>0.45666898183387195</v>
      </c>
      <c r="T62" s="1">
        <f>AVERAGE('CN ratios'!T60:T64)</f>
        <v>0.49591907913377231</v>
      </c>
      <c r="U62" s="1">
        <f>AVERAGE('CN ratios'!U60:U64)</f>
        <v>0.19484789007302333</v>
      </c>
      <c r="V62" s="1">
        <f>AVERAGE('CN ratios'!V60:V64)</f>
        <v>0.4907152034367826</v>
      </c>
      <c r="W62" s="1">
        <f>AVERAGE('CN ratios'!W60:W64)</f>
        <v>0.35357981654866777</v>
      </c>
      <c r="X62" s="1">
        <f>AVERAGE('CN ratios'!X60:X64)</f>
        <v>0.65193694959654169</v>
      </c>
      <c r="Y62" s="1">
        <f>AVERAGE('CN ratios'!Y60:Y64)</f>
        <v>0.37498439186568894</v>
      </c>
      <c r="Z62" s="1">
        <f>AVERAGE('CN ratios'!Z60:Z64)</f>
        <v>0.84254135438624156</v>
      </c>
      <c r="AA62" s="1">
        <f>AVERAGE('CN ratios'!AA60:AA64)</f>
        <v>0.44492063498812923</v>
      </c>
      <c r="AB62" s="1">
        <f>AVERAGE('CN ratios'!AB60:AB64)</f>
        <v>0.30631288026172604</v>
      </c>
      <c r="AC62" s="1">
        <f>AVERAGE('CN ratios'!AC60:AC64)</f>
        <v>0.55064298901082398</v>
      </c>
      <c r="AD62" s="1">
        <f>AVERAGE('CN ratios'!AD60:AD64)</f>
        <v>0.53534337182280356</v>
      </c>
      <c r="AE62" s="1">
        <f>AVERAGE('CN ratios'!AE60:AE64)</f>
        <v>0.99750136409522061</v>
      </c>
      <c r="AF62" s="1">
        <f>AVERAGE('CN ratios'!AF60:AF64)</f>
        <v>0.94463026515083437</v>
      </c>
      <c r="AG62" s="1">
        <f>AVERAGE('CN ratios'!AG60:AG64)</f>
        <v>0.71611419853217684</v>
      </c>
      <c r="AH62" s="1">
        <f>AVERAGE('CN ratios'!AH60:AH64)</f>
        <v>0.38083214696307066</v>
      </c>
      <c r="AI62" s="1">
        <f>AVERAGE('CN ratios'!AI60:AI64)</f>
        <v>0.45187363223784532</v>
      </c>
      <c r="AJ62" s="1">
        <f>AVERAGE('CN ratios'!AJ60:AJ64)</f>
        <v>0.53746864651172443</v>
      </c>
      <c r="AK62" s="1">
        <f>AVERAGE('CN ratios'!AK60:AK64)</f>
        <v>0.81053334431753787</v>
      </c>
      <c r="AL62" s="1">
        <f>AVERAGE('CN ratios'!AL60:AL64)</f>
        <v>0.89595860007415629</v>
      </c>
      <c r="AM62" s="1">
        <f>AVERAGE('CN ratios'!AM60:AM64)</f>
        <v>0.69018915694703598</v>
      </c>
      <c r="AN62" s="1">
        <f>AVERAGE('CN ratios'!AN60:AN64)</f>
        <v>0.53976872201668802</v>
      </c>
      <c r="AO62" s="1">
        <f>AVERAGE('CN ratios'!AO60:AO64)</f>
        <v>0.35046533776908784</v>
      </c>
      <c r="AP62" s="1">
        <f>AVERAGE('CN ratios'!AP60:AP64)</f>
        <v>0.31591692654285242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1.1022278805411623</v>
      </c>
      <c r="D63" s="1">
        <f>AVERAGE('CN ratios'!D61:D65)</f>
        <v>0.57001447103641723</v>
      </c>
      <c r="E63" s="1">
        <f>AVERAGE('CN ratios'!E61:E65)</f>
        <v>0.75033471922209305</v>
      </c>
      <c r="F63" s="1">
        <f>AVERAGE('CN ratios'!F61:F65)</f>
        <v>0.40432792347922791</v>
      </c>
      <c r="G63" s="1">
        <f>AVERAGE('CN ratios'!G61:G65)</f>
        <v>0.69324979468224968</v>
      </c>
      <c r="H63" s="1">
        <f>AVERAGE('CN ratios'!H61:H65)</f>
        <v>0.40857997145820635</v>
      </c>
      <c r="I63" s="1">
        <f>AVERAGE('CN ratios'!I61:I65)</f>
        <v>0.59667347812853877</v>
      </c>
      <c r="J63" s="1">
        <f>AVERAGE('CN ratios'!J61:J65)</f>
        <v>0.81850690608974852</v>
      </c>
      <c r="K63" s="1">
        <f>AVERAGE('CN ratios'!K61:K65)</f>
        <v>0.40446842334543731</v>
      </c>
      <c r="L63" s="1">
        <f>AVERAGE('CN ratios'!L61:L65)</f>
        <v>0.92232370584575496</v>
      </c>
      <c r="M63" s="1">
        <f>AVERAGE('CN ratios'!M61:M65)</f>
        <v>1.3022691426234523</v>
      </c>
      <c r="N63" s="1">
        <f>AVERAGE('CN ratios'!N61:N65)</f>
        <v>0.42772171528848435</v>
      </c>
      <c r="O63" s="1">
        <f>AVERAGE('CN ratios'!O61:O65)</f>
        <v>0.50026730750067028</v>
      </c>
      <c r="P63" s="1">
        <f>AVERAGE('CN ratios'!P61:P65)</f>
        <v>1.0256077286431615</v>
      </c>
      <c r="Q63" s="1">
        <f>AVERAGE('CN ratios'!Q61:Q65)</f>
        <v>0.72326861067291959</v>
      </c>
      <c r="R63" s="1">
        <f>AVERAGE('CN ratios'!R61:R65)</f>
        <v>0.67037151286884189</v>
      </c>
      <c r="S63" s="1">
        <f>AVERAGE('CN ratios'!S61:S65)</f>
        <v>0.48171533405542555</v>
      </c>
      <c r="T63" s="1">
        <f>AVERAGE('CN ratios'!T61:T65)</f>
        <v>0.51238561504337687</v>
      </c>
      <c r="U63" s="1">
        <f>AVERAGE('CN ratios'!U61:U65)</f>
        <v>0.1957615426063794</v>
      </c>
      <c r="V63" s="1">
        <f>AVERAGE('CN ratios'!V61:V65)</f>
        <v>0.46733601176430078</v>
      </c>
      <c r="W63" s="1">
        <f>AVERAGE('CN ratios'!W61:W65)</f>
        <v>0.35068133958334013</v>
      </c>
      <c r="X63" s="1">
        <f>AVERAGE('CN ratios'!X61:X65)</f>
        <v>0.65766854419471699</v>
      </c>
      <c r="Y63" s="1">
        <f>AVERAGE('CN ratios'!Y61:Y65)</f>
        <v>0.37331504084804201</v>
      </c>
      <c r="Z63" s="1">
        <f>AVERAGE('CN ratios'!Z61:Z65)</f>
        <v>0.83152816121076589</v>
      </c>
      <c r="AA63" s="1">
        <f>AVERAGE('CN ratios'!AA61:AA65)</f>
        <v>0.43660098596859143</v>
      </c>
      <c r="AB63" s="1">
        <f>AVERAGE('CN ratios'!AB61:AB65)</f>
        <v>0.29701276892189993</v>
      </c>
      <c r="AC63" s="1">
        <f>AVERAGE('CN ratios'!AC61:AC65)</f>
        <v>0.56289610562451065</v>
      </c>
      <c r="AD63" s="1">
        <f>AVERAGE('CN ratios'!AD61:AD65)</f>
        <v>0.53785403037505952</v>
      </c>
      <c r="AE63" s="1">
        <f>AVERAGE('CN ratios'!AE61:AE65)</f>
        <v>0.96508920616435001</v>
      </c>
      <c r="AF63" s="1">
        <f>AVERAGE('CN ratios'!AF61:AF65)</f>
        <v>0.97991445254456711</v>
      </c>
      <c r="AG63" s="1">
        <f>AVERAGE('CN ratios'!AG61:AG65)</f>
        <v>0.72930660204670905</v>
      </c>
      <c r="AH63" s="1">
        <f>AVERAGE('CN ratios'!AH61:AH65)</f>
        <v>0.37284784803500459</v>
      </c>
      <c r="AI63" s="1">
        <f>AVERAGE('CN ratios'!AI61:AI65)</f>
        <v>0.45097632142297783</v>
      </c>
      <c r="AJ63" s="1">
        <f>AVERAGE('CN ratios'!AJ61:AJ65)</f>
        <v>0.52948708625174734</v>
      </c>
      <c r="AK63" s="1">
        <f>AVERAGE('CN ratios'!AK61:AK65)</f>
        <v>0.80758710012224244</v>
      </c>
      <c r="AL63" s="1">
        <f>AVERAGE('CN ratios'!AL61:AL65)</f>
        <v>0.8971966577203071</v>
      </c>
      <c r="AM63" s="1">
        <f>AVERAGE('CN ratios'!AM61:AM65)</f>
        <v>0.70475175955733005</v>
      </c>
      <c r="AN63" s="1">
        <f>AVERAGE('CN ratios'!AN61:AN65)</f>
        <v>0.54624458017372723</v>
      </c>
      <c r="AO63" s="1">
        <f>AVERAGE('CN ratios'!AO61:AO65)</f>
        <v>0.3634894814921486</v>
      </c>
      <c r="AP63" s="1">
        <f>AVERAGE('CN ratios'!AP61:AP65)</f>
        <v>0.32569228802145045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1.064972017918477</v>
      </c>
      <c r="D64" s="1">
        <f>AVERAGE('CN ratios'!D62:D66)</f>
        <v>0.50462724709796336</v>
      </c>
      <c r="E64" s="1">
        <f>AVERAGE('CN ratios'!E62:E66)</f>
        <v>0.74537548332808945</v>
      </c>
      <c r="F64" s="1">
        <f>AVERAGE('CN ratios'!F62:F66)</f>
        <v>0.40948492277455317</v>
      </c>
      <c r="G64" s="1">
        <f>AVERAGE('CN ratios'!G62:G66)</f>
        <v>0.71602454413862116</v>
      </c>
      <c r="H64" s="1">
        <f>AVERAGE('CN ratios'!H62:H66)</f>
        <v>0.40429439007945234</v>
      </c>
      <c r="I64" s="1">
        <f>AVERAGE('CN ratios'!I62:I66)</f>
        <v>0.59095454731833241</v>
      </c>
      <c r="J64" s="1">
        <f>AVERAGE('CN ratios'!J62:J66)</f>
        <v>0.83857200093452788</v>
      </c>
      <c r="K64" s="1">
        <f>AVERAGE('CN ratios'!K62:K66)</f>
        <v>0.35081749430537823</v>
      </c>
      <c r="L64" s="1">
        <f>AVERAGE('CN ratios'!L62:L66)</f>
        <v>0.89414382875197373</v>
      </c>
      <c r="M64" s="1">
        <f>AVERAGE('CN ratios'!M62:M66)</f>
        <v>1.2985424797744287</v>
      </c>
      <c r="N64" s="1">
        <f>AVERAGE('CN ratios'!N62:N66)</f>
        <v>0.44212294489959164</v>
      </c>
      <c r="O64" s="1">
        <f>AVERAGE('CN ratios'!O62:O66)</f>
        <v>0.52682335350711396</v>
      </c>
      <c r="P64" s="1">
        <f>AVERAGE('CN ratios'!P62:P66)</f>
        <v>0.96209114121802553</v>
      </c>
      <c r="Q64" s="1">
        <f>AVERAGE('CN ratios'!Q62:Q66)</f>
        <v>0.68745783663525084</v>
      </c>
      <c r="R64" s="1">
        <f>AVERAGE('CN ratios'!R62:R66)</f>
        <v>0.64569266395765967</v>
      </c>
      <c r="S64" s="1">
        <f>AVERAGE('CN ratios'!S62:S66)</f>
        <v>0.48493348210514331</v>
      </c>
      <c r="T64" s="1">
        <f>AVERAGE('CN ratios'!T62:T66)</f>
        <v>0.52601593076097219</v>
      </c>
      <c r="U64" s="1">
        <f>AVERAGE('CN ratios'!U62:U66)</f>
        <v>0.19682888956413264</v>
      </c>
      <c r="V64" s="1">
        <f>AVERAGE('CN ratios'!V62:V66)</f>
        <v>0.43822877159332307</v>
      </c>
      <c r="W64" s="1">
        <f>AVERAGE('CN ratios'!W62:W66)</f>
        <v>0.3440421283998063</v>
      </c>
      <c r="X64" s="1">
        <f>AVERAGE('CN ratios'!X62:X66)</f>
        <v>0.65807839685512914</v>
      </c>
      <c r="Y64" s="1">
        <f>AVERAGE('CN ratios'!Y62:Y66)</f>
        <v>0.36990531656785036</v>
      </c>
      <c r="Z64" s="1">
        <f>AVERAGE('CN ratios'!Z62:Z66)</f>
        <v>0.80011522824275116</v>
      </c>
      <c r="AA64" s="1">
        <f>AVERAGE('CN ratios'!AA62:AA66)</f>
        <v>0.42915142417838997</v>
      </c>
      <c r="AB64" s="1">
        <f>AVERAGE('CN ratios'!AB62:AB66)</f>
        <v>0.29189455015279869</v>
      </c>
      <c r="AC64" s="1">
        <f>AVERAGE('CN ratios'!AC62:AC66)</f>
        <v>0.58654555383418194</v>
      </c>
      <c r="AD64" s="1">
        <f>AVERAGE('CN ratios'!AD62:AD66)</f>
        <v>0.5362927816332792</v>
      </c>
      <c r="AE64" s="1">
        <f>AVERAGE('CN ratios'!AE62:AE66)</f>
        <v>0.99670780390577884</v>
      </c>
      <c r="AF64" s="1">
        <f>AVERAGE('CN ratios'!AF62:AF66)</f>
        <v>1.0272814955306617</v>
      </c>
      <c r="AG64" s="1">
        <f>AVERAGE('CN ratios'!AG62:AG66)</f>
        <v>0.76363652925459058</v>
      </c>
      <c r="AH64" s="1">
        <f>AVERAGE('CN ratios'!AH62:AH66)</f>
        <v>0.36806499661847591</v>
      </c>
      <c r="AI64" s="1">
        <f>AVERAGE('CN ratios'!AI62:AI66)</f>
        <v>0.45093307980204578</v>
      </c>
      <c r="AJ64" s="1">
        <f>AVERAGE('CN ratios'!AJ62:AJ66)</f>
        <v>0.53094761020073977</v>
      </c>
      <c r="AK64" s="1">
        <f>AVERAGE('CN ratios'!AK62:AK66)</f>
        <v>0.81905556047502903</v>
      </c>
      <c r="AL64" s="1">
        <f>AVERAGE('CN ratios'!AL62:AL66)</f>
        <v>0.88576965327697188</v>
      </c>
      <c r="AM64" s="1">
        <f>AVERAGE('CN ratios'!AM62:AM66)</f>
        <v>0.72235655741319527</v>
      </c>
      <c r="AN64" s="1">
        <f>AVERAGE('CN ratios'!AN62:AN66)</f>
        <v>0.5567467763369357</v>
      </c>
      <c r="AO64" s="1">
        <f>AVERAGE('CN ratios'!AO62:AO66)</f>
        <v>0.38420927411524247</v>
      </c>
      <c r="AP64" s="1">
        <f>AVERAGE('CN ratios'!AP62:AP66)</f>
        <v>0.32624028952867345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1.0543119621014256</v>
      </c>
      <c r="D65" s="1">
        <f>AVERAGE('CN ratios'!D63:D67)</f>
        <v>0.47376781031747928</v>
      </c>
      <c r="E65" s="1">
        <f>AVERAGE('CN ratios'!E63:E67)</f>
        <v>0.74831819145199752</v>
      </c>
      <c r="F65" s="1">
        <f>AVERAGE('CN ratios'!F63:F67)</f>
        <v>0.41289314418509349</v>
      </c>
      <c r="G65" s="1">
        <f>AVERAGE('CN ratios'!G63:G67)</f>
        <v>0.75867293730805008</v>
      </c>
      <c r="H65" s="1">
        <f>AVERAGE('CN ratios'!H63:H67)</f>
        <v>0.3848937983932067</v>
      </c>
      <c r="I65" s="1">
        <f>AVERAGE('CN ratios'!I63:I67)</f>
        <v>0.59286080667876606</v>
      </c>
      <c r="J65" s="1">
        <f>AVERAGE('CN ratios'!J63:J67)</f>
        <v>0.86692772907421867</v>
      </c>
      <c r="K65" s="1">
        <f>AVERAGE('CN ratios'!K63:K67)</f>
        <v>0.31249569155325557</v>
      </c>
      <c r="L65" s="1">
        <f>AVERAGE('CN ratios'!L63:L67)</f>
        <v>0.90050174979802811</v>
      </c>
      <c r="M65" s="1">
        <f>AVERAGE('CN ratios'!M63:M67)</f>
        <v>1.3000418994243981</v>
      </c>
      <c r="N65" s="1">
        <f>AVERAGE('CN ratios'!N63:N67)</f>
        <v>0.52017473870716535</v>
      </c>
      <c r="O65" s="1">
        <f>AVERAGE('CN ratios'!O63:O67)</f>
        <v>0.55647510803384803</v>
      </c>
      <c r="P65" s="1">
        <f>AVERAGE('CN ratios'!P63:P67)</f>
        <v>0.93367036697124173</v>
      </c>
      <c r="Q65" s="1">
        <f>AVERAGE('CN ratios'!Q63:Q67)</f>
        <v>0.65544394667935302</v>
      </c>
      <c r="R65" s="1">
        <f>AVERAGE('CN ratios'!R63:R67)</f>
        <v>0.698496026114104</v>
      </c>
      <c r="S65" s="1">
        <f>AVERAGE('CN ratios'!S63:S67)</f>
        <v>0.4852428494752023</v>
      </c>
      <c r="T65" s="1">
        <f>AVERAGE('CN ratios'!T63:T67)</f>
        <v>0.5291504050795337</v>
      </c>
      <c r="U65" s="1">
        <f>AVERAGE('CN ratios'!U63:U67)</f>
        <v>0.20032557125806955</v>
      </c>
      <c r="V65" s="1">
        <f>AVERAGE('CN ratios'!V63:V67)</f>
        <v>0.42327063613351046</v>
      </c>
      <c r="W65" s="1">
        <f>AVERAGE('CN ratios'!W63:W67)</f>
        <v>0.3305724276098424</v>
      </c>
      <c r="X65" s="1">
        <f>AVERAGE('CN ratios'!X63:X67)</f>
        <v>0.66938416102618847</v>
      </c>
      <c r="Y65" s="1">
        <f>AVERAGE('CN ratios'!Y63:Y67)</f>
        <v>0.36524638639981877</v>
      </c>
      <c r="Z65" s="1">
        <f>AVERAGE('CN ratios'!Z63:Z67)</f>
        <v>0.75919226220578018</v>
      </c>
      <c r="AA65" s="1">
        <f>AVERAGE('CN ratios'!AA63:AA67)</f>
        <v>0.42914933259439891</v>
      </c>
      <c r="AB65" s="1">
        <f>AVERAGE('CN ratios'!AB63:AB67)</f>
        <v>0.28968268423524318</v>
      </c>
      <c r="AC65" s="1">
        <f>AVERAGE('CN ratios'!AC63:AC67)</f>
        <v>0.58039363025995194</v>
      </c>
      <c r="AD65" s="1">
        <f>AVERAGE('CN ratios'!AD63:AD67)</f>
        <v>0.53077350986688299</v>
      </c>
      <c r="AE65" s="1">
        <f>AVERAGE('CN ratios'!AE63:AE67)</f>
        <v>1.0853909630446061</v>
      </c>
      <c r="AF65" s="1">
        <f>AVERAGE('CN ratios'!AF63:AF67)</f>
        <v>1.0680375888118523</v>
      </c>
      <c r="AG65" s="1">
        <f>AVERAGE('CN ratios'!AG63:AG67)</f>
        <v>0.7813154167553229</v>
      </c>
      <c r="AH65" s="1">
        <f>AVERAGE('CN ratios'!AH63:AH67)</f>
        <v>0.35839429363789777</v>
      </c>
      <c r="AI65" s="1">
        <f>AVERAGE('CN ratios'!AI63:AI67)</f>
        <v>0.46823741053080203</v>
      </c>
      <c r="AJ65" s="1">
        <f>AVERAGE('CN ratios'!AJ63:AJ67)</f>
        <v>0.53406418913913101</v>
      </c>
      <c r="AK65" s="1">
        <f>AVERAGE('CN ratios'!AK63:AK67)</f>
        <v>0.91348360235873594</v>
      </c>
      <c r="AL65" s="1">
        <f>AVERAGE('CN ratios'!AL63:AL67)</f>
        <v>0.89259837467716319</v>
      </c>
      <c r="AM65" s="1">
        <f>AVERAGE('CN ratios'!AM63:AM67)</f>
        <v>0.72751267452185009</v>
      </c>
      <c r="AN65" s="1">
        <f>AVERAGE('CN ratios'!AN63:AN67)</f>
        <v>0.56485720514876492</v>
      </c>
      <c r="AO65" s="1">
        <f>AVERAGE('CN ratios'!AO63:AO67)</f>
        <v>0.41284850242725357</v>
      </c>
      <c r="AP65" s="1">
        <f>AVERAGE('CN ratios'!AP63:AP67)</f>
        <v>0.32143957993102051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1.0603932959373479</v>
      </c>
      <c r="D66" s="1">
        <f>AVERAGE('CN ratios'!D64:D68)</f>
        <v>0.4543224157945655</v>
      </c>
      <c r="E66" s="1">
        <f>AVERAGE('CN ratios'!E64:E68)</f>
        <v>0.75511414278463407</v>
      </c>
      <c r="F66" s="1">
        <f>AVERAGE('CN ratios'!F64:F68)</f>
        <v>0.41296944746487829</v>
      </c>
      <c r="G66" s="1">
        <f>AVERAGE('CN ratios'!G64:G68)</f>
        <v>0.78792105109425903</v>
      </c>
      <c r="H66" s="1">
        <f>AVERAGE('CN ratios'!H64:H68)</f>
        <v>0.37020373385977379</v>
      </c>
      <c r="I66" s="1">
        <f>AVERAGE('CN ratios'!I64:I68)</f>
        <v>0.57762310114048654</v>
      </c>
      <c r="J66" s="1">
        <f>AVERAGE('CN ratios'!J64:J68)</f>
        <v>0.90591971228684154</v>
      </c>
      <c r="K66" s="1">
        <f>AVERAGE('CN ratios'!K64:K68)</f>
        <v>0.28708792528228727</v>
      </c>
      <c r="L66" s="1">
        <f>AVERAGE('CN ratios'!L64:L68)</f>
        <v>0.9057938810205538</v>
      </c>
      <c r="M66" s="1">
        <f>AVERAGE('CN ratios'!M64:M68)</f>
        <v>1.2791754902229968</v>
      </c>
      <c r="N66" s="1">
        <f>AVERAGE('CN ratios'!N64:N68)</f>
        <v>0.61070687285480529</v>
      </c>
      <c r="O66" s="1">
        <f>AVERAGE('CN ratios'!O64:O68)</f>
        <v>0.59343619569875916</v>
      </c>
      <c r="P66" s="1">
        <f>AVERAGE('CN ratios'!P64:P68)</f>
        <v>0.89363350798747709</v>
      </c>
      <c r="Q66" s="1">
        <f>AVERAGE('CN ratios'!Q64:Q68)</f>
        <v>0.61599132245627097</v>
      </c>
      <c r="R66" s="1">
        <f>AVERAGE('CN ratios'!R64:R68)</f>
        <v>0.72291725817629315</v>
      </c>
      <c r="S66" s="1">
        <f>AVERAGE('CN ratios'!S64:S68)</f>
        <v>0.47666780644393264</v>
      </c>
      <c r="T66" s="1">
        <f>AVERAGE('CN ratios'!T64:T68)</f>
        <v>0.53615182144271478</v>
      </c>
      <c r="U66" s="1">
        <f>AVERAGE('CN ratios'!U64:U68)</f>
        <v>0.19529986292523968</v>
      </c>
      <c r="V66" s="1">
        <f>AVERAGE('CN ratios'!V64:V68)</f>
        <v>0.4066429447109976</v>
      </c>
      <c r="W66" s="1">
        <f>AVERAGE('CN ratios'!W64:W68)</f>
        <v>0.31364764997557576</v>
      </c>
      <c r="X66" s="1">
        <f>AVERAGE('CN ratios'!X64:X68)</f>
        <v>0.66711015747315139</v>
      </c>
      <c r="Y66" s="1">
        <f>AVERAGE('CN ratios'!Y64:Y68)</f>
        <v>0.37450617764319488</v>
      </c>
      <c r="Z66" s="1">
        <f>AVERAGE('CN ratios'!Z64:Z68)</f>
        <v>0.74187996873866235</v>
      </c>
      <c r="AA66" s="1">
        <f>AVERAGE('CN ratios'!AA64:AA68)</f>
        <v>0.42622397015505242</v>
      </c>
      <c r="AB66" s="1">
        <f>AVERAGE('CN ratios'!AB64:AB68)</f>
        <v>0.30969598552502908</v>
      </c>
      <c r="AC66" s="1">
        <f>AVERAGE('CN ratios'!AC64:AC68)</f>
        <v>0.59348114899146365</v>
      </c>
      <c r="AD66" s="1">
        <f>AVERAGE('CN ratios'!AD64:AD68)</f>
        <v>0.51936228428228781</v>
      </c>
      <c r="AE66" s="1">
        <f>AVERAGE('CN ratios'!AE64:AE68)</f>
        <v>1.1564992958700415</v>
      </c>
      <c r="AF66" s="1">
        <f>AVERAGE('CN ratios'!AF64:AF68)</f>
        <v>1.1095391398612509</v>
      </c>
      <c r="AG66" s="1">
        <f>AVERAGE('CN ratios'!AG64:AG68)</f>
        <v>0.80207599968817822</v>
      </c>
      <c r="AH66" s="1">
        <f>AVERAGE('CN ratios'!AH64:AH68)</f>
        <v>0.3595062052496904</v>
      </c>
      <c r="AI66" s="1">
        <f>AVERAGE('CN ratios'!AI64:AI68)</f>
        <v>0.4823930918453721</v>
      </c>
      <c r="AJ66" s="1">
        <f>AVERAGE('CN ratios'!AJ64:AJ68)</f>
        <v>0.56367349800157451</v>
      </c>
      <c r="AK66" s="1">
        <f>AVERAGE('CN ratios'!AK64:AK68)</f>
        <v>1.0954460563401685</v>
      </c>
      <c r="AL66" s="1">
        <f>AVERAGE('CN ratios'!AL64:AL68)</f>
        <v>0.89829912632906372</v>
      </c>
      <c r="AM66" s="1">
        <f>AVERAGE('CN ratios'!AM64:AM68)</f>
        <v>0.74858349481960162</v>
      </c>
      <c r="AN66" s="1">
        <f>AVERAGE('CN ratios'!AN64:AN68)</f>
        <v>0.5637494309019313</v>
      </c>
      <c r="AO66" s="1">
        <f>AVERAGE('CN ratios'!AO64:AO68)</f>
        <v>0.43486527771222738</v>
      </c>
      <c r="AP66" s="1">
        <f>AVERAGE('CN ratios'!AP64:AP68)</f>
        <v>0.31520181300845579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1.0697048503310689</v>
      </c>
      <c r="D67" s="1">
        <f>AVERAGE('CN ratios'!D65:D69)</f>
        <v>0.45576073760924601</v>
      </c>
      <c r="E67" s="1">
        <f>AVERAGE('CN ratios'!E65:E69)</f>
        <v>0.75520063404221627</v>
      </c>
      <c r="F67" s="1">
        <f>AVERAGE('CN ratios'!F65:F69)</f>
        <v>0.41632071231367906</v>
      </c>
      <c r="G67" s="1">
        <f>AVERAGE('CN ratios'!G65:G69)</f>
        <v>0.75537339637345069</v>
      </c>
      <c r="H67" s="1">
        <f>AVERAGE('CN ratios'!H65:H69)</f>
        <v>0.34990117380373198</v>
      </c>
      <c r="I67" s="1">
        <f>AVERAGE('CN ratios'!I65:I69)</f>
        <v>0.56634517033924614</v>
      </c>
      <c r="J67" s="1">
        <f>AVERAGE('CN ratios'!J65:J69)</f>
        <v>0.96189925951422917</v>
      </c>
      <c r="K67" s="1">
        <f>AVERAGE('CN ratios'!K65:K69)</f>
        <v>0.27682281413449406</v>
      </c>
      <c r="L67" s="1">
        <f>AVERAGE('CN ratios'!L65:L69)</f>
        <v>0.93350199546275192</v>
      </c>
      <c r="M67" s="1">
        <f>AVERAGE('CN ratios'!M65:M69)</f>
        <v>1.2494480270263684</v>
      </c>
      <c r="N67" s="1">
        <f>AVERAGE('CN ratios'!N65:N69)</f>
        <v>0.67523027966305327</v>
      </c>
      <c r="O67" s="1">
        <f>AVERAGE('CN ratios'!O65:O69)</f>
        <v>0.60883962825911486</v>
      </c>
      <c r="P67" s="1">
        <f>AVERAGE('CN ratios'!P65:P69)</f>
        <v>0.85548941618484464</v>
      </c>
      <c r="Q67" s="1">
        <f>AVERAGE('CN ratios'!Q65:Q69)</f>
        <v>0.60766362700507037</v>
      </c>
      <c r="R67" s="1">
        <f>AVERAGE('CN ratios'!R65:R69)</f>
        <v>0.73835092577841999</v>
      </c>
      <c r="S67" s="1">
        <f>AVERAGE('CN ratios'!S65:S69)</f>
        <v>0.4627674889041371</v>
      </c>
      <c r="T67" s="1">
        <f>AVERAGE('CN ratios'!T65:T69)</f>
        <v>0.51359016200565411</v>
      </c>
      <c r="U67" s="1">
        <f>AVERAGE('CN ratios'!U65:U69)</f>
        <v>0.19549963129585093</v>
      </c>
      <c r="V67" s="1">
        <f>AVERAGE('CN ratios'!V65:V69)</f>
        <v>0.38730869570978732</v>
      </c>
      <c r="W67" s="1">
        <f>AVERAGE('CN ratios'!W65:W69)</f>
        <v>0.30903854665745539</v>
      </c>
      <c r="X67" s="1">
        <f>AVERAGE('CN ratios'!X65:X69)</f>
        <v>0.670701879122654</v>
      </c>
      <c r="Y67" s="1">
        <f>AVERAGE('CN ratios'!Y65:Y69)</f>
        <v>0.37284055849849845</v>
      </c>
      <c r="Z67" s="1">
        <f>AVERAGE('CN ratios'!Z65:Z69)</f>
        <v>0.7314196497927794</v>
      </c>
      <c r="AA67" s="1">
        <f>AVERAGE('CN ratios'!AA65:AA69)</f>
        <v>0.42636693509036566</v>
      </c>
      <c r="AB67" s="1">
        <f>AVERAGE('CN ratios'!AB65:AB69)</f>
        <v>0.32627344564536331</v>
      </c>
      <c r="AC67" s="1">
        <f>AVERAGE('CN ratios'!AC65:AC69)</f>
        <v>0.61679540213418249</v>
      </c>
      <c r="AD67" s="1">
        <f>AVERAGE('CN ratios'!AD65:AD69)</f>
        <v>0.54322755455242677</v>
      </c>
      <c r="AE67" s="1">
        <f>AVERAGE('CN ratios'!AE65:AE69)</f>
        <v>1.2381892063643949</v>
      </c>
      <c r="AF67" s="1">
        <f>AVERAGE('CN ratios'!AF65:AF69)</f>
        <v>1.1300890475676386</v>
      </c>
      <c r="AG67" s="1">
        <f>AVERAGE('CN ratios'!AG65:AG69)</f>
        <v>0.82879555104627334</v>
      </c>
      <c r="AH67" s="1">
        <f>AVERAGE('CN ratios'!AH65:AH69)</f>
        <v>0.36294143852954047</v>
      </c>
      <c r="AI67" s="1">
        <f>AVERAGE('CN ratios'!AI65:AI69)</f>
        <v>0.49961674577555504</v>
      </c>
      <c r="AJ67" s="1">
        <f>AVERAGE('CN ratios'!AJ65:AJ69)</f>
        <v>0.57950124151910354</v>
      </c>
      <c r="AK67" s="1">
        <f>AVERAGE('CN ratios'!AK65:AK69)</f>
        <v>1.2078988384397842</v>
      </c>
      <c r="AL67" s="1">
        <f>AVERAGE('CN ratios'!AL65:AL69)</f>
        <v>0.90048283594194467</v>
      </c>
      <c r="AM67" s="1">
        <f>AVERAGE('CN ratios'!AM65:AM69)</f>
        <v>0.75033294321803168</v>
      </c>
      <c r="AN67" s="1">
        <f>AVERAGE('CN ratios'!AN65:AN69)</f>
        <v>0.55039883679196999</v>
      </c>
      <c r="AO67" s="1">
        <f>AVERAGE('CN ratios'!AO65:AO69)</f>
        <v>0.46123110136705892</v>
      </c>
      <c r="AP67" s="1">
        <f>AVERAGE('CN ratios'!AP65:AP69)</f>
        <v>0.30021432869776543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1.0838959821306096</v>
      </c>
      <c r="D68" s="1">
        <f>AVERAGE('CN ratios'!D66:D70)</f>
        <v>0.44868445779870647</v>
      </c>
      <c r="E68" s="1">
        <f>AVERAGE('CN ratios'!E66:E70)</f>
        <v>0.76235031872225745</v>
      </c>
      <c r="F68" s="1">
        <f>AVERAGE('CN ratios'!F66:F70)</f>
        <v>0.41619376612076719</v>
      </c>
      <c r="G68" s="1">
        <f>AVERAGE('CN ratios'!G66:G70)</f>
        <v>0.69219147963812766</v>
      </c>
      <c r="H68" s="1">
        <f>AVERAGE('CN ratios'!H66:H70)</f>
        <v>0.32644273669435997</v>
      </c>
      <c r="I68" s="1">
        <f>AVERAGE('CN ratios'!I66:I70)</f>
        <v>0.56880990178858781</v>
      </c>
      <c r="J68" s="1">
        <f>AVERAGE('CN ratios'!J66:J70)</f>
        <v>1.0115408118601663</v>
      </c>
      <c r="K68" s="1">
        <f>AVERAGE('CN ratios'!K66:K70)</f>
        <v>0.25916889154762207</v>
      </c>
      <c r="L68" s="1">
        <f>AVERAGE('CN ratios'!L66:L70)</f>
        <v>0.93028252941562362</v>
      </c>
      <c r="M68" s="1">
        <f>AVERAGE('CN ratios'!M66:M70)</f>
        <v>1.2711562111376917</v>
      </c>
      <c r="N68" s="1">
        <f>AVERAGE('CN ratios'!N66:N70)</f>
        <v>0.74661330046954899</v>
      </c>
      <c r="O68" s="1">
        <f>AVERAGE('CN ratios'!O66:O70)</f>
        <v>0.61606122244778161</v>
      </c>
      <c r="P68" s="1">
        <f>AVERAGE('CN ratios'!P66:P70)</f>
        <v>0.82540353120141174</v>
      </c>
      <c r="Q68" s="1">
        <f>AVERAGE('CN ratios'!Q66:Q70)</f>
        <v>0.60854360255090412</v>
      </c>
      <c r="R68" s="1">
        <f>AVERAGE('CN ratios'!R66:R70)</f>
        <v>0.74816012550327149</v>
      </c>
      <c r="S68" s="1">
        <f>AVERAGE('CN ratios'!S66:S70)</f>
        <v>0.45810130813894034</v>
      </c>
      <c r="T68" s="1">
        <f>AVERAGE('CN ratios'!T66:T70)</f>
        <v>0.51716981802507911</v>
      </c>
      <c r="U68" s="1">
        <f>AVERAGE('CN ratios'!U66:U70)</f>
        <v>0.20970066233375234</v>
      </c>
      <c r="V68" s="1">
        <f>AVERAGE('CN ratios'!V66:V70)</f>
        <v>0.37301420630586091</v>
      </c>
      <c r="W68" s="1">
        <f>AVERAGE('CN ratios'!W66:W70)</f>
        <v>0.33422641749414617</v>
      </c>
      <c r="X68" s="1">
        <f>AVERAGE('CN ratios'!X66:X70)</f>
        <v>0.68187641504417762</v>
      </c>
      <c r="Y68" s="1">
        <f>AVERAGE('CN ratios'!Y66:Y70)</f>
        <v>0.37948996903482357</v>
      </c>
      <c r="Z68" s="1">
        <f>AVERAGE('CN ratios'!Z66:Z70)</f>
        <v>0.72480730436187812</v>
      </c>
      <c r="AA68" s="1">
        <f>AVERAGE('CN ratios'!AA66:AA70)</f>
        <v>0.42297402476395562</v>
      </c>
      <c r="AB68" s="1">
        <f>AVERAGE('CN ratios'!AB66:AB70)</f>
        <v>0.35381787302000334</v>
      </c>
      <c r="AC68" s="1">
        <f>AVERAGE('CN ratios'!AC66:AC70)</f>
        <v>0.61415638280832874</v>
      </c>
      <c r="AD68" s="1">
        <f>AVERAGE('CN ratios'!AD66:AD70)</f>
        <v>0.57305728972931036</v>
      </c>
      <c r="AE68" s="1">
        <f>AVERAGE('CN ratios'!AE66:AE70)</f>
        <v>1.4035670687268711</v>
      </c>
      <c r="AF68" s="1">
        <f>AVERAGE('CN ratios'!AF66:AF70)</f>
        <v>1.1328834076714362</v>
      </c>
      <c r="AG68" s="1">
        <f>AVERAGE('CN ratios'!AG66:AG70)</f>
        <v>0.84206632905095469</v>
      </c>
      <c r="AH68" s="1">
        <f>AVERAGE('CN ratios'!AH66:AH70)</f>
        <v>0.35898359494613186</v>
      </c>
      <c r="AI68" s="1">
        <f>AVERAGE('CN ratios'!AI66:AI70)</f>
        <v>0.51816438875098991</v>
      </c>
      <c r="AJ68" s="1">
        <f>AVERAGE('CN ratios'!AJ66:AJ70)</f>
        <v>0.59654054203568752</v>
      </c>
      <c r="AK68" s="1">
        <f>AVERAGE('CN ratios'!AK66:AK70)</f>
        <v>1.260976989694035</v>
      </c>
      <c r="AL68" s="1">
        <f>AVERAGE('CN ratios'!AL66:AL70)</f>
        <v>0.91435958498238268</v>
      </c>
      <c r="AM68" s="1">
        <f>AVERAGE('CN ratios'!AM66:AM70)</f>
        <v>0.76959832974247322</v>
      </c>
      <c r="AN68" s="1">
        <f>AVERAGE('CN ratios'!AN66:AN70)</f>
        <v>0.54644352578208744</v>
      </c>
      <c r="AO68" s="1">
        <f>AVERAGE('CN ratios'!AO66:AO70)</f>
        <v>0.46927946595023506</v>
      </c>
      <c r="AP68" s="1">
        <f>AVERAGE('CN ratios'!AP66:AP70)</f>
        <v>0.30129562874185178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1.0458403752987386</v>
      </c>
      <c r="D69" s="1">
        <f>AVERAGE('CN ratios'!D67:D71)</f>
        <v>0.44222519307636909</v>
      </c>
      <c r="E69" s="1">
        <f>AVERAGE('CN ratios'!E67:E71)</f>
        <v>0.76442296378034424</v>
      </c>
      <c r="F69" s="1">
        <f>AVERAGE('CN ratios'!F67:F71)</f>
        <v>0.41952511324552422</v>
      </c>
      <c r="G69" s="1">
        <f>AVERAGE('CN ratios'!G67:G71)</f>
        <v>0.62523065039250914</v>
      </c>
      <c r="H69" s="1">
        <f>AVERAGE('CN ratios'!H67:H71)</f>
        <v>0.31345509475426075</v>
      </c>
      <c r="I69" s="1">
        <f>AVERAGE('CN ratios'!I67:I71)</f>
        <v>0.58131628607944141</v>
      </c>
      <c r="J69" s="1">
        <f>AVERAGE('CN ratios'!J67:J71)</f>
        <v>1.0676515039887731</v>
      </c>
      <c r="K69" s="1">
        <f>AVERAGE('CN ratios'!K67:K71)</f>
        <v>0.26362001279204322</v>
      </c>
      <c r="L69" s="1">
        <f>AVERAGE('CN ratios'!L67:L71)</f>
        <v>0.91241909816267819</v>
      </c>
      <c r="M69" s="1">
        <f>AVERAGE('CN ratios'!M67:M71)</f>
        <v>1.2823502276095158</v>
      </c>
      <c r="N69" s="1">
        <f>AVERAGE('CN ratios'!N67:N71)</f>
        <v>0.8135104707775429</v>
      </c>
      <c r="O69" s="1">
        <f>AVERAGE('CN ratios'!O67:O71)</f>
        <v>0.60396365084349868</v>
      </c>
      <c r="P69" s="1">
        <f>AVERAGE('CN ratios'!P67:P71)</f>
        <v>0.79974655366544878</v>
      </c>
      <c r="Q69" s="1">
        <f>AVERAGE('CN ratios'!Q67:Q71)</f>
        <v>0.58271625695708651</v>
      </c>
      <c r="R69" s="1">
        <f>AVERAGE('CN ratios'!R67:R71)</f>
        <v>0.75313137732207891</v>
      </c>
      <c r="S69" s="1">
        <f>AVERAGE('CN ratios'!S67:S71)</f>
        <v>0.46735774889434578</v>
      </c>
      <c r="T69" s="1">
        <f>AVERAGE('CN ratios'!T67:T71)</f>
        <v>0.51991232547949517</v>
      </c>
      <c r="U69" s="1">
        <f>AVERAGE('CN ratios'!U67:U71)</f>
        <v>0.22788327512825512</v>
      </c>
      <c r="V69" s="1">
        <f>AVERAGE('CN ratios'!V67:V71)</f>
        <v>0.37896407215482375</v>
      </c>
      <c r="W69" s="1">
        <f>AVERAGE('CN ratios'!W67:W71)</f>
        <v>0.35203523573026879</v>
      </c>
      <c r="X69" s="1">
        <f>AVERAGE('CN ratios'!X67:X71)</f>
        <v>0.69531312032461889</v>
      </c>
      <c r="Y69" s="1">
        <f>AVERAGE('CN ratios'!Y67:Y71)</f>
        <v>0.37970140589163498</v>
      </c>
      <c r="Z69" s="1">
        <f>AVERAGE('CN ratios'!Z67:Z71)</f>
        <v>0.70709812442792874</v>
      </c>
      <c r="AA69" s="1">
        <f>AVERAGE('CN ratios'!AA67:AA71)</f>
        <v>0.42560906090454242</v>
      </c>
      <c r="AB69" s="1">
        <f>AVERAGE('CN ratios'!AB67:AB71)</f>
        <v>0.37217782253467557</v>
      </c>
      <c r="AC69" s="1">
        <f>AVERAGE('CN ratios'!AC67:AC71)</f>
        <v>0.61064623929212869</v>
      </c>
      <c r="AD69" s="1">
        <f>AVERAGE('CN ratios'!AD67:AD71)</f>
        <v>0.59814309595530601</v>
      </c>
      <c r="AE69" s="1">
        <f>AVERAGE('CN ratios'!AE67:AE71)</f>
        <v>1.5104475030802647</v>
      </c>
      <c r="AF69" s="1">
        <f>AVERAGE('CN ratios'!AF67:AF71)</f>
        <v>1.1364851165172254</v>
      </c>
      <c r="AG69" s="1">
        <f>AVERAGE('CN ratios'!AG67:AG71)</f>
        <v>0.84179039747624418</v>
      </c>
      <c r="AH69" s="1">
        <f>AVERAGE('CN ratios'!AH67:AH71)</f>
        <v>0.35863040243677857</v>
      </c>
      <c r="AI69" s="1">
        <f>AVERAGE('CN ratios'!AI67:AI71)</f>
        <v>0.52411853861623858</v>
      </c>
      <c r="AJ69" s="1">
        <f>AVERAGE('CN ratios'!AJ67:AJ71)</f>
        <v>0.61472093146964968</v>
      </c>
      <c r="AK69" s="1">
        <f>AVERAGE('CN ratios'!AK67:AK71)</f>
        <v>1.3333232695493666</v>
      </c>
      <c r="AL69" s="1">
        <f>AVERAGE('CN ratios'!AL67:AL71)</f>
        <v>0.92111028661871897</v>
      </c>
      <c r="AM69" s="1">
        <f>AVERAGE('CN ratios'!AM67:AM71)</f>
        <v>0.77750908027198273</v>
      </c>
      <c r="AN69" s="1">
        <f>AVERAGE('CN ratios'!AN67:AN71)</f>
        <v>0.54544690229134252</v>
      </c>
      <c r="AO69" s="1">
        <f>AVERAGE('CN ratios'!AO67:AO71)</f>
        <v>0.47293853367103778</v>
      </c>
      <c r="AP69" s="1">
        <f>AVERAGE('CN ratios'!AP67:AP71)</f>
        <v>0.30147015221418222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1.0732654305694243</v>
      </c>
      <c r="D70" s="1">
        <f>AVERAGE('CN ratios'!D68:D72)</f>
        <v>0.47361227577241927</v>
      </c>
      <c r="E70" s="1">
        <f>AVERAGE('CN ratios'!E68:E72)</f>
        <v>0.7525113067724799</v>
      </c>
      <c r="F70" s="1">
        <f>AVERAGE('CN ratios'!F68:F72)</f>
        <v>0.42662396570419486</v>
      </c>
      <c r="G70" s="1">
        <f>AVERAGE('CN ratios'!G68:G72)</f>
        <v>0.56417292195396596</v>
      </c>
      <c r="H70" s="1">
        <f>AVERAGE('CN ratios'!H68:H72)</f>
        <v>0.30366655095144385</v>
      </c>
      <c r="I70" s="1">
        <f>AVERAGE('CN ratios'!I68:I72)</f>
        <v>0.58209614779573515</v>
      </c>
      <c r="J70" s="1">
        <f>AVERAGE('CN ratios'!J68:J72)</f>
        <v>1.1376544027685789</v>
      </c>
      <c r="K70" s="1">
        <f>AVERAGE('CN ratios'!K68:K72)</f>
        <v>0.24090708472632222</v>
      </c>
      <c r="L70" s="1">
        <f>AVERAGE('CN ratios'!L68:L72)</f>
        <v>0.90351023881997494</v>
      </c>
      <c r="M70" s="1">
        <f>AVERAGE('CN ratios'!M68:M72)</f>
        <v>1.2974742546796525</v>
      </c>
      <c r="N70" s="1">
        <f>AVERAGE('CN ratios'!N68:N72)</f>
        <v>0.86025290861570913</v>
      </c>
      <c r="O70" s="1">
        <f>AVERAGE('CN ratios'!O68:O72)</f>
        <v>0.57633404058759741</v>
      </c>
      <c r="P70" s="1">
        <f>AVERAGE('CN ratios'!P68:P72)</f>
        <v>0.75652740767460236</v>
      </c>
      <c r="Q70" s="1">
        <f>AVERAGE('CN ratios'!Q68:Q72)</f>
        <v>0.55894048023167786</v>
      </c>
      <c r="R70" s="1">
        <f>AVERAGE('CN ratios'!R68:R72)</f>
        <v>0.70561867147163559</v>
      </c>
      <c r="S70" s="1">
        <f>AVERAGE('CN ratios'!S68:S72)</f>
        <v>0.48092351331312277</v>
      </c>
      <c r="T70" s="1">
        <f>AVERAGE('CN ratios'!T68:T72)</f>
        <v>0.51674840459151306</v>
      </c>
      <c r="U70" s="1">
        <f>AVERAGE('CN ratios'!U68:U72)</f>
        <v>0.2397669057338252</v>
      </c>
      <c r="V70" s="1">
        <f>AVERAGE('CN ratios'!V68:V72)</f>
        <v>0.3756431039803112</v>
      </c>
      <c r="W70" s="1">
        <f>AVERAGE('CN ratios'!W68:W72)</f>
        <v>0.37892425397069385</v>
      </c>
      <c r="X70" s="1">
        <f>AVERAGE('CN ratios'!X68:X72)</f>
        <v>0.68651656458944532</v>
      </c>
      <c r="Y70" s="1">
        <f>AVERAGE('CN ratios'!Y68:Y72)</f>
        <v>0.37979694992644986</v>
      </c>
      <c r="Z70" s="1">
        <f>AVERAGE('CN ratios'!Z68:Z72)</f>
        <v>0.7018533257788746</v>
      </c>
      <c r="AA70" s="1">
        <f>AVERAGE('CN ratios'!AA68:AA72)</f>
        <v>0.42402821610401037</v>
      </c>
      <c r="AB70" s="1">
        <f>AVERAGE('CN ratios'!AB68:AB72)</f>
        <v>0.38136499068965524</v>
      </c>
      <c r="AC70" s="1">
        <f>AVERAGE('CN ratios'!AC68:AC72)</f>
        <v>0.61532453803471054</v>
      </c>
      <c r="AD70" s="1">
        <f>AVERAGE('CN ratios'!AD68:AD72)</f>
        <v>0.606103615928692</v>
      </c>
      <c r="AE70" s="1">
        <f>AVERAGE('CN ratios'!AE68:AE72)</f>
        <v>1.5320283134914709</v>
      </c>
      <c r="AF70" s="1">
        <f>AVERAGE('CN ratios'!AF68:AF72)</f>
        <v>1.1695170077900254</v>
      </c>
      <c r="AG70" s="1">
        <f>AVERAGE('CN ratios'!AG68:AG72)</f>
        <v>0.84364110658603608</v>
      </c>
      <c r="AH70" s="1">
        <f>AVERAGE('CN ratios'!AH68:AH72)</f>
        <v>0.35614264006771673</v>
      </c>
      <c r="AI70" s="1">
        <f>AVERAGE('CN ratios'!AI68:AI72)</f>
        <v>0.52297891100190541</v>
      </c>
      <c r="AJ70" s="1">
        <f>AVERAGE('CN ratios'!AJ68:AJ72)</f>
        <v>0.63840747342863458</v>
      </c>
      <c r="AK70" s="1">
        <f>AVERAGE('CN ratios'!AK68:AK72)</f>
        <v>1.3285512490168396</v>
      </c>
      <c r="AL70" s="1">
        <f>AVERAGE('CN ratios'!AL68:AL72)</f>
        <v>0.93148887395066493</v>
      </c>
      <c r="AM70" s="1">
        <f>AVERAGE('CN ratios'!AM68:AM72)</f>
        <v>0.79306915680696133</v>
      </c>
      <c r="AN70" s="1">
        <f>AVERAGE('CN ratios'!AN68:AN72)</f>
        <v>0.53047118213355438</v>
      </c>
      <c r="AO70" s="1">
        <f>AVERAGE('CN ratios'!AO68:AO72)</f>
        <v>0.47354755273521454</v>
      </c>
      <c r="AP70" s="1">
        <f>AVERAGE('CN ratios'!AP68:AP72)</f>
        <v>0.30099448952731545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1.0560060788414674</v>
      </c>
      <c r="D71" s="1">
        <f>AVERAGE('CN ratios'!D69:D73)</f>
        <v>0.51650965546421657</v>
      </c>
      <c r="E71" s="1">
        <f>AVERAGE('CN ratios'!E69:E73)</f>
        <v>0.78797043291537083</v>
      </c>
      <c r="F71" s="1">
        <f>AVERAGE('CN ratios'!F69:F73)</f>
        <v>0.43745426236178908</v>
      </c>
      <c r="G71" s="1">
        <f>AVERAGE('CN ratios'!G69:G73)</f>
        <v>0.49484754773774747</v>
      </c>
      <c r="H71" s="1">
        <f>AVERAGE('CN ratios'!H69:H73)</f>
        <v>0.29010421757676474</v>
      </c>
      <c r="I71" s="1">
        <f>AVERAGE('CN ratios'!I69:I73)</f>
        <v>0.58828737506845408</v>
      </c>
      <c r="J71" s="1">
        <f>AVERAGE('CN ratios'!J69:J73)</f>
        <v>1.1930687752127702</v>
      </c>
      <c r="K71" s="1">
        <f>AVERAGE('CN ratios'!K69:K73)</f>
        <v>0.23917772233513568</v>
      </c>
      <c r="L71" s="1">
        <f>AVERAGE('CN ratios'!L69:L73)</f>
        <v>0.85361276781761819</v>
      </c>
      <c r="M71" s="1">
        <f>AVERAGE('CN ratios'!M69:M73)</f>
        <v>1.2664144194727927</v>
      </c>
      <c r="N71" s="1">
        <f>AVERAGE('CN ratios'!N69:N73)</f>
        <v>0.89309854567055391</v>
      </c>
      <c r="O71" s="1">
        <f>AVERAGE('CN ratios'!O69:O73)</f>
        <v>0.54807248460498248</v>
      </c>
      <c r="P71" s="1">
        <f>AVERAGE('CN ratios'!P69:P73)</f>
        <v>0.69981281852592292</v>
      </c>
      <c r="Q71" s="1">
        <f>AVERAGE('CN ratios'!Q69:Q73)</f>
        <v>0.55960872841094145</v>
      </c>
      <c r="R71" s="1">
        <f>AVERAGE('CN ratios'!R69:R73)</f>
        <v>0.66621616704883913</v>
      </c>
      <c r="S71" s="1">
        <f>AVERAGE('CN ratios'!S69:S73)</f>
        <v>0.49655839117982348</v>
      </c>
      <c r="T71" s="1">
        <f>AVERAGE('CN ratios'!T69:T73)</f>
        <v>0.50113856186732542</v>
      </c>
      <c r="U71" s="1">
        <f>AVERAGE('CN ratios'!U69:U73)</f>
        <v>0.25934705884070386</v>
      </c>
      <c r="V71" s="1">
        <f>AVERAGE('CN ratios'!V69:V73)</f>
        <v>0.39096628227562846</v>
      </c>
      <c r="W71" s="1">
        <f>AVERAGE('CN ratios'!W69:W73)</f>
        <v>0.39994711994570437</v>
      </c>
      <c r="X71" s="1">
        <f>AVERAGE('CN ratios'!X69:X73)</f>
        <v>0.69335335884758775</v>
      </c>
      <c r="Y71" s="1">
        <f>AVERAGE('CN ratios'!Y69:Y73)</f>
        <v>0.38387193397718317</v>
      </c>
      <c r="Z71" s="1">
        <f>AVERAGE('CN ratios'!Z69:Z73)</f>
        <v>0.6960399848236476</v>
      </c>
      <c r="AA71" s="1">
        <f>AVERAGE('CN ratios'!AA69:AA73)</f>
        <v>0.428715252571849</v>
      </c>
      <c r="AB71" s="1">
        <f>AVERAGE('CN ratios'!AB69:AB73)</f>
        <v>0.37956534895360505</v>
      </c>
      <c r="AC71" s="1">
        <f>AVERAGE('CN ratios'!AC69:AC73)</f>
        <v>0.60919672278578807</v>
      </c>
      <c r="AD71" s="1">
        <f>AVERAGE('CN ratios'!AD69:AD73)</f>
        <v>0.59536948184488592</v>
      </c>
      <c r="AE71" s="1">
        <f>AVERAGE('CN ratios'!AE69:AE73)</f>
        <v>1.4780771788732125</v>
      </c>
      <c r="AF71" s="1">
        <f>AVERAGE('CN ratios'!AF69:AF73)</f>
        <v>1.2053371497868617</v>
      </c>
      <c r="AG71" s="1">
        <f>AVERAGE('CN ratios'!AG69:AG73)</f>
        <v>0.83942348693670732</v>
      </c>
      <c r="AH71" s="1">
        <f>AVERAGE('CN ratios'!AH69:AH73)</f>
        <v>0.34426177107561473</v>
      </c>
      <c r="AI71" s="1">
        <f>AVERAGE('CN ratios'!AI69:AI73)</f>
        <v>0.52055740573839826</v>
      </c>
      <c r="AJ71" s="1">
        <f>AVERAGE('CN ratios'!AJ69:AJ73)</f>
        <v>0.65591482186440087</v>
      </c>
      <c r="AK71" s="1">
        <f>AVERAGE('CN ratios'!AK69:AK73)</f>
        <v>1.2346264551671282</v>
      </c>
      <c r="AL71" s="1">
        <f>AVERAGE('CN ratios'!AL69:AL73)</f>
        <v>0.94413648298523967</v>
      </c>
      <c r="AM71" s="1">
        <f>AVERAGE('CN ratios'!AM69:AM73)</f>
        <v>0.79202264296597868</v>
      </c>
      <c r="AN71" s="1">
        <f>AVERAGE('CN ratios'!AN69:AN73)</f>
        <v>0.52435056572182481</v>
      </c>
      <c r="AO71" s="1">
        <f>AVERAGE('CN ratios'!AO69:AO73)</f>
        <v>0.47777078977615872</v>
      </c>
      <c r="AP71" s="1">
        <f>AVERAGE('CN ratios'!AP69:AP73)</f>
        <v>0.31177218571880128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1.0556181073112709</v>
      </c>
      <c r="D72" s="1">
        <f>AVERAGE('CN ratios'!D70:D74)</f>
        <v>0.5507515360517734</v>
      </c>
      <c r="E72" s="1">
        <f>AVERAGE('CN ratios'!E70:E74)</f>
        <v>0.76491561151704501</v>
      </c>
      <c r="F72" s="1">
        <f>AVERAGE('CN ratios'!F70:F74)</f>
        <v>0.45546038253753662</v>
      </c>
      <c r="G72" s="1">
        <f>AVERAGE('CN ratios'!G70:G74)</f>
        <v>0.47843174766262198</v>
      </c>
      <c r="H72" s="1">
        <f>AVERAGE('CN ratios'!H70:H74)</f>
        <v>0.27981498087588863</v>
      </c>
      <c r="I72" s="1">
        <f>AVERAGE('CN ratios'!I70:I74)</f>
        <v>0.60061360330832414</v>
      </c>
      <c r="J72" s="1">
        <f>AVERAGE('CN ratios'!J70:J74)</f>
        <v>1.2250303039503401</v>
      </c>
      <c r="K72" s="1">
        <f>AVERAGE('CN ratios'!K70:K74)</f>
        <v>0.23612539820156261</v>
      </c>
      <c r="L72" s="1">
        <f>AVERAGE('CN ratios'!L70:L74)</f>
        <v>0.78724216311211426</v>
      </c>
      <c r="M72" s="1">
        <f>AVERAGE('CN ratios'!M70:M74)</f>
        <v>1.288226549228938</v>
      </c>
      <c r="N72" s="1">
        <f>AVERAGE('CN ratios'!N70:N74)</f>
        <v>0.94637133159239295</v>
      </c>
      <c r="O72" s="1">
        <f>AVERAGE('CN ratios'!O70:O74)</f>
        <v>0.52865157451854439</v>
      </c>
      <c r="P72" s="1">
        <f>AVERAGE('CN ratios'!P70:P74)</f>
        <v>0.64083814050696319</v>
      </c>
      <c r="Q72" s="1">
        <f>AVERAGE('CN ratios'!Q70:Q74)</f>
        <v>0.55061054296579492</v>
      </c>
      <c r="R72" s="1">
        <f>AVERAGE('CN ratios'!R70:R74)</f>
        <v>0.6234414642289382</v>
      </c>
      <c r="S72" s="1">
        <f>AVERAGE('CN ratios'!S70:S74)</f>
        <v>0.50616451625392678</v>
      </c>
      <c r="T72" s="1">
        <f>AVERAGE('CN ratios'!T70:T74)</f>
        <v>0.49805518781359881</v>
      </c>
      <c r="U72" s="1">
        <f>AVERAGE('CN ratios'!U70:U74)</f>
        <v>0.28150593285929354</v>
      </c>
      <c r="V72" s="1">
        <f>AVERAGE('CN ratios'!V70:V74)</f>
        <v>0.38761317027489645</v>
      </c>
      <c r="W72" s="1">
        <f>AVERAGE('CN ratios'!W70:W74)</f>
        <v>0.40280476251139641</v>
      </c>
      <c r="X72" s="1">
        <f>AVERAGE('CN ratios'!X70:X74)</f>
        <v>0.69988191717150905</v>
      </c>
      <c r="Y72" s="1">
        <f>AVERAGE('CN ratios'!Y70:Y74)</f>
        <v>0.38656281304390855</v>
      </c>
      <c r="Z72" s="1">
        <f>AVERAGE('CN ratios'!Z70:Z74)</f>
        <v>0.70252842956503159</v>
      </c>
      <c r="AA72" s="1">
        <f>AVERAGE('CN ratios'!AA70:AA74)</f>
        <v>0.42607296937436268</v>
      </c>
      <c r="AB72" s="1">
        <f>AVERAGE('CN ratios'!AB70:AB74)</f>
        <v>0.3776529092098484</v>
      </c>
      <c r="AC72" s="1">
        <f>AVERAGE('CN ratios'!AC70:AC74)</f>
        <v>0.60496549926097631</v>
      </c>
      <c r="AD72" s="1">
        <f>AVERAGE('CN ratios'!AD70:AD74)</f>
        <v>0.57149886716114739</v>
      </c>
      <c r="AE72" s="1">
        <f>AVERAGE('CN ratios'!AE70:AE74)</f>
        <v>1.4450759769233334</v>
      </c>
      <c r="AF72" s="1">
        <f>AVERAGE('CN ratios'!AF70:AF74)</f>
        <v>1.2429714742069542</v>
      </c>
      <c r="AG72" s="1">
        <f>AVERAGE('CN ratios'!AG70:AG74)</f>
        <v>0.83211280084270245</v>
      </c>
      <c r="AH72" s="1">
        <f>AVERAGE('CN ratios'!AH70:AH74)</f>
        <v>0.33877476190864986</v>
      </c>
      <c r="AI72" s="1">
        <f>AVERAGE('CN ratios'!AI70:AI74)</f>
        <v>0.51144573145001826</v>
      </c>
      <c r="AJ72" s="1">
        <f>AVERAGE('CN ratios'!AJ70:AJ74)</f>
        <v>0.68229728584481086</v>
      </c>
      <c r="AK72" s="1">
        <f>AVERAGE('CN ratios'!AK70:AK74)</f>
        <v>1.2215405522419256</v>
      </c>
      <c r="AL72" s="1">
        <f>AVERAGE('CN ratios'!AL70:AL74)</f>
        <v>0.95102818065274075</v>
      </c>
      <c r="AM72" s="1">
        <f>AVERAGE('CN ratios'!AM70:AM74)</f>
        <v>0.80424593385555987</v>
      </c>
      <c r="AN72" s="1">
        <f>AVERAGE('CN ratios'!AN70:AN74)</f>
        <v>0.54034618635529374</v>
      </c>
      <c r="AO72" s="1">
        <f>AVERAGE('CN ratios'!AO70:AO74)</f>
        <v>0.44771491493368509</v>
      </c>
      <c r="AP72" s="1">
        <f>AVERAGE('CN ratios'!AP70:AP74)</f>
        <v>0.38593250859154721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1.0388676635939351</v>
      </c>
      <c r="D73" s="1">
        <f>AVERAGE('CN ratios'!D71:D75)</f>
        <v>0.604644157324844</v>
      </c>
      <c r="E73" s="1">
        <f>AVERAGE('CN ratios'!E71:E75)</f>
        <v>0.71360392602900613</v>
      </c>
      <c r="F73" s="1">
        <f>AVERAGE('CN ratios'!F71:F75)</f>
        <v>0.47177289770507141</v>
      </c>
      <c r="G73" s="1">
        <f>AVERAGE('CN ratios'!G71:G75)</f>
        <v>0.49668973215378215</v>
      </c>
      <c r="H73" s="1">
        <f>AVERAGE('CN ratios'!H71:H75)</f>
        <v>0.27329348661841824</v>
      </c>
      <c r="I73" s="1">
        <f>AVERAGE('CN ratios'!I71:I75)</f>
        <v>0.62973389825597925</v>
      </c>
      <c r="J73" s="1">
        <f>AVERAGE('CN ratios'!J71:J75)</f>
        <v>1.2856878815722872</v>
      </c>
      <c r="K73" s="1">
        <f>AVERAGE('CN ratios'!K71:K75)</f>
        <v>0.21981437121072026</v>
      </c>
      <c r="L73" s="1">
        <f>AVERAGE('CN ratios'!L71:L75)</f>
        <v>0.78248318836704478</v>
      </c>
      <c r="M73" s="1">
        <f>AVERAGE('CN ratios'!M71:M75)</f>
        <v>1.2691773468963266</v>
      </c>
      <c r="N73" s="1">
        <f>AVERAGE('CN ratios'!N71:N75)</f>
        <v>0.98598733298715691</v>
      </c>
      <c r="O73" s="1">
        <f>AVERAGE('CN ratios'!O71:O75)</f>
        <v>0.51353893826952923</v>
      </c>
      <c r="P73" s="1">
        <f>AVERAGE('CN ratios'!P71:P75)</f>
        <v>0.59693499375413284</v>
      </c>
      <c r="Q73" s="1">
        <f>AVERAGE('CN ratios'!Q71:Q75)</f>
        <v>0.54343121274322859</v>
      </c>
      <c r="R73" s="1">
        <f>AVERAGE('CN ratios'!R71:R75)</f>
        <v>0.58227533719518065</v>
      </c>
      <c r="S73" s="1">
        <f>AVERAGE('CN ratios'!S71:S75)</f>
        <v>0.49786606254573468</v>
      </c>
      <c r="T73" s="1">
        <f>AVERAGE('CN ratios'!T71:T75)</f>
        <v>0.47565240638022283</v>
      </c>
      <c r="U73" s="1">
        <f>AVERAGE('CN ratios'!U71:U75)</f>
        <v>0.28269321928182023</v>
      </c>
      <c r="V73" s="1">
        <f>AVERAGE('CN ratios'!V71:V75)</f>
        <v>0.38737799747714702</v>
      </c>
      <c r="W73" s="1">
        <f>AVERAGE('CN ratios'!W71:W75)</f>
        <v>0.37543481573791881</v>
      </c>
      <c r="X73" s="1">
        <f>AVERAGE('CN ratios'!X71:X75)</f>
        <v>0.69963411596048197</v>
      </c>
      <c r="Y73" s="1">
        <f>AVERAGE('CN ratios'!Y71:Y75)</f>
        <v>0.38516818101054717</v>
      </c>
      <c r="Z73" s="1">
        <f>AVERAGE('CN ratios'!Z71:Z75)</f>
        <v>0.68352090417422395</v>
      </c>
      <c r="AA73" s="1">
        <f>AVERAGE('CN ratios'!AA71:AA75)</f>
        <v>0.42931033341458402</v>
      </c>
      <c r="AB73" s="1">
        <f>AVERAGE('CN ratios'!AB71:AB75)</f>
        <v>0.38471496539379524</v>
      </c>
      <c r="AC73" s="1">
        <f>AVERAGE('CN ratios'!AC71:AC75)</f>
        <v>0.61553319008241925</v>
      </c>
      <c r="AD73" s="1">
        <f>AVERAGE('CN ratios'!AD71:AD75)</f>
        <v>0.56058189456263274</v>
      </c>
      <c r="AE73" s="1">
        <f>AVERAGE('CN ratios'!AE71:AE75)</f>
        <v>1.4275403812076104</v>
      </c>
      <c r="AF73" s="1">
        <f>AVERAGE('CN ratios'!AF71:AF75)</f>
        <v>1.2576374600830227</v>
      </c>
      <c r="AG73" s="1">
        <f>AVERAGE('CN ratios'!AG71:AG75)</f>
        <v>0.82698533592212675</v>
      </c>
      <c r="AH73" s="1">
        <f>AVERAGE('CN ratios'!AH71:AH75)</f>
        <v>0.3460869080843133</v>
      </c>
      <c r="AI73" s="1">
        <f>AVERAGE('CN ratios'!AI71:AI75)</f>
        <v>0.4922184851115462</v>
      </c>
      <c r="AJ73" s="1">
        <f>AVERAGE('CN ratios'!AJ71:AJ75)</f>
        <v>0.68066329288263228</v>
      </c>
      <c r="AK73" s="1">
        <f>AVERAGE('CN ratios'!AK71:AK75)</f>
        <v>1.2439455084712017</v>
      </c>
      <c r="AL73" s="1">
        <f>AVERAGE('CN ratios'!AL71:AL75)</f>
        <v>0.94834348554362402</v>
      </c>
      <c r="AM73" s="1">
        <f>AVERAGE('CN ratios'!AM71:AM75)</f>
        <v>0.78662125903480096</v>
      </c>
      <c r="AN73" s="1">
        <f>AVERAGE('CN ratios'!AN71:AN75)</f>
        <v>0.53283651147990929</v>
      </c>
      <c r="AO73" s="1">
        <f>AVERAGE('CN ratios'!AO71:AO75)</f>
        <v>0.41846463392020555</v>
      </c>
      <c r="AP73" s="1">
        <f>AVERAGE('CN ratios'!AP71:AP75)</f>
        <v>0.45888976544084958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1.0311787766518155</v>
      </c>
      <c r="D74" s="1">
        <f>AVERAGE('CN ratios'!D72:D76)</f>
        <v>0.62606369110735238</v>
      </c>
      <c r="E74" s="1">
        <f>AVERAGE('CN ratios'!E72:E76)</f>
        <v>0.66141607836822303</v>
      </c>
      <c r="F74" s="1">
        <f>AVERAGE('CN ratios'!F72:F76)</f>
        <v>0.48361160669327763</v>
      </c>
      <c r="G74" s="1">
        <f>AVERAGE('CN ratios'!G72:G76)</f>
        <v>0.50130594741441492</v>
      </c>
      <c r="H74" s="1">
        <f>AVERAGE('CN ratios'!H72:H76)</f>
        <v>0.2676581101004521</v>
      </c>
      <c r="I74" s="1">
        <f>AVERAGE('CN ratios'!I72:I76)</f>
        <v>0.63614567877811334</v>
      </c>
      <c r="J74" s="1">
        <f>AVERAGE('CN ratios'!J72:J76)</f>
        <v>1.3167797960456329</v>
      </c>
      <c r="K74" s="1">
        <f>AVERAGE('CN ratios'!K72:K76)</f>
        <v>0.19364449577838286</v>
      </c>
      <c r="L74" s="1">
        <f>AVERAGE('CN ratios'!L72:L76)</f>
        <v>0.798613091669092</v>
      </c>
      <c r="M74" s="1">
        <f>AVERAGE('CN ratios'!M72:M76)</f>
        <v>1.2596509900687143</v>
      </c>
      <c r="N74" s="1">
        <f>AVERAGE('CN ratios'!N72:N76)</f>
        <v>0.99505105786708481</v>
      </c>
      <c r="O74" s="1">
        <f>AVERAGE('CN ratios'!O72:O76)</f>
        <v>0.50320862411764167</v>
      </c>
      <c r="P74" s="1">
        <f>AVERAGE('CN ratios'!P72:P76)</f>
        <v>0.5619502154284528</v>
      </c>
      <c r="Q74" s="1">
        <f>AVERAGE('CN ratios'!Q72:Q76)</f>
        <v>0.55014091776794438</v>
      </c>
      <c r="R74" s="1">
        <f>AVERAGE('CN ratios'!R72:R76)</f>
        <v>0.53044139380046451</v>
      </c>
      <c r="S74" s="1">
        <f>AVERAGE('CN ratios'!S72:S76)</f>
        <v>0.46898338994836974</v>
      </c>
      <c r="T74" s="1">
        <f>AVERAGE('CN ratios'!T72:T76)</f>
        <v>0.44811198805360186</v>
      </c>
      <c r="U74" s="1">
        <f>AVERAGE('CN ratios'!U72:U76)</f>
        <v>0.28456143893814539</v>
      </c>
      <c r="V74" s="1">
        <f>AVERAGE('CN ratios'!V72:V76)</f>
        <v>0.40106215552989488</v>
      </c>
      <c r="W74" s="1">
        <f>AVERAGE('CN ratios'!W72:W76)</f>
        <v>0.33643187833690985</v>
      </c>
      <c r="X74" s="1">
        <f>AVERAGE('CN ratios'!X72:X76)</f>
        <v>0.70532189703506531</v>
      </c>
      <c r="Y74" s="1">
        <f>AVERAGE('CN ratios'!Y72:Y76)</f>
        <v>0.3940630693006737</v>
      </c>
      <c r="Z74" s="1">
        <f>AVERAGE('CN ratios'!Z72:Z76)</f>
        <v>0.67056574559377569</v>
      </c>
      <c r="AA74" s="1">
        <f>AVERAGE('CN ratios'!AA72:AA76)</f>
        <v>0.4290493826547836</v>
      </c>
      <c r="AB74" s="1">
        <f>AVERAGE('CN ratios'!AB72:AB76)</f>
        <v>0.39631652738229201</v>
      </c>
      <c r="AC74" s="1">
        <f>AVERAGE('CN ratios'!AC72:AC76)</f>
        <v>0.62771067611454912</v>
      </c>
      <c r="AD74" s="1">
        <f>AVERAGE('CN ratios'!AD72:AD76)</f>
        <v>0.56331413808098829</v>
      </c>
      <c r="AE74" s="1">
        <f>AVERAGE('CN ratios'!AE72:AE76)</f>
        <v>1.3706009830381607</v>
      </c>
      <c r="AF74" s="1">
        <f>AVERAGE('CN ratios'!AF72:AF76)</f>
        <v>1.2702034619509961</v>
      </c>
      <c r="AG74" s="1">
        <f>AVERAGE('CN ratios'!AG72:AG76)</f>
        <v>0.81190917898872605</v>
      </c>
      <c r="AH74" s="1">
        <f>AVERAGE('CN ratios'!AH72:AH76)</f>
        <v>0.33718240386283316</v>
      </c>
      <c r="AI74" s="1">
        <f>AVERAGE('CN ratios'!AI72:AI76)</f>
        <v>0.47920192519391963</v>
      </c>
      <c r="AJ74" s="1">
        <f>AVERAGE('CN ratios'!AJ72:AJ76)</f>
        <v>0.66601281019556624</v>
      </c>
      <c r="AK74" s="1">
        <f>AVERAGE('CN ratios'!AK72:AK76)</f>
        <v>1.2083038810830797</v>
      </c>
      <c r="AL74" s="1">
        <f>AVERAGE('CN ratios'!AL72:AL76)</f>
        <v>0.93755298474959226</v>
      </c>
      <c r="AM74" s="1">
        <f>AVERAGE('CN ratios'!AM72:AM76)</f>
        <v>0.78136233525152987</v>
      </c>
      <c r="AN74" s="1">
        <f>AVERAGE('CN ratios'!AN72:AN76)</f>
        <v>0.53382702882936228</v>
      </c>
      <c r="AO74" s="1">
        <f>AVERAGE('CN ratios'!AO72:AO76)</f>
        <v>0.39026392807481469</v>
      </c>
      <c r="AP74" s="1">
        <f>AVERAGE('CN ratios'!AP72:AP76)</f>
        <v>0.52439587779920771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0.95895181847816569</v>
      </c>
      <c r="D75" s="1">
        <f>AVERAGE('CN ratios'!D73:D77)</f>
        <v>0.61308380435198262</v>
      </c>
      <c r="E75" s="1">
        <f>AVERAGE('CN ratios'!E73:E77)</f>
        <v>0.61339465121990533</v>
      </c>
      <c r="F75" s="1">
        <f>AVERAGE('CN ratios'!F73:F77)</f>
        <v>0.49116061175483827</v>
      </c>
      <c r="G75" s="1">
        <f>AVERAGE('CN ratios'!G73:G77)</f>
        <v>0.487793520908124</v>
      </c>
      <c r="H75" s="1">
        <f>AVERAGE('CN ratios'!H73:H77)</f>
        <v>0.26587772035181823</v>
      </c>
      <c r="I75" s="1">
        <f>AVERAGE('CN ratios'!I73:I77)</f>
        <v>0.61482378094913925</v>
      </c>
      <c r="J75" s="1">
        <f>AVERAGE('CN ratios'!J73:J77)</f>
        <v>1.3028649764298386</v>
      </c>
      <c r="K75" s="1">
        <f>AVERAGE('CN ratios'!K73:K77)</f>
        <v>0.18686216358794266</v>
      </c>
      <c r="L75" s="1">
        <f>AVERAGE('CN ratios'!L73:L77)</f>
        <v>0.84696847966254118</v>
      </c>
      <c r="M75" s="1">
        <f>AVERAGE('CN ratios'!M73:M77)</f>
        <v>1.2754985146847957</v>
      </c>
      <c r="N75" s="1">
        <f>AVERAGE('CN ratios'!N73:N77)</f>
        <v>1.0022164235322761</v>
      </c>
      <c r="O75" s="1">
        <f>AVERAGE('CN ratios'!O73:O77)</f>
        <v>0.50452348273943282</v>
      </c>
      <c r="P75" s="1">
        <f>AVERAGE('CN ratios'!P73:P77)</f>
        <v>0.55350526873218286</v>
      </c>
      <c r="Q75" s="1">
        <f>AVERAGE('CN ratios'!Q73:Q77)</f>
        <v>0.55011772986450691</v>
      </c>
      <c r="R75" s="1">
        <f>AVERAGE('CN ratios'!R73:R77)</f>
        <v>0.48099064477643949</v>
      </c>
      <c r="S75" s="1">
        <f>AVERAGE('CN ratios'!S73:S77)</f>
        <v>0.44684420821940957</v>
      </c>
      <c r="T75" s="1">
        <f>AVERAGE('CN ratios'!T73:T77)</f>
        <v>0.43878615917754793</v>
      </c>
      <c r="U75" s="1">
        <f>AVERAGE('CN ratios'!U73:U77)</f>
        <v>0.28849180852516965</v>
      </c>
      <c r="V75" s="1">
        <f>AVERAGE('CN ratios'!V73:V77)</f>
        <v>0.41794027762478014</v>
      </c>
      <c r="W75" s="1">
        <f>AVERAGE('CN ratios'!W73:W77)</f>
        <v>0.29456961497981743</v>
      </c>
      <c r="X75" s="1">
        <f>AVERAGE('CN ratios'!X73:X77)</f>
        <v>0.70778485410866454</v>
      </c>
      <c r="Y75" s="1">
        <f>AVERAGE('CN ratios'!Y73:Y77)</f>
        <v>0.39510747429214821</v>
      </c>
      <c r="Z75" s="1">
        <f>AVERAGE('CN ratios'!Z73:Z77)</f>
        <v>0.64349794107026415</v>
      </c>
      <c r="AA75" s="1">
        <f>AVERAGE('CN ratios'!AA73:AA77)</f>
        <v>0.42844148602794607</v>
      </c>
      <c r="AB75" s="1">
        <f>AVERAGE('CN ratios'!AB73:AB77)</f>
        <v>0.39231004792772239</v>
      </c>
      <c r="AC75" s="1">
        <f>AVERAGE('CN ratios'!AC73:AC77)</f>
        <v>0.64252681719957994</v>
      </c>
      <c r="AD75" s="1">
        <f>AVERAGE('CN ratios'!AD73:AD77)</f>
        <v>0.56657995009123308</v>
      </c>
      <c r="AE75" s="1">
        <f>AVERAGE('CN ratios'!AE73:AE77)</f>
        <v>1.2981408315517284</v>
      </c>
      <c r="AF75" s="1">
        <f>AVERAGE('CN ratios'!AF73:AF77)</f>
        <v>1.2458191709624267</v>
      </c>
      <c r="AG75" s="1">
        <f>AVERAGE('CN ratios'!AG73:AG77)</f>
        <v>0.80335727209707297</v>
      </c>
      <c r="AH75" s="1">
        <f>AVERAGE('CN ratios'!AH73:AH77)</f>
        <v>0.32416467518706316</v>
      </c>
      <c r="AI75" s="1">
        <f>AVERAGE('CN ratios'!AI73:AI77)</f>
        <v>0.46275647952279247</v>
      </c>
      <c r="AJ75" s="1">
        <f>AVERAGE('CN ratios'!AJ73:AJ77)</f>
        <v>0.63982357182062954</v>
      </c>
      <c r="AK75" s="1">
        <f>AVERAGE('CN ratios'!AK73:AK77)</f>
        <v>1.2073454172129015</v>
      </c>
      <c r="AL75" s="1">
        <f>AVERAGE('CN ratios'!AL73:AL77)</f>
        <v>0.92087558713398887</v>
      </c>
      <c r="AM75" s="1">
        <f>AVERAGE('CN ratios'!AM73:AM77)</f>
        <v>0.75688037812841258</v>
      </c>
      <c r="AN75" s="1">
        <f>AVERAGE('CN ratios'!AN73:AN77)</f>
        <v>0.54604428931703253</v>
      </c>
      <c r="AO75" s="1">
        <f>AVERAGE('CN ratios'!AO73:AO77)</f>
        <v>0.35920562967603603</v>
      </c>
      <c r="AP75" s="1">
        <f>AVERAGE('CN ratios'!AP73:AP77)</f>
        <v>0.5920408999363036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0.91925440845213058</v>
      </c>
      <c r="D76" s="1">
        <f>AVERAGE('CN ratios'!D74:D78)</f>
        <v>0.60028850553545499</v>
      </c>
      <c r="E76" s="1">
        <f>AVERAGE('CN ratios'!E74:E78)</f>
        <v>0.52688757927307239</v>
      </c>
      <c r="F76" s="1">
        <f>AVERAGE('CN ratios'!F74:F78)</f>
        <v>0.49720258583003385</v>
      </c>
      <c r="G76" s="1">
        <f>AVERAGE('CN ratios'!G74:G78)</f>
        <v>0.48487527875901459</v>
      </c>
      <c r="H76" s="1">
        <f>AVERAGE('CN ratios'!H74:H78)</f>
        <v>0.27407748543328148</v>
      </c>
      <c r="I76" s="1">
        <f>AVERAGE('CN ratios'!I74:I78)</f>
        <v>0.56226632991959613</v>
      </c>
      <c r="J76" s="1">
        <f>AVERAGE('CN ratios'!J74:J78)</f>
        <v>1.3421913164001866</v>
      </c>
      <c r="K76" s="1">
        <f>AVERAGE('CN ratios'!K74:K78)</f>
        <v>0.18416547745929046</v>
      </c>
      <c r="L76" s="1">
        <f>AVERAGE('CN ratios'!L74:L78)</f>
        <v>0.92154942435148468</v>
      </c>
      <c r="M76" s="1">
        <f>AVERAGE('CN ratios'!M74:M78)</f>
        <v>1.2458850864093101</v>
      </c>
      <c r="N76" s="1">
        <f>AVERAGE('CN ratios'!N74:N78)</f>
        <v>1.0062245176495723</v>
      </c>
      <c r="O76" s="1">
        <f>AVERAGE('CN ratios'!O74:O78)</f>
        <v>0.5118728011735767</v>
      </c>
      <c r="P76" s="1">
        <f>AVERAGE('CN ratios'!P74:P78)</f>
        <v>0.56494111119335888</v>
      </c>
      <c r="Q76" s="1">
        <f>AVERAGE('CN ratios'!Q74:Q78)</f>
        <v>0.54383671966463076</v>
      </c>
      <c r="R76" s="1">
        <f>AVERAGE('CN ratios'!R74:R78)</f>
        <v>0.44295814602337735</v>
      </c>
      <c r="S76" s="1">
        <f>AVERAGE('CN ratios'!S74:S78)</f>
        <v>0.47688347058779135</v>
      </c>
      <c r="T76" s="1">
        <f>AVERAGE('CN ratios'!T74:T78)</f>
        <v>0.43585830794578662</v>
      </c>
      <c r="U76" s="1">
        <f>AVERAGE('CN ratios'!U74:U78)</f>
        <v>0.29300975923444111</v>
      </c>
      <c r="V76" s="1">
        <f>AVERAGE('CN ratios'!V74:V78)</f>
        <v>0.41968792625698575</v>
      </c>
      <c r="W76" s="1">
        <f>AVERAGE('CN ratios'!W74:W78)</f>
        <v>0.2656272848903346</v>
      </c>
      <c r="X76" s="1">
        <f>AVERAGE('CN ratios'!X74:X78)</f>
        <v>0.70148239605851936</v>
      </c>
      <c r="Y76" s="1">
        <f>AVERAGE('CN ratios'!Y74:Y78)</f>
        <v>0.39295904848058844</v>
      </c>
      <c r="Z76" s="1">
        <f>AVERAGE('CN ratios'!Z74:Z78)</f>
        <v>0.61286907952662617</v>
      </c>
      <c r="AA76" s="1">
        <f>AVERAGE('CN ratios'!AA74:AA78)</f>
        <v>0.42466337243929281</v>
      </c>
      <c r="AB76" s="1">
        <f>AVERAGE('CN ratios'!AB74:AB78)</f>
        <v>0.38734287480248869</v>
      </c>
      <c r="AC76" s="1">
        <f>AVERAGE('CN ratios'!AC74:AC78)</f>
        <v>0.65232402639710541</v>
      </c>
      <c r="AD76" s="1">
        <f>AVERAGE('CN ratios'!AD74:AD78)</f>
        <v>0.58279037226862829</v>
      </c>
      <c r="AE76" s="1">
        <f>AVERAGE('CN ratios'!AE74:AE78)</f>
        <v>1.2384826633530197</v>
      </c>
      <c r="AF76" s="1">
        <f>AVERAGE('CN ratios'!AF74:AF78)</f>
        <v>1.2318713428031232</v>
      </c>
      <c r="AG76" s="1">
        <f>AVERAGE('CN ratios'!AG74:AG78)</f>
        <v>0.79681209595476987</v>
      </c>
      <c r="AH76" s="1">
        <f>AVERAGE('CN ratios'!AH74:AH78)</f>
        <v>0.3273577293874631</v>
      </c>
      <c r="AI76" s="1">
        <f>AVERAGE('CN ratios'!AI74:AI78)</f>
        <v>0.4455593472722213</v>
      </c>
      <c r="AJ76" s="1">
        <f>AVERAGE('CN ratios'!AJ74:AJ78)</f>
        <v>0.60403637515737885</v>
      </c>
      <c r="AK76" s="1">
        <f>AVERAGE('CN ratios'!AK74:AK78)</f>
        <v>1.1832768877312523</v>
      </c>
      <c r="AL76" s="1">
        <f>AVERAGE('CN ratios'!AL74:AL78)</f>
        <v>0.90167169410848014</v>
      </c>
      <c r="AM76" s="1">
        <f>AVERAGE('CN ratios'!AM74:AM78)</f>
        <v>0.73096475341442047</v>
      </c>
      <c r="AN76" s="1">
        <f>AVERAGE('CN ratios'!AN74:AN78)</f>
        <v>0.55990606098800311</v>
      </c>
      <c r="AO76" s="1">
        <f>AVERAGE('CN ratios'!AO74:AO78)</f>
        <v>0.33536957413814439</v>
      </c>
      <c r="AP76" s="1">
        <f>AVERAGE('CN ratios'!AP74:AP78)</f>
        <v>0.62860702888798947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0.90708144700834281</v>
      </c>
      <c r="D77" s="1">
        <f>AVERAGE('CN ratios'!D75:D79)</f>
        <v>0.59045468126123501</v>
      </c>
      <c r="E77" s="1">
        <f>AVERAGE('CN ratios'!E75:E79)</f>
        <v>0.49553036145820906</v>
      </c>
      <c r="F77" s="1">
        <f>AVERAGE('CN ratios'!F75:F79)</f>
        <v>0.4994521689092023</v>
      </c>
      <c r="G77" s="1">
        <f>AVERAGE('CN ratios'!G75:G79)</f>
        <v>0.4996760939237288</v>
      </c>
      <c r="H77" s="1">
        <f>AVERAGE('CN ratios'!H75:H79)</f>
        <v>0.28862649893121795</v>
      </c>
      <c r="I77" s="1">
        <f>AVERAGE('CN ratios'!I75:I79)</f>
        <v>0.49811957496386877</v>
      </c>
      <c r="J77" s="1">
        <f>AVERAGE('CN ratios'!J75:J79)</f>
        <v>1.3698396040968288</v>
      </c>
      <c r="K77" s="1">
        <f>AVERAGE('CN ratios'!K75:K79)</f>
        <v>0.18192297687744341</v>
      </c>
      <c r="L77" s="1">
        <f>AVERAGE('CN ratios'!L75:L79)</f>
        <v>0.97874386143275449</v>
      </c>
      <c r="M77" s="1">
        <f>AVERAGE('CN ratios'!M75:M79)</f>
        <v>1.1614052174742577</v>
      </c>
      <c r="N77" s="1">
        <f>AVERAGE('CN ratios'!N75:N79)</f>
        <v>0.98394628283360641</v>
      </c>
      <c r="O77" s="1">
        <f>AVERAGE('CN ratios'!O75:O79)</f>
        <v>0.51212172880451168</v>
      </c>
      <c r="P77" s="1">
        <f>AVERAGE('CN ratios'!P75:P79)</f>
        <v>0.57710189746195328</v>
      </c>
      <c r="Q77" s="1">
        <f>AVERAGE('CN ratios'!Q75:Q79)</f>
        <v>0.53607897111855229</v>
      </c>
      <c r="R77" s="1">
        <f>AVERAGE('CN ratios'!R75:R79)</f>
        <v>0.42257559588197025</v>
      </c>
      <c r="S77" s="1">
        <f>AVERAGE('CN ratios'!S75:S79)</f>
        <v>0.49386871130957422</v>
      </c>
      <c r="T77" s="1">
        <f>AVERAGE('CN ratios'!T75:T79)</f>
        <v>0.42187980930095537</v>
      </c>
      <c r="U77" s="1">
        <f>AVERAGE('CN ratios'!U75:U79)</f>
        <v>0.29658641465944308</v>
      </c>
      <c r="V77" s="1">
        <f>AVERAGE('CN ratios'!V75:V79)</f>
        <v>0.44593946984513949</v>
      </c>
      <c r="W77" s="1">
        <f>AVERAGE('CN ratios'!W75:W79)</f>
        <v>0.27118560972509564</v>
      </c>
      <c r="X77" s="1">
        <f>AVERAGE('CN ratios'!X75:X79)</f>
        <v>0.70206609238680084</v>
      </c>
      <c r="Y77" s="1">
        <f>AVERAGE('CN ratios'!Y75:Y79)</f>
        <v>0.3923467981026113</v>
      </c>
      <c r="Z77" s="1">
        <f>AVERAGE('CN ratios'!Z75:Z79)</f>
        <v>0.57777074643608084</v>
      </c>
      <c r="AA77" s="1">
        <f>AVERAGE('CN ratios'!AA75:AA79)</f>
        <v>0.42198882770563773</v>
      </c>
      <c r="AB77" s="1">
        <f>AVERAGE('CN ratios'!AB75:AB79)</f>
        <v>0.37911783965176432</v>
      </c>
      <c r="AC77" s="1">
        <f>AVERAGE('CN ratios'!AC75:AC79)</f>
        <v>0.65273694985055086</v>
      </c>
      <c r="AD77" s="1">
        <f>AVERAGE('CN ratios'!AD75:AD79)</f>
        <v>0.58669518859426206</v>
      </c>
      <c r="AE77" s="1">
        <f>AVERAGE('CN ratios'!AE75:AE79)</f>
        <v>1.1299663142002014</v>
      </c>
      <c r="AF77" s="1">
        <f>AVERAGE('CN ratios'!AF75:AF79)</f>
        <v>1.2230061325651285</v>
      </c>
      <c r="AG77" s="1">
        <f>AVERAGE('CN ratios'!AG75:AG79)</f>
        <v>0.78244987936700627</v>
      </c>
      <c r="AH77" s="1">
        <f>AVERAGE('CN ratios'!AH75:AH79)</f>
        <v>0.33761338671959534</v>
      </c>
      <c r="AI77" s="1">
        <f>AVERAGE('CN ratios'!AI75:AI79)</f>
        <v>0.42695367416048652</v>
      </c>
      <c r="AJ77" s="1">
        <f>AVERAGE('CN ratios'!AJ75:AJ79)</f>
        <v>0.55011124109901999</v>
      </c>
      <c r="AK77" s="1">
        <f>AVERAGE('CN ratios'!AK75:AK79)</f>
        <v>1.1483966747554057</v>
      </c>
      <c r="AL77" s="1">
        <f>AVERAGE('CN ratios'!AL75:AL79)</f>
        <v>0.89738656442179232</v>
      </c>
      <c r="AM77" s="1">
        <f>AVERAGE('CN ratios'!AM75:AM79)</f>
        <v>0.71113597436866638</v>
      </c>
      <c r="AN77" s="1">
        <f>AVERAGE('CN ratios'!AN75:AN79)</f>
        <v>0.56025077591351979</v>
      </c>
      <c r="AO77" s="1">
        <f>AVERAGE('CN ratios'!AO75:AO79)</f>
        <v>0.33616603558165431</v>
      </c>
      <c r="AP77" s="1">
        <f>AVERAGE('CN ratios'!AP75:AP79)</f>
        <v>0.59500969128779246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0.91444713818867684</v>
      </c>
      <c r="D78" s="1">
        <f>AVERAGE('CN ratios'!D76:D80)</f>
        <v>0.56608818510483283</v>
      </c>
      <c r="E78" s="1">
        <f>AVERAGE('CN ratios'!E76:E80)</f>
        <v>0.50203615974670679</v>
      </c>
      <c r="F78" s="1">
        <f>AVERAGE('CN ratios'!F76:F80)</f>
        <v>0.48461189987592457</v>
      </c>
      <c r="G78" s="1">
        <f>AVERAGE('CN ratios'!G76:G80)</f>
        <v>0.53440557169806202</v>
      </c>
      <c r="H78" s="1">
        <f>AVERAGE('CN ratios'!H76:H80)</f>
        <v>0.30183596103873678</v>
      </c>
      <c r="I78" s="1">
        <f>AVERAGE('CN ratios'!I76:I80)</f>
        <v>0.42205338353613148</v>
      </c>
      <c r="J78" s="1">
        <f>AVERAGE('CN ratios'!J76:J80)</f>
        <v>1.3415200937856888</v>
      </c>
      <c r="K78" s="1">
        <f>AVERAGE('CN ratios'!K76:K80)</f>
        <v>0.19738561379816616</v>
      </c>
      <c r="L78" s="1">
        <f>AVERAGE('CN ratios'!L76:L80)</f>
        <v>0.99146178846397182</v>
      </c>
      <c r="M78" s="1">
        <f>AVERAGE('CN ratios'!M76:M80)</f>
        <v>1.0562566458594995</v>
      </c>
      <c r="N78" s="1">
        <f>AVERAGE('CN ratios'!N76:N80)</f>
        <v>0.97283917969477485</v>
      </c>
      <c r="O78" s="1">
        <f>AVERAGE('CN ratios'!O76:O80)</f>
        <v>0.50721174713694517</v>
      </c>
      <c r="P78" s="1">
        <f>AVERAGE('CN ratios'!P76:P80)</f>
        <v>0.56737664610245786</v>
      </c>
      <c r="Q78" s="1">
        <f>AVERAGE('CN ratios'!Q76:Q80)</f>
        <v>0.53030367422824176</v>
      </c>
      <c r="R78" s="1">
        <f>AVERAGE('CN ratios'!R76:R80)</f>
        <v>0.40492079174700352</v>
      </c>
      <c r="S78" s="1">
        <f>AVERAGE('CN ratios'!S76:S80)</f>
        <v>0.5239418263442629</v>
      </c>
      <c r="T78" s="1">
        <f>AVERAGE('CN ratios'!T76:T80)</f>
        <v>0.41547008312411948</v>
      </c>
      <c r="U78" s="1">
        <f>AVERAGE('CN ratios'!U76:U80)</f>
        <v>0.31561787775841366</v>
      </c>
      <c r="V78" s="1">
        <f>AVERAGE('CN ratios'!V76:V80)</f>
        <v>0.46878852874705101</v>
      </c>
      <c r="W78" s="1">
        <f>AVERAGE('CN ratios'!W76:W80)</f>
        <v>0.28039989666686393</v>
      </c>
      <c r="X78" s="1">
        <f>AVERAGE('CN ratios'!X76:X80)</f>
        <v>0.69904140079769528</v>
      </c>
      <c r="Y78" s="1">
        <f>AVERAGE('CN ratios'!Y76:Y80)</f>
        <v>0.39380989840170083</v>
      </c>
      <c r="Z78" s="1">
        <f>AVERAGE('CN ratios'!Z76:Z80)</f>
        <v>0.58381244957273981</v>
      </c>
      <c r="AA78" s="1">
        <f>AVERAGE('CN ratios'!AA76:AA80)</f>
        <v>0.43938426522493196</v>
      </c>
      <c r="AB78" s="1">
        <f>AVERAGE('CN ratios'!AB76:AB80)</f>
        <v>0.36175392445195981</v>
      </c>
      <c r="AC78" s="1">
        <f>AVERAGE('CN ratios'!AC76:AC80)</f>
        <v>0.65347187074640478</v>
      </c>
      <c r="AD78" s="1">
        <f>AVERAGE('CN ratios'!AD76:AD80)</f>
        <v>0.60207979524576904</v>
      </c>
      <c r="AE78" s="1">
        <f>AVERAGE('CN ratios'!AE76:AE80)</f>
        <v>0.98894278033749239</v>
      </c>
      <c r="AF78" s="1">
        <f>AVERAGE('CN ratios'!AF76:AF80)</f>
        <v>1.2131323541108998</v>
      </c>
      <c r="AG78" s="1">
        <f>AVERAGE('CN ratios'!AG76:AG80)</f>
        <v>0.77427897657627265</v>
      </c>
      <c r="AH78" s="1">
        <f>AVERAGE('CN ratios'!AH76:AH80)</f>
        <v>0.34262149836349515</v>
      </c>
      <c r="AI78" s="1">
        <f>AVERAGE('CN ratios'!AI76:AI80)</f>
        <v>0.41217001017511257</v>
      </c>
      <c r="AJ78" s="1">
        <f>AVERAGE('CN ratios'!AJ76:AJ80)</f>
        <v>0.51132520816185945</v>
      </c>
      <c r="AK78" s="1">
        <f>AVERAGE('CN ratios'!AK76:AK80)</f>
        <v>1.0880954438450867</v>
      </c>
      <c r="AL78" s="1">
        <f>AVERAGE('CN ratios'!AL76:AL80)</f>
        <v>0.8956547573251491</v>
      </c>
      <c r="AM78" s="1">
        <f>AVERAGE('CN ratios'!AM76:AM80)</f>
        <v>0.7079799763769602</v>
      </c>
      <c r="AN78" s="1">
        <f>AVERAGE('CN ratios'!AN76:AN80)</f>
        <v>0.5663807923824965</v>
      </c>
      <c r="AO78" s="1">
        <f>AVERAGE('CN ratios'!AO76:AO80)</f>
        <v>0.34681543332427694</v>
      </c>
      <c r="AP78" s="1">
        <f>AVERAGE('CN ratios'!AP76:AP80)</f>
        <v>0.55767794122355363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0.89896108094495819</v>
      </c>
      <c r="D79" s="1">
        <f>AVERAGE('CN ratios'!D77:D81)</f>
        <v>0.5572737222423092</v>
      </c>
      <c r="E79" s="1">
        <f>AVERAGE('CN ratios'!E77:E81)</f>
        <v>0.51090221451764184</v>
      </c>
      <c r="F79" s="1">
        <f>AVERAGE('CN ratios'!F77:F81)</f>
        <v>0.46668279811154595</v>
      </c>
      <c r="G79" s="1">
        <f>AVERAGE('CN ratios'!G77:G81)</f>
        <v>0.57967993802998219</v>
      </c>
      <c r="H79" s="1">
        <f>AVERAGE('CN ratios'!H77:H81)</f>
        <v>0.31170251183721703</v>
      </c>
      <c r="I79" s="1">
        <f>AVERAGE('CN ratios'!I77:I81)</f>
        <v>0.36084766603740764</v>
      </c>
      <c r="J79" s="1">
        <f>AVERAGE('CN ratios'!J77:J81)</f>
        <v>1.3935559500741161</v>
      </c>
      <c r="K79" s="1">
        <f>AVERAGE('CN ratios'!K77:K81)</f>
        <v>0.21828425973981433</v>
      </c>
      <c r="L79" s="1">
        <f>AVERAGE('CN ratios'!L77:L81)</f>
        <v>0.9840694838733276</v>
      </c>
      <c r="M79" s="1">
        <f>AVERAGE('CN ratios'!M77:M81)</f>
        <v>0.92504081643236591</v>
      </c>
      <c r="N79" s="1">
        <f>AVERAGE('CN ratios'!N77:N81)</f>
        <v>0.94921234382340391</v>
      </c>
      <c r="O79" s="1">
        <f>AVERAGE('CN ratios'!O77:O81)</f>
        <v>0.50319266430013632</v>
      </c>
      <c r="P79" s="1">
        <f>AVERAGE('CN ratios'!P77:P81)</f>
        <v>0.55565210273507637</v>
      </c>
      <c r="Q79" s="1">
        <f>AVERAGE('CN ratios'!Q77:Q81)</f>
        <v>0.522040410890934</v>
      </c>
      <c r="R79" s="1">
        <f>AVERAGE('CN ratios'!R77:R81)</f>
        <v>0.38919008917036807</v>
      </c>
      <c r="S79" s="1">
        <f>AVERAGE('CN ratios'!S77:S81)</f>
        <v>0.55945173042163077</v>
      </c>
      <c r="T79" s="1">
        <f>AVERAGE('CN ratios'!T77:T81)</f>
        <v>0.41135853206958917</v>
      </c>
      <c r="U79" s="1">
        <f>AVERAGE('CN ratios'!U77:U81)</f>
        <v>0.32334672004721293</v>
      </c>
      <c r="V79" s="1">
        <f>AVERAGE('CN ratios'!V77:V81)</f>
        <v>0.4824292703380143</v>
      </c>
      <c r="W79" s="1">
        <f>AVERAGE('CN ratios'!W77:W81)</f>
        <v>0.31641129759636372</v>
      </c>
      <c r="X79" s="1">
        <f>AVERAGE('CN ratios'!X77:X81)</f>
        <v>0.69259669960725767</v>
      </c>
      <c r="Y79" s="1">
        <f>AVERAGE('CN ratios'!Y77:Y81)</f>
        <v>0.38409360717094204</v>
      </c>
      <c r="Z79" s="1">
        <f>AVERAGE('CN ratios'!Z77:Z81)</f>
        <v>0.57939650531389864</v>
      </c>
      <c r="AA79" s="1">
        <f>AVERAGE('CN ratios'!AA77:AA81)</f>
        <v>0.46137877200704269</v>
      </c>
      <c r="AB79" s="1">
        <f>AVERAGE('CN ratios'!AB77:AB81)</f>
        <v>0.35185760253586246</v>
      </c>
      <c r="AC79" s="1">
        <f>AVERAGE('CN ratios'!AC77:AC81)</f>
        <v>0.64011220171842753</v>
      </c>
      <c r="AD79" s="1">
        <f>AVERAGE('CN ratios'!AD77:AD81)</f>
        <v>0.59382533601954623</v>
      </c>
      <c r="AE79" s="1">
        <f>AVERAGE('CN ratios'!AE77:AE81)</f>
        <v>0.93459475472597864</v>
      </c>
      <c r="AF79" s="1">
        <f>AVERAGE('CN ratios'!AF77:AF81)</f>
        <v>1.1948634811909256</v>
      </c>
      <c r="AG79" s="1">
        <f>AVERAGE('CN ratios'!AG77:AG81)</f>
        <v>0.76037716001646194</v>
      </c>
      <c r="AH79" s="1">
        <f>AVERAGE('CN ratios'!AH77:AH81)</f>
        <v>0.34601330465581503</v>
      </c>
      <c r="AI79" s="1">
        <f>AVERAGE('CN ratios'!AI77:AI81)</f>
        <v>0.39678954309251219</v>
      </c>
      <c r="AJ79" s="1">
        <f>AVERAGE('CN ratios'!AJ77:AJ81)</f>
        <v>0.46728647596866368</v>
      </c>
      <c r="AK79" s="1">
        <f>AVERAGE('CN ratios'!AK77:AK81)</f>
        <v>1.0407389330661965</v>
      </c>
      <c r="AL79" s="1">
        <f>AVERAGE('CN ratios'!AL77:AL81)</f>
        <v>0.9027033142794515</v>
      </c>
      <c r="AM79" s="1">
        <f>AVERAGE('CN ratios'!AM77:AM81)</f>
        <v>0.70996878879271219</v>
      </c>
      <c r="AN79" s="1">
        <f>AVERAGE('CN ratios'!AN77:AN81)</f>
        <v>0.5665178975557571</v>
      </c>
      <c r="AO79" s="1">
        <f>AVERAGE('CN ratios'!AO77:AO81)</f>
        <v>0.34972816995331596</v>
      </c>
      <c r="AP79" s="1">
        <f>AVERAGE('CN ratios'!AP77:AP81)</f>
        <v>0.48832919951741155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0.92549343376511306</v>
      </c>
      <c r="D80" s="1">
        <f>AVERAGE('CN ratios'!D78:D82)</f>
        <v>0.55724196524383096</v>
      </c>
      <c r="E80" s="1">
        <f>AVERAGE('CN ratios'!E78:E82)</f>
        <v>0.52684531417276714</v>
      </c>
      <c r="F80" s="1">
        <f>AVERAGE('CN ratios'!F78:F82)</f>
        <v>0.44807555360367335</v>
      </c>
      <c r="G80" s="1">
        <f>AVERAGE('CN ratios'!G78:G82)</f>
        <v>0.59788080943632749</v>
      </c>
      <c r="H80" s="1">
        <f>AVERAGE('CN ratios'!H78:H82)</f>
        <v>0.31801076963528646</v>
      </c>
      <c r="I80" s="1">
        <f>AVERAGE('CN ratios'!I78:I82)</f>
        <v>0.33068744485017126</v>
      </c>
      <c r="J80" s="1">
        <f>AVERAGE('CN ratios'!J78:J82)</f>
        <v>1.4314089586662782</v>
      </c>
      <c r="K80" s="1">
        <f>AVERAGE('CN ratios'!K78:K82)</f>
        <v>0.23800210474847611</v>
      </c>
      <c r="L80" s="1">
        <f>AVERAGE('CN ratios'!L78:L82)</f>
        <v>0.95452175521565985</v>
      </c>
      <c r="M80" s="1">
        <f>AVERAGE('CN ratios'!M78:M82)</f>
        <v>0.78086579750315255</v>
      </c>
      <c r="N80" s="1">
        <f>AVERAGE('CN ratios'!N78:N82)</f>
        <v>0.93406403118390569</v>
      </c>
      <c r="O80" s="1">
        <f>AVERAGE('CN ratios'!O78:O82)</f>
        <v>0.50500334066427988</v>
      </c>
      <c r="P80" s="1">
        <f>AVERAGE('CN ratios'!P78:P82)</f>
        <v>0.52180326589833859</v>
      </c>
      <c r="Q80" s="1">
        <f>AVERAGE('CN ratios'!Q78:Q82)</f>
        <v>0.51851930268849167</v>
      </c>
      <c r="R80" s="1">
        <f>AVERAGE('CN ratios'!R78:R82)</f>
        <v>0.37965089286624948</v>
      </c>
      <c r="S80" s="1">
        <f>AVERAGE('CN ratios'!S78:S82)</f>
        <v>0.57674327969241568</v>
      </c>
      <c r="T80" s="1">
        <f>AVERAGE('CN ratios'!T78:T82)</f>
        <v>0.41586176942496189</v>
      </c>
      <c r="U80" s="1">
        <f>AVERAGE('CN ratios'!U78:U82)</f>
        <v>0.33090382979738758</v>
      </c>
      <c r="V80" s="1">
        <f>AVERAGE('CN ratios'!V78:V82)</f>
        <v>0.49800464902629071</v>
      </c>
      <c r="W80" s="1">
        <f>AVERAGE('CN ratios'!W78:W82)</f>
        <v>0.34400553391834404</v>
      </c>
      <c r="X80" s="1">
        <f>AVERAGE('CN ratios'!X78:X82)</f>
        <v>0.69911828276362209</v>
      </c>
      <c r="Y80" s="1">
        <f>AVERAGE('CN ratios'!Y78:Y82)</f>
        <v>0.3935592614779494</v>
      </c>
      <c r="Z80" s="1">
        <f>AVERAGE('CN ratios'!Z78:Z82)</f>
        <v>0.56196228876239884</v>
      </c>
      <c r="AA80" s="1">
        <f>AVERAGE('CN ratios'!AA78:AA82)</f>
        <v>0.49657086626243296</v>
      </c>
      <c r="AB80" s="1">
        <f>AVERAGE('CN ratios'!AB78:AB82)</f>
        <v>0.35310507000186842</v>
      </c>
      <c r="AC80" s="1">
        <f>AVERAGE('CN ratios'!AC78:AC82)</f>
        <v>0.62694266715461799</v>
      </c>
      <c r="AD80" s="1">
        <f>AVERAGE('CN ratios'!AD78:AD82)</f>
        <v>0.61468253001089468</v>
      </c>
      <c r="AE80" s="1">
        <f>AVERAGE('CN ratios'!AE78:AE82)</f>
        <v>1.0175271536694157</v>
      </c>
      <c r="AF80" s="1">
        <f>AVERAGE('CN ratios'!AF78:AF82)</f>
        <v>1.1454807192088643</v>
      </c>
      <c r="AG80" s="1">
        <f>AVERAGE('CN ratios'!AG78:AG82)</f>
        <v>0.74371081966002417</v>
      </c>
      <c r="AH80" s="1">
        <f>AVERAGE('CN ratios'!AH78:AH82)</f>
        <v>0.35445326541740474</v>
      </c>
      <c r="AI80" s="1">
        <f>AVERAGE('CN ratios'!AI78:AI82)</f>
        <v>0.39231451229259723</v>
      </c>
      <c r="AJ80" s="1">
        <f>AVERAGE('CN ratios'!AJ78:AJ82)</f>
        <v>0.4212755483584455</v>
      </c>
      <c r="AK80" s="1">
        <f>AVERAGE('CN ratios'!AK78:AK82)</f>
        <v>0.99849932548348619</v>
      </c>
      <c r="AL80" s="1">
        <f>AVERAGE('CN ratios'!AL78:AL82)</f>
        <v>0.91232346878914627</v>
      </c>
      <c r="AM80" s="1">
        <f>AVERAGE('CN ratios'!AM78:AM82)</f>
        <v>0.73024958056537037</v>
      </c>
      <c r="AN80" s="1">
        <f>AVERAGE('CN ratios'!AN78:AN82)</f>
        <v>0.5673752898673956</v>
      </c>
      <c r="AO80" s="1">
        <f>AVERAGE('CN ratios'!AO78:AO82)</f>
        <v>0.34668470148699732</v>
      </c>
      <c r="AP80" s="1">
        <f>AVERAGE('CN ratios'!AP78:AP82)</f>
        <v>0.42816609394639588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0.91184817878010982</v>
      </c>
      <c r="D81" s="1">
        <f>AVERAGE('CN ratios'!D79:D83)</f>
        <v>0.57396969673646936</v>
      </c>
      <c r="E81" s="1">
        <f>AVERAGE('CN ratios'!E79:E83)</f>
        <v>0.57024091006361699</v>
      </c>
      <c r="F81" s="1">
        <f>AVERAGE('CN ratios'!F79:F83)</f>
        <v>0.42641731464291671</v>
      </c>
      <c r="G81" s="1">
        <f>AVERAGE('CN ratios'!G79:G83)</f>
        <v>0.60745893434741827</v>
      </c>
      <c r="H81" s="1">
        <f>AVERAGE('CN ratios'!H79:H83)</f>
        <v>0.31638772999750187</v>
      </c>
      <c r="I81" s="1">
        <f>AVERAGE('CN ratios'!I79:I83)</f>
        <v>0.34703598683612596</v>
      </c>
      <c r="J81" s="1">
        <f>AVERAGE('CN ratios'!J79:J83)</f>
        <v>1.4220761135752387</v>
      </c>
      <c r="K81" s="1">
        <f>AVERAGE('CN ratios'!K79:K83)</f>
        <v>0.2810965758531202</v>
      </c>
      <c r="L81" s="1">
        <f>AVERAGE('CN ratios'!L79:L83)</f>
        <v>0.92145549625132139</v>
      </c>
      <c r="M81" s="1">
        <f>AVERAGE('CN ratios'!M79:M83)</f>
        <v>0.71205661165660261</v>
      </c>
      <c r="N81" s="1">
        <f>AVERAGE('CN ratios'!N79:N83)</f>
        <v>0.90405368254614271</v>
      </c>
      <c r="O81" s="1">
        <f>AVERAGE('CN ratios'!O79:O83)</f>
        <v>0.48906887064790505</v>
      </c>
      <c r="P81" s="1">
        <f>AVERAGE('CN ratios'!P79:P83)</f>
        <v>0.47880604663267368</v>
      </c>
      <c r="Q81" s="1">
        <f>AVERAGE('CN ratios'!Q79:Q83)</f>
        <v>0.51481560953262462</v>
      </c>
      <c r="R81" s="1">
        <f>AVERAGE('CN ratios'!R79:R83)</f>
        <v>0.3614876621681678</v>
      </c>
      <c r="S81" s="1">
        <f>AVERAGE('CN ratios'!S79:S83)</f>
        <v>0.5350005423277695</v>
      </c>
      <c r="T81" s="1">
        <f>AVERAGE('CN ratios'!T79:T83)</f>
        <v>0.41255762987113476</v>
      </c>
      <c r="U81" s="1">
        <f>AVERAGE('CN ratios'!U79:U83)</f>
        <v>0.32927745731979235</v>
      </c>
      <c r="V81" s="1">
        <f>AVERAGE('CN ratios'!V79:V83)</f>
        <v>0.50925402428579081</v>
      </c>
      <c r="W81" s="1">
        <f>AVERAGE('CN ratios'!W79:W83)</f>
        <v>0.3742723963527691</v>
      </c>
      <c r="X81" s="1">
        <f>AVERAGE('CN ratios'!X79:X83)</f>
        <v>0.71112225484423708</v>
      </c>
      <c r="Y81" s="1">
        <f>AVERAGE('CN ratios'!Y79:Y83)</f>
        <v>0.392314846768128</v>
      </c>
      <c r="Z81" s="1">
        <f>AVERAGE('CN ratios'!Z79:Z83)</f>
        <v>0.55024174227700251</v>
      </c>
      <c r="AA81" s="1">
        <f>AVERAGE('CN ratios'!AA79:AA83)</f>
        <v>0.5510232404008002</v>
      </c>
      <c r="AB81" s="1">
        <f>AVERAGE('CN ratios'!AB79:AB83)</f>
        <v>0.355667656263848</v>
      </c>
      <c r="AC81" s="1">
        <f>AVERAGE('CN ratios'!AC79:AC83)</f>
        <v>0.61986029957553457</v>
      </c>
      <c r="AD81" s="1">
        <f>AVERAGE('CN ratios'!AD79:AD83)</f>
        <v>0.63265270478582136</v>
      </c>
      <c r="AE81" s="1">
        <f>AVERAGE('CN ratios'!AE79:AE83)</f>
        <v>1.0751660622952091</v>
      </c>
      <c r="AF81" s="1">
        <f>AVERAGE('CN ratios'!AF79:AF83)</f>
        <v>1.0518300789874933</v>
      </c>
      <c r="AG81" s="1">
        <f>AVERAGE('CN ratios'!AG79:AG83)</f>
        <v>0.71788070013040328</v>
      </c>
      <c r="AH81" s="1">
        <f>AVERAGE('CN ratios'!AH79:AH83)</f>
        <v>0.33979010298603657</v>
      </c>
      <c r="AI81" s="1">
        <f>AVERAGE('CN ratios'!AI79:AI83)</f>
        <v>0.39276131327866698</v>
      </c>
      <c r="AJ81" s="1">
        <f>AVERAGE('CN ratios'!AJ79:AJ83)</f>
        <v>0.37834509315925402</v>
      </c>
      <c r="AK81" s="1">
        <f>AVERAGE('CN ratios'!AK79:AK83)</f>
        <v>0.96471693614931697</v>
      </c>
      <c r="AL81" s="1">
        <f>AVERAGE('CN ratios'!AL79:AL83)</f>
        <v>0.91289608418407708</v>
      </c>
      <c r="AM81" s="1">
        <f>AVERAGE('CN ratios'!AM79:AM83)</f>
        <v>0.74515068904622495</v>
      </c>
      <c r="AN81" s="1">
        <f>AVERAGE('CN ratios'!AN79:AN83)</f>
        <v>0.56221516145449324</v>
      </c>
      <c r="AO81" s="1">
        <f>AVERAGE('CN ratios'!AO79:AO83)</f>
        <v>0.33829299383834177</v>
      </c>
      <c r="AP81" s="1">
        <f>AVERAGE('CN ratios'!AP79:AP83)</f>
        <v>0.38457898978622207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0.92372842689716705</v>
      </c>
      <c r="D82" s="1">
        <f>AVERAGE('CN ratios'!D80:D84)</f>
        <v>0.6741304703198463</v>
      </c>
      <c r="E82" s="1">
        <f>AVERAGE('CN ratios'!E80:E84)</f>
        <v>0.61852422999746348</v>
      </c>
      <c r="F82" s="1">
        <f>AVERAGE('CN ratios'!F80:F84)</f>
        <v>0.39752093902145413</v>
      </c>
      <c r="G82" s="1">
        <f>AVERAGE('CN ratios'!G80:G84)</f>
        <v>0.60835899933201265</v>
      </c>
      <c r="H82" s="1">
        <f>AVERAGE('CN ratios'!H80:H84)</f>
        <v>0.31723382986716558</v>
      </c>
      <c r="I82" s="1">
        <f>AVERAGE('CN ratios'!I80:I84)</f>
        <v>0.38903808828187564</v>
      </c>
      <c r="J82" s="1">
        <f>AVERAGE('CN ratios'!J80:J84)</f>
        <v>1.4269563679271475</v>
      </c>
      <c r="K82" s="1">
        <f>AVERAGE('CN ratios'!K80:K84)</f>
        <v>0.29990365766962873</v>
      </c>
      <c r="L82" s="1">
        <f>AVERAGE('CN ratios'!L80:L84)</f>
        <v>0.92152758001921597</v>
      </c>
      <c r="M82" s="1">
        <f>AVERAGE('CN ratios'!M80:M84)</f>
        <v>0.67384914598097478</v>
      </c>
      <c r="N82" s="1">
        <f>AVERAGE('CN ratios'!N80:N84)</f>
        <v>0.93050700559093724</v>
      </c>
      <c r="O82" s="1">
        <f>AVERAGE('CN ratios'!O80:O84)</f>
        <v>0.49295632832666109</v>
      </c>
      <c r="P82" s="1">
        <f>AVERAGE('CN ratios'!P80:P84)</f>
        <v>0.45467677789987687</v>
      </c>
      <c r="Q82" s="1">
        <f>AVERAGE('CN ratios'!Q80:Q84)</f>
        <v>0.50747352002011392</v>
      </c>
      <c r="R82" s="1">
        <f>AVERAGE('CN ratios'!R80:R84)</f>
        <v>0.3466462516826091</v>
      </c>
      <c r="S82" s="1">
        <f>AVERAGE('CN ratios'!S80:S84)</f>
        <v>0.50442733479650437</v>
      </c>
      <c r="T82" s="1">
        <f>AVERAGE('CN ratios'!T80:T84)</f>
        <v>0.42445065583426966</v>
      </c>
      <c r="U82" s="1">
        <f>AVERAGE('CN ratios'!U80:U84)</f>
        <v>0.33652969646618708</v>
      </c>
      <c r="V82" s="1">
        <f>AVERAGE('CN ratios'!V80:V84)</f>
        <v>0.51641606399064488</v>
      </c>
      <c r="W82" s="1">
        <f>AVERAGE('CN ratios'!W80:W84)</f>
        <v>0.40087922476404192</v>
      </c>
      <c r="X82" s="1">
        <f>AVERAGE('CN ratios'!X80:X84)</f>
        <v>0.7091939561329561</v>
      </c>
      <c r="Y82" s="1">
        <f>AVERAGE('CN ratios'!Y80:Y84)</f>
        <v>0.38814813119188807</v>
      </c>
      <c r="Z82" s="1">
        <f>AVERAGE('CN ratios'!Z80:Z84)</f>
        <v>0.52679165397378891</v>
      </c>
      <c r="AA82" s="1">
        <f>AVERAGE('CN ratios'!AA80:AA84)</f>
        <v>0.64398108793554076</v>
      </c>
      <c r="AB82" s="1">
        <f>AVERAGE('CN ratios'!AB80:AB84)</f>
        <v>0.37151171718549048</v>
      </c>
      <c r="AC82" s="1">
        <f>AVERAGE('CN ratios'!AC80:AC84)</f>
        <v>0.5969451526304822</v>
      </c>
      <c r="AD82" s="1">
        <f>AVERAGE('CN ratios'!AD80:AD84)</f>
        <v>0.65460445300071757</v>
      </c>
      <c r="AE82" s="1">
        <f>AVERAGE('CN ratios'!AE80:AE84)</f>
        <v>1.1291878709273075</v>
      </c>
      <c r="AF82" s="1">
        <f>AVERAGE('CN ratios'!AF80:AF84)</f>
        <v>0.98069221749876268</v>
      </c>
      <c r="AG82" s="1">
        <f>AVERAGE('CN ratios'!AG80:AG84)</f>
        <v>0.70241769573114454</v>
      </c>
      <c r="AH82" s="1">
        <f>AVERAGE('CN ratios'!AH80:AH84)</f>
        <v>0.31208477716593302</v>
      </c>
      <c r="AI82" s="1">
        <f>AVERAGE('CN ratios'!AI80:AI84)</f>
        <v>0.39845234351353787</v>
      </c>
      <c r="AJ82" s="1">
        <f>AVERAGE('CN ratios'!AJ80:AJ84)</f>
        <v>0.34839768768903989</v>
      </c>
      <c r="AK82" s="1">
        <f>AVERAGE('CN ratios'!AK80:AK84)</f>
        <v>0.93221938485896483</v>
      </c>
      <c r="AL82" s="1">
        <f>AVERAGE('CN ratios'!AL80:AL84)</f>
        <v>0.90641357443535919</v>
      </c>
      <c r="AM82" s="1">
        <f>AVERAGE('CN ratios'!AM80:AM84)</f>
        <v>0.74298524802588661</v>
      </c>
      <c r="AN82" s="1">
        <f>AVERAGE('CN ratios'!AN80:AN84)</f>
        <v>0.57283806380659641</v>
      </c>
      <c r="AO82" s="1">
        <f>AVERAGE('CN ratios'!AO80:AO84)</f>
        <v>0.33734847400989004</v>
      </c>
      <c r="AP82" s="1">
        <f>AVERAGE('CN ratios'!AP80:AP84)</f>
        <v>0.35842056517626997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0.94078947008500735</v>
      </c>
      <c r="D83" s="1">
        <f>AVERAGE('CN ratios'!D81:D85)</f>
        <v>0.7971502333512348</v>
      </c>
      <c r="E83" s="1">
        <f>AVERAGE('CN ratios'!E81:E85)</f>
        <v>0.68985955007439193</v>
      </c>
      <c r="F83" s="1">
        <f>AVERAGE('CN ratios'!F81:F85)</f>
        <v>0.38528440433296179</v>
      </c>
      <c r="G83" s="1">
        <f>AVERAGE('CN ratios'!G81:G85)</f>
        <v>0.60835601938796269</v>
      </c>
      <c r="H83" s="1">
        <f>AVERAGE('CN ratios'!H81:H85)</f>
        <v>0.31586529681712161</v>
      </c>
      <c r="I83" s="1">
        <f>AVERAGE('CN ratios'!I81:I85)</f>
        <v>0.43504061204065891</v>
      </c>
      <c r="J83" s="1">
        <f>AVERAGE('CN ratios'!J81:J85)</f>
        <v>1.4675528160386979</v>
      </c>
      <c r="K83" s="1">
        <f>AVERAGE('CN ratios'!K81:K85)</f>
        <v>0.32724030158407225</v>
      </c>
      <c r="L83" s="1">
        <f>AVERAGE('CN ratios'!L81:L85)</f>
        <v>0.93500054992238746</v>
      </c>
      <c r="M83" s="1">
        <f>AVERAGE('CN ratios'!M81:M85)</f>
        <v>0.65736091182249967</v>
      </c>
      <c r="N83" s="1">
        <f>AVERAGE('CN ratios'!N81:N85)</f>
        <v>0.94738498520056491</v>
      </c>
      <c r="O83" s="1">
        <f>AVERAGE('CN ratios'!O81:O85)</f>
        <v>0.50015548657434805</v>
      </c>
      <c r="P83" s="1">
        <f>AVERAGE('CN ratios'!P81:P85)</f>
        <v>0.44055476422702949</v>
      </c>
      <c r="Q83" s="1">
        <f>AVERAGE('CN ratios'!Q81:Q85)</f>
        <v>0.50513587874061638</v>
      </c>
      <c r="R83" s="1">
        <f>AVERAGE('CN ratios'!R81:R85)</f>
        <v>0.339617248806311</v>
      </c>
      <c r="S83" s="1">
        <f>AVERAGE('CN ratios'!S81:S85)</f>
        <v>0.48815677344687636</v>
      </c>
      <c r="T83" s="1">
        <f>AVERAGE('CN ratios'!T81:T85)</f>
        <v>0.42858592877832019</v>
      </c>
      <c r="U83" s="1">
        <f>AVERAGE('CN ratios'!U81:U85)</f>
        <v>0.34188584762936686</v>
      </c>
      <c r="V83" s="1">
        <f>AVERAGE('CN ratios'!V81:V85)</f>
        <v>0.506145024556931</v>
      </c>
      <c r="W83" s="1">
        <f>AVERAGE('CN ratios'!W81:W85)</f>
        <v>0.43517424631396306</v>
      </c>
      <c r="X83" s="1">
        <f>AVERAGE('CN ratios'!X81:X85)</f>
        <v>0.71019091276493085</v>
      </c>
      <c r="Y83" s="1">
        <f>AVERAGE('CN ratios'!Y81:Y85)</f>
        <v>0.38184021441996507</v>
      </c>
      <c r="Z83" s="1">
        <f>AVERAGE('CN ratios'!Z81:Z85)</f>
        <v>0.48506684004945361</v>
      </c>
      <c r="AA83" s="1">
        <f>AVERAGE('CN ratios'!AA81:AA85)</f>
        <v>0.75820884537050437</v>
      </c>
      <c r="AB83" s="1">
        <f>AVERAGE('CN ratios'!AB81:AB85)</f>
        <v>0.38339100768848805</v>
      </c>
      <c r="AC83" s="1">
        <f>AVERAGE('CN ratios'!AC81:AC85)</f>
        <v>0.56361983927889725</v>
      </c>
      <c r="AD83" s="1">
        <f>AVERAGE('CN ratios'!AD81:AD85)</f>
        <v>0.65011604596819428</v>
      </c>
      <c r="AE83" s="1">
        <f>AVERAGE('CN ratios'!AE81:AE85)</f>
        <v>1.231004169735487</v>
      </c>
      <c r="AF83" s="1">
        <f>AVERAGE('CN ratios'!AF81:AF85)</f>
        <v>0.94403945158742442</v>
      </c>
      <c r="AG83" s="1">
        <f>AVERAGE('CN ratios'!AG81:AG85)</f>
        <v>0.68248449612215878</v>
      </c>
      <c r="AH83" s="1">
        <f>AVERAGE('CN ratios'!AH81:AH85)</f>
        <v>0.28924270036909061</v>
      </c>
      <c r="AI83" s="1">
        <f>AVERAGE('CN ratios'!AI81:AI85)</f>
        <v>0.39765133105119554</v>
      </c>
      <c r="AJ83" s="1">
        <f>AVERAGE('CN ratios'!AJ81:AJ85)</f>
        <v>0.32671190693378105</v>
      </c>
      <c r="AK83" s="1">
        <f>AVERAGE('CN ratios'!AK81:AK85)</f>
        <v>0.94313239654333625</v>
      </c>
      <c r="AL83" s="1">
        <f>AVERAGE('CN ratios'!AL81:AL85)</f>
        <v>0.90577177344390503</v>
      </c>
      <c r="AM83" s="1">
        <f>AVERAGE('CN ratios'!AM81:AM85)</f>
        <v>0.73728637245180573</v>
      </c>
      <c r="AN83" s="1">
        <f>AVERAGE('CN ratios'!AN81:AN85)</f>
        <v>0.59401703299842779</v>
      </c>
      <c r="AO83" s="1">
        <f>AVERAGE('CN ratios'!AO81:AO85)</f>
        <v>0.32900320697036589</v>
      </c>
      <c r="AP83" s="1">
        <f>AVERAGE('CN ratios'!AP81:AP85)</f>
        <v>0.32354087580460344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0.94468061808968284</v>
      </c>
      <c r="D84" s="1">
        <f>AVERAGE('CN ratios'!D82:D86)</f>
        <v>0.91200902265116712</v>
      </c>
      <c r="E84" s="1">
        <f>AVERAGE('CN ratios'!E82:E86)</f>
        <v>0.74764943911873694</v>
      </c>
      <c r="F84" s="1">
        <f>AVERAGE('CN ratios'!F82:F86)</f>
        <v>0.37701269311852126</v>
      </c>
      <c r="G84" s="1">
        <f>AVERAGE('CN ratios'!G82:G86)</f>
        <v>0.60105726540415605</v>
      </c>
      <c r="H84" s="1">
        <f>AVERAGE('CN ratios'!H82:H86)</f>
        <v>0.31973502339115545</v>
      </c>
      <c r="I84" s="1">
        <f>AVERAGE('CN ratios'!I82:I86)</f>
        <v>0.4823503624865963</v>
      </c>
      <c r="J84" s="1">
        <f>AVERAGE('CN ratios'!J82:J86)</f>
        <v>1.426967067583313</v>
      </c>
      <c r="K84" s="1">
        <f>AVERAGE('CN ratios'!K82:K86)</f>
        <v>0.35316494984350372</v>
      </c>
      <c r="L84" s="1">
        <f>AVERAGE('CN ratios'!L82:L86)</f>
        <v>0.9495372874717859</v>
      </c>
      <c r="M84" s="1">
        <f>AVERAGE('CN ratios'!M82:M86)</f>
        <v>0.64808852790379901</v>
      </c>
      <c r="N84" s="1">
        <f>AVERAGE('CN ratios'!N82:N86)</f>
        <v>0.97372454680259923</v>
      </c>
      <c r="O84" s="1">
        <f>AVERAGE('CN ratios'!O82:O86)</f>
        <v>0.50221777564627812</v>
      </c>
      <c r="P84" s="1">
        <f>AVERAGE('CN ratios'!P82:P86)</f>
        <v>0.42143922845684195</v>
      </c>
      <c r="Q84" s="1">
        <f>AVERAGE('CN ratios'!Q82:Q86)</f>
        <v>0.50176060707563053</v>
      </c>
      <c r="R84" s="1">
        <f>AVERAGE('CN ratios'!R82:R86)</f>
        <v>0.3347370418082587</v>
      </c>
      <c r="S84" s="1">
        <f>AVERAGE('CN ratios'!S82:S86)</f>
        <v>0.46363211598182358</v>
      </c>
      <c r="T84" s="1">
        <f>AVERAGE('CN ratios'!T82:T86)</f>
        <v>0.44051790850725225</v>
      </c>
      <c r="U84" s="1">
        <f>AVERAGE('CN ratios'!U82:U86)</f>
        <v>0.33895503927262388</v>
      </c>
      <c r="V84" s="1">
        <f>AVERAGE('CN ratios'!V82:V86)</f>
        <v>0.4932181833848211</v>
      </c>
      <c r="W84" s="1">
        <f>AVERAGE('CN ratios'!W82:W86)</f>
        <v>0.46808053654972592</v>
      </c>
      <c r="X84" s="1">
        <f>AVERAGE('CN ratios'!X82:X86)</f>
        <v>0.70159427329557555</v>
      </c>
      <c r="Y84" s="1">
        <f>AVERAGE('CN ratios'!Y82:Y86)</f>
        <v>0.3791342592464112</v>
      </c>
      <c r="Z84" s="1">
        <f>AVERAGE('CN ratios'!Z82:Z86)</f>
        <v>0.44070292156317137</v>
      </c>
      <c r="AA84" s="1">
        <f>AVERAGE('CN ratios'!AA82:AA86)</f>
        <v>0.87534796005476134</v>
      </c>
      <c r="AB84" s="1">
        <f>AVERAGE('CN ratios'!AB82:AB86)</f>
        <v>0.38851245633132625</v>
      </c>
      <c r="AC84" s="1">
        <f>AVERAGE('CN ratios'!AC82:AC86)</f>
        <v>0.53880718287429841</v>
      </c>
      <c r="AD84" s="1">
        <f>AVERAGE('CN ratios'!AD82:AD86)</f>
        <v>0.67942193205613799</v>
      </c>
      <c r="AE84" s="1">
        <f>AVERAGE('CN ratios'!AE82:AE86)</f>
        <v>1.30342544794729</v>
      </c>
      <c r="AF84" s="1">
        <f>AVERAGE('CN ratios'!AF82:AF86)</f>
        <v>0.91446832995123972</v>
      </c>
      <c r="AG84" s="1">
        <f>AVERAGE('CN ratios'!AG82:AG86)</f>
        <v>0.68269071494097011</v>
      </c>
      <c r="AH84" s="1">
        <f>AVERAGE('CN ratios'!AH82:AH86)</f>
        <v>0.28140544195445438</v>
      </c>
      <c r="AI84" s="1">
        <f>AVERAGE('CN ratios'!AI82:AI86)</f>
        <v>0.39224763284692632</v>
      </c>
      <c r="AJ84" s="1">
        <f>AVERAGE('CN ratios'!AJ82:AJ86)</f>
        <v>0.3228198892287244</v>
      </c>
      <c r="AK84" s="1">
        <f>AVERAGE('CN ratios'!AK82:AK86)</f>
        <v>0.96397911002900238</v>
      </c>
      <c r="AL84" s="1">
        <f>AVERAGE('CN ratios'!AL82:AL86)</f>
        <v>0.9100235938941108</v>
      </c>
      <c r="AM84" s="1">
        <f>AVERAGE('CN ratios'!AM82:AM86)</f>
        <v>0.72254289607485389</v>
      </c>
      <c r="AN84" s="1">
        <f>AVERAGE('CN ratios'!AN82:AN86)</f>
        <v>0.62002510243097197</v>
      </c>
      <c r="AO84" s="1">
        <f>AVERAGE('CN ratios'!AO82:AO86)</f>
        <v>0.32858445562999616</v>
      </c>
      <c r="AP84" s="1">
        <f>AVERAGE('CN ratios'!AP82:AP86)</f>
        <v>0.32114669646918426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0.94179782207120311</v>
      </c>
      <c r="D85" s="1">
        <f>AVERAGE('CN ratios'!D83:D87)</f>
        <v>1.0140447326072479</v>
      </c>
      <c r="E85" s="1">
        <f>AVERAGE('CN ratios'!E83:E87)</f>
        <v>0.80420400873249775</v>
      </c>
      <c r="F85" s="1">
        <f>AVERAGE('CN ratios'!F83:F87)</f>
        <v>0.37424950139102853</v>
      </c>
      <c r="G85" s="1">
        <f>AVERAGE('CN ratios'!G83:G87)</f>
        <v>0.61169963876823163</v>
      </c>
      <c r="H85" s="1">
        <f>AVERAGE('CN ratios'!H83:H87)</f>
        <v>0.32630711975220034</v>
      </c>
      <c r="I85" s="1">
        <f>AVERAGE('CN ratios'!I83:I87)</f>
        <v>0.52158426453050399</v>
      </c>
      <c r="J85" s="1">
        <f>AVERAGE('CN ratios'!J83:J87)</f>
        <v>1.4205448474508928</v>
      </c>
      <c r="K85" s="1">
        <f>AVERAGE('CN ratios'!K83:K87)</f>
        <v>0.37902247552984514</v>
      </c>
      <c r="L85" s="1">
        <f>AVERAGE('CN ratios'!L83:L87)</f>
        <v>0.98094791309673934</v>
      </c>
      <c r="M85" s="1">
        <f>AVERAGE('CN ratios'!M83:M87)</f>
        <v>0.64359100787597989</v>
      </c>
      <c r="N85" s="1">
        <f>AVERAGE('CN ratios'!N83:N87)</f>
        <v>0.97911380461771924</v>
      </c>
      <c r="O85" s="1">
        <f>AVERAGE('CN ratios'!O83:O87)</f>
        <v>0.51596837436264642</v>
      </c>
      <c r="P85" s="1">
        <f>AVERAGE('CN ratios'!P83:P87)</f>
        <v>0.41096858980088563</v>
      </c>
      <c r="Q85" s="1">
        <f>AVERAGE('CN ratios'!Q83:Q87)</f>
        <v>0.4955346482758321</v>
      </c>
      <c r="R85" s="1">
        <f>AVERAGE('CN ratios'!R83:R87)</f>
        <v>0.33337996893138716</v>
      </c>
      <c r="S85" s="1">
        <f>AVERAGE('CN ratios'!S83:S87)</f>
        <v>0.45014273060130916</v>
      </c>
      <c r="T85" s="1">
        <f>AVERAGE('CN ratios'!T83:T87)</f>
        <v>0.44088236748309678</v>
      </c>
      <c r="U85" s="1">
        <f>AVERAGE('CN ratios'!U83:U87)</f>
        <v>0.33915063054292294</v>
      </c>
      <c r="V85" s="1">
        <f>AVERAGE('CN ratios'!V83:V87)</f>
        <v>0.47586808612723042</v>
      </c>
      <c r="W85" s="1">
        <f>AVERAGE('CN ratios'!W83:W87)</f>
        <v>0.50504082587179966</v>
      </c>
      <c r="X85" s="1">
        <f>AVERAGE('CN ratios'!X83:X87)</f>
        <v>0.68120952895190645</v>
      </c>
      <c r="Y85" s="1">
        <f>AVERAGE('CN ratios'!Y83:Y87)</f>
        <v>0.36460437155041964</v>
      </c>
      <c r="Z85" s="1">
        <f>AVERAGE('CN ratios'!Z83:Z87)</f>
        <v>0.40732866925243377</v>
      </c>
      <c r="AA85" s="1">
        <f>AVERAGE('CN ratios'!AA83:AA87)</f>
        <v>0.97767362211196729</v>
      </c>
      <c r="AB85" s="1">
        <f>AVERAGE('CN ratios'!AB83:AB87)</f>
        <v>0.40158956736329071</v>
      </c>
      <c r="AC85" s="1">
        <f>AVERAGE('CN ratios'!AC83:AC87)</f>
        <v>0.52734489038418797</v>
      </c>
      <c r="AD85" s="1">
        <f>AVERAGE('CN ratios'!AD83:AD87)</f>
        <v>0.69445228024906336</v>
      </c>
      <c r="AE85" s="1">
        <f>AVERAGE('CN ratios'!AE83:AE87)</f>
        <v>1.2662701878323399</v>
      </c>
      <c r="AF85" s="1">
        <f>AVERAGE('CN ratios'!AF83:AF87)</f>
        <v>0.95086362305885075</v>
      </c>
      <c r="AG85" s="1">
        <f>AVERAGE('CN ratios'!AG83:AG87)</f>
        <v>0.69747654955234595</v>
      </c>
      <c r="AH85" s="1">
        <f>AVERAGE('CN ratios'!AH83:AH87)</f>
        <v>0.27284448671042127</v>
      </c>
      <c r="AI85" s="1">
        <f>AVERAGE('CN ratios'!AI83:AI87)</f>
        <v>0.38338495296989544</v>
      </c>
      <c r="AJ85" s="1">
        <f>AVERAGE('CN ratios'!AJ83:AJ87)</f>
        <v>0.32339623496591108</v>
      </c>
      <c r="AK85" s="1">
        <f>AVERAGE('CN ratios'!AK83:AK87)</f>
        <v>1.0012792814271276</v>
      </c>
      <c r="AL85" s="1">
        <f>AVERAGE('CN ratios'!AL83:AL87)</f>
        <v>0.90645908109442297</v>
      </c>
      <c r="AM85" s="1">
        <f>AVERAGE('CN ratios'!AM83:AM87)</f>
        <v>0.72386811378017923</v>
      </c>
      <c r="AN85" s="1">
        <f>AVERAGE('CN ratios'!AN83:AN87)</f>
        <v>0.64343648702852596</v>
      </c>
      <c r="AO85" s="1">
        <f>AVERAGE('CN ratios'!AO83:AO87)</f>
        <v>0.33339446623379043</v>
      </c>
      <c r="AP85" s="1">
        <f>AVERAGE('CN ratios'!AP83:AP87)</f>
        <v>0.3335203825186312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0.94559432031530721</v>
      </c>
      <c r="D86" s="1">
        <f>AVERAGE('CN ratios'!D84:D88)</f>
        <v>1.1307434489460406</v>
      </c>
      <c r="E86" s="1">
        <f>AVERAGE('CN ratios'!E84:E88)</f>
        <v>0.82373283540621878</v>
      </c>
      <c r="F86" s="1">
        <f>AVERAGE('CN ratios'!F84:F88)</f>
        <v>0.37640008559989602</v>
      </c>
      <c r="G86" s="1">
        <f>AVERAGE('CN ratios'!G84:G88)</f>
        <v>0.63229141610671735</v>
      </c>
      <c r="H86" s="1">
        <f>AVERAGE('CN ratios'!H84:H88)</f>
        <v>0.32923851037791541</v>
      </c>
      <c r="I86" s="1">
        <f>AVERAGE('CN ratios'!I84:I88)</f>
        <v>0.54989517341213912</v>
      </c>
      <c r="J86" s="1">
        <f>AVERAGE('CN ratios'!J84:J88)</f>
        <v>1.4369069140317958</v>
      </c>
      <c r="K86" s="1">
        <f>AVERAGE('CN ratios'!K84:K88)</f>
        <v>0.37203178258424258</v>
      </c>
      <c r="L86" s="1">
        <f>AVERAGE('CN ratios'!L84:L88)</f>
        <v>1.0244061581712844</v>
      </c>
      <c r="M86" s="1">
        <f>AVERAGE('CN ratios'!M84:M88)</f>
        <v>0.63219485862175584</v>
      </c>
      <c r="N86" s="1">
        <f>AVERAGE('CN ratios'!N84:N88)</f>
        <v>1.0137098877064374</v>
      </c>
      <c r="O86" s="1">
        <f>AVERAGE('CN ratios'!O84:O88)</f>
        <v>0.54314038122516317</v>
      </c>
      <c r="P86" s="1">
        <f>AVERAGE('CN ratios'!P84:P88)</f>
        <v>0.4048826978646437</v>
      </c>
      <c r="Q86" s="1">
        <f>AVERAGE('CN ratios'!Q84:Q88)</f>
        <v>0.48537211879852105</v>
      </c>
      <c r="R86" s="1">
        <f>AVERAGE('CN ratios'!R84:R88)</f>
        <v>0.34443981824108666</v>
      </c>
      <c r="S86" s="1">
        <f>AVERAGE('CN ratios'!S84:S88)</f>
        <v>0.45734253352156307</v>
      </c>
      <c r="T86" s="1">
        <f>AVERAGE('CN ratios'!T84:T88)</f>
        <v>0.43685040680734488</v>
      </c>
      <c r="U86" s="1">
        <f>AVERAGE('CN ratios'!U84:U88)</f>
        <v>0.34936884513082989</v>
      </c>
      <c r="V86" s="1">
        <f>AVERAGE('CN ratios'!V84:V88)</f>
        <v>0.47157360152814853</v>
      </c>
      <c r="W86" s="1">
        <f>AVERAGE('CN ratios'!W84:W88)</f>
        <v>0.5455081382742093</v>
      </c>
      <c r="X86" s="1">
        <f>AVERAGE('CN ratios'!X84:X88)</f>
        <v>0.66894391029989209</v>
      </c>
      <c r="Y86" s="1">
        <f>AVERAGE('CN ratios'!Y84:Y88)</f>
        <v>0.36506605044756524</v>
      </c>
      <c r="Z86" s="1">
        <f>AVERAGE('CN ratios'!Z84:Z88)</f>
        <v>0.37978331793476505</v>
      </c>
      <c r="AA86" s="1">
        <f>AVERAGE('CN ratios'!AA84:AA88)</f>
        <v>1.0370669403389603</v>
      </c>
      <c r="AB86" s="1">
        <f>AVERAGE('CN ratios'!AB84:AB88)</f>
        <v>0.4214485151269004</v>
      </c>
      <c r="AC86" s="1">
        <f>AVERAGE('CN ratios'!AC84:AC88)</f>
        <v>0.51863646232055238</v>
      </c>
      <c r="AD86" s="1">
        <f>AVERAGE('CN ratios'!AD84:AD88)</f>
        <v>0.63210322908246752</v>
      </c>
      <c r="AE86" s="1">
        <f>AVERAGE('CN ratios'!AE84:AE88)</f>
        <v>1.3380313937671899</v>
      </c>
      <c r="AF86" s="1">
        <f>AVERAGE('CN ratios'!AF84:AF88)</f>
        <v>1.0071357414875475</v>
      </c>
      <c r="AG86" s="1">
        <f>AVERAGE('CN ratios'!AG84:AG88)</f>
        <v>0.71176688441886449</v>
      </c>
      <c r="AH86" s="1">
        <f>AVERAGE('CN ratios'!AH84:AH88)</f>
        <v>0.27961461718828584</v>
      </c>
      <c r="AI86" s="1">
        <f>AVERAGE('CN ratios'!AI84:AI88)</f>
        <v>0.3818684667059607</v>
      </c>
      <c r="AJ86" s="1">
        <f>AVERAGE('CN ratios'!AJ84:AJ88)</f>
        <v>0.33364133788976402</v>
      </c>
      <c r="AK86" s="1">
        <f>AVERAGE('CN ratios'!AK84:AK88)</f>
        <v>1.0692825028467579</v>
      </c>
      <c r="AL86" s="1">
        <f>AVERAGE('CN ratios'!AL84:AL88)</f>
        <v>0.90328750281562831</v>
      </c>
      <c r="AM86" s="1">
        <f>AVERAGE('CN ratios'!AM84:AM88)</f>
        <v>0.70322473693399867</v>
      </c>
      <c r="AN86" s="1">
        <f>AVERAGE('CN ratios'!AN84:AN88)</f>
        <v>0.69271374478198655</v>
      </c>
      <c r="AO86" s="1">
        <f>AVERAGE('CN ratios'!AO84:AO88)</f>
        <v>0.32564932190894302</v>
      </c>
      <c r="AP86" s="1">
        <f>AVERAGE('CN ratios'!AP84:AP88)</f>
        <v>0.32885309437910315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0.90987420040378808</v>
      </c>
      <c r="D87" s="1">
        <f>AVERAGE('CN ratios'!D85:D89)</f>
        <v>1.1972142082725319</v>
      </c>
      <c r="E87" s="1">
        <f>AVERAGE('CN ratios'!E85:E89)</f>
        <v>0.85038577917729918</v>
      </c>
      <c r="F87" s="1">
        <f>AVERAGE('CN ratios'!F85:F89)</f>
        <v>0.3786531641311307</v>
      </c>
      <c r="G87" s="1">
        <f>AVERAGE('CN ratios'!G85:G89)</f>
        <v>0.65684311625221958</v>
      </c>
      <c r="H87" s="1">
        <f>AVERAGE('CN ratios'!H85:H89)</f>
        <v>0.3203798285667333</v>
      </c>
      <c r="I87" s="1">
        <f>AVERAGE('CN ratios'!I85:I89)</f>
        <v>0.5684906966249853</v>
      </c>
      <c r="J87" s="1">
        <f>AVERAGE('CN ratios'!J85:J89)</f>
        <v>1.4280132452071379</v>
      </c>
      <c r="K87" s="1">
        <f>AVERAGE('CN ratios'!K85:K89)</f>
        <v>0.39092048912240146</v>
      </c>
      <c r="L87" s="1">
        <f>AVERAGE('CN ratios'!L85:L89)</f>
        <v>1.0649032811256081</v>
      </c>
      <c r="M87" s="1">
        <f>AVERAGE('CN ratios'!M85:M89)</f>
        <v>0.63364230967658997</v>
      </c>
      <c r="N87" s="1">
        <f>AVERAGE('CN ratios'!N85:N89)</f>
        <v>1.0401427067471334</v>
      </c>
      <c r="O87" s="1">
        <f>AVERAGE('CN ratios'!O85:O89)</f>
        <v>0.55705838269017893</v>
      </c>
      <c r="P87" s="1">
        <f>AVERAGE('CN ratios'!P85:P89)</f>
        <v>0.38983175417140747</v>
      </c>
      <c r="Q87" s="1">
        <f>AVERAGE('CN ratios'!Q85:Q89)</f>
        <v>0.4721008426542615</v>
      </c>
      <c r="R87" s="1">
        <f>AVERAGE('CN ratios'!R85:R89)</f>
        <v>0.34460487195221329</v>
      </c>
      <c r="S87" s="1">
        <f>AVERAGE('CN ratios'!S85:S89)</f>
        <v>0.469625664269258</v>
      </c>
      <c r="T87" s="1">
        <f>AVERAGE('CN ratios'!T85:T89)</f>
        <v>0.42873391606983524</v>
      </c>
      <c r="U87" s="1">
        <f>AVERAGE('CN ratios'!U85:U89)</f>
        <v>0.36307319198103866</v>
      </c>
      <c r="V87" s="1">
        <f>AVERAGE('CN ratios'!V85:V89)</f>
        <v>0.46614408928361806</v>
      </c>
      <c r="W87" s="1">
        <f>AVERAGE('CN ratios'!W85:W89)</f>
        <v>0.57250383009282946</v>
      </c>
      <c r="X87" s="1">
        <f>AVERAGE('CN ratios'!X85:X89)</f>
        <v>0.65332322344272797</v>
      </c>
      <c r="Y87" s="1">
        <f>AVERAGE('CN ratios'!Y85:Y89)</f>
        <v>0.37064573622838459</v>
      </c>
      <c r="Z87" s="1">
        <f>AVERAGE('CN ratios'!Z85:Z89)</f>
        <v>0.36281445132626117</v>
      </c>
      <c r="AA87" s="1">
        <f>AVERAGE('CN ratios'!AA85:AA89)</f>
        <v>1.0329866860030636</v>
      </c>
      <c r="AB87" s="1">
        <f>AVERAGE('CN ratios'!AB85:AB89)</f>
        <v>0.42801529363325785</v>
      </c>
      <c r="AC87" s="1">
        <f>AVERAGE('CN ratios'!AC85:AC89)</f>
        <v>0.51475156657036547</v>
      </c>
      <c r="AD87" s="1">
        <f>AVERAGE('CN ratios'!AD85:AD89)</f>
        <v>0.57125095301722406</v>
      </c>
      <c r="AE87" s="1">
        <f>AVERAGE('CN ratios'!AE85:AE89)</f>
        <v>1.3542335584766696</v>
      </c>
      <c r="AF87" s="1">
        <f>AVERAGE('CN ratios'!AF85:AF89)</f>
        <v>1.0200690740952763</v>
      </c>
      <c r="AG87" s="1">
        <f>AVERAGE('CN ratios'!AG85:AG89)</f>
        <v>0.73526191673197705</v>
      </c>
      <c r="AH87" s="1">
        <f>AVERAGE('CN ratios'!AH85:AH89)</f>
        <v>0.29373411086425771</v>
      </c>
      <c r="AI87" s="1">
        <f>AVERAGE('CN ratios'!AI85:AI89)</f>
        <v>0.3774082309811152</v>
      </c>
      <c r="AJ87" s="1">
        <f>AVERAGE('CN ratios'!AJ85:AJ89)</f>
        <v>0.36635431415468428</v>
      </c>
      <c r="AK87" s="1">
        <f>AVERAGE('CN ratios'!AK85:AK89)</f>
        <v>1.1220566916325325</v>
      </c>
      <c r="AL87" s="1">
        <f>AVERAGE('CN ratios'!AL85:AL89)</f>
        <v>0.89454630762379828</v>
      </c>
      <c r="AM87" s="1">
        <f>AVERAGE('CN ratios'!AM85:AM89)</f>
        <v>0.70919803935366377</v>
      </c>
      <c r="AN87" s="1">
        <f>AVERAGE('CN ratios'!AN85:AN89)</f>
        <v>0.72267787744864642</v>
      </c>
      <c r="AO87" s="1">
        <f>AVERAGE('CN ratios'!AO85:AO89)</f>
        <v>0.3151127742557116</v>
      </c>
      <c r="AP87" s="1">
        <f>AVERAGE('CN ratios'!AP85:AP89)</f>
        <v>0.33267056871407918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0.86664982027173232</v>
      </c>
      <c r="D88" s="1">
        <f>AVERAGE('CN ratios'!D86:D90)</f>
        <v>1.2717962663586053</v>
      </c>
      <c r="E88" s="1">
        <f>AVERAGE('CN ratios'!E86:E90)</f>
        <v>0.86483026064110824</v>
      </c>
      <c r="F88" s="1">
        <f>AVERAGE('CN ratios'!F86:F90)</f>
        <v>0.38015557156877067</v>
      </c>
      <c r="G88" s="1">
        <f>AVERAGE('CN ratios'!G86:G90)</f>
        <v>0.66145012422186555</v>
      </c>
      <c r="H88" s="1">
        <f>AVERAGE('CN ratios'!H86:H90)</f>
        <v>0.31249385048243061</v>
      </c>
      <c r="I88" s="1">
        <f>AVERAGE('CN ratios'!I86:I90)</f>
        <v>0.57399422988181692</v>
      </c>
      <c r="J88" s="1">
        <f>AVERAGE('CN ratios'!J86:J90)</f>
        <v>1.4214995668558439</v>
      </c>
      <c r="K88" s="1">
        <f>AVERAGE('CN ratios'!K86:K90)</f>
        <v>0.40207290162968012</v>
      </c>
      <c r="L88" s="1">
        <f>AVERAGE('CN ratios'!L86:L90)</f>
        <v>1.1069712712317767</v>
      </c>
      <c r="M88" s="1">
        <f>AVERAGE('CN ratios'!M86:M90)</f>
        <v>0.63647916579820341</v>
      </c>
      <c r="N88" s="1">
        <f>AVERAGE('CN ratios'!N86:N90)</f>
        <v>1.0169219193425731</v>
      </c>
      <c r="O88" s="1">
        <f>AVERAGE('CN ratios'!O86:O90)</f>
        <v>0.58139068720334897</v>
      </c>
      <c r="P88" s="1">
        <f>AVERAGE('CN ratios'!P86:P90)</f>
        <v>0.38290497377144045</v>
      </c>
      <c r="Q88" s="1">
        <f>AVERAGE('CN ratios'!Q86:Q90)</f>
        <v>0.46765194242008229</v>
      </c>
      <c r="R88" s="1">
        <f>AVERAGE('CN ratios'!R86:R90)</f>
        <v>0.34938034817973396</v>
      </c>
      <c r="S88" s="1">
        <f>AVERAGE('CN ratios'!S86:S90)</f>
        <v>0.44232174760822307</v>
      </c>
      <c r="T88" s="1">
        <f>AVERAGE('CN ratios'!T86:T90)</f>
        <v>0.4284909795326281</v>
      </c>
      <c r="U88" s="1">
        <f>AVERAGE('CN ratios'!U86:U90)</f>
        <v>0.34564474576444876</v>
      </c>
      <c r="V88" s="1">
        <f>AVERAGE('CN ratios'!V86:V90)</f>
        <v>0.48009638323841575</v>
      </c>
      <c r="W88" s="1">
        <f>AVERAGE('CN ratios'!W86:W90)</f>
        <v>0.59170913167951977</v>
      </c>
      <c r="X88" s="1">
        <f>AVERAGE('CN ratios'!X86:X90)</f>
        <v>0.64503407088061615</v>
      </c>
      <c r="Y88" s="1">
        <f>AVERAGE('CN ratios'!Y86:Y90)</f>
        <v>0.36907460026403371</v>
      </c>
      <c r="Z88" s="1">
        <f>AVERAGE('CN ratios'!Z86:Z90)</f>
        <v>0.34609052144489239</v>
      </c>
      <c r="AA88" s="1">
        <f>AVERAGE('CN ratios'!AA86:AA90)</f>
        <v>0.98524986234943701</v>
      </c>
      <c r="AB88" s="1">
        <f>AVERAGE('CN ratios'!AB86:AB90)</f>
        <v>0.43685489642681852</v>
      </c>
      <c r="AC88" s="1">
        <f>AVERAGE('CN ratios'!AC86:AC90)</f>
        <v>0.53105568060806974</v>
      </c>
      <c r="AD88" s="1">
        <f>AVERAGE('CN ratios'!AD86:AD90)</f>
        <v>0.49877289171026068</v>
      </c>
      <c r="AE88" s="1">
        <f>AVERAGE('CN ratios'!AE86:AE90)</f>
        <v>1.3770748454037576</v>
      </c>
      <c r="AF88" s="1">
        <f>AVERAGE('CN ratios'!AF86:AF90)</f>
        <v>1.0216240950282973</v>
      </c>
      <c r="AG88" s="1">
        <f>AVERAGE('CN ratios'!AG86:AG90)</f>
        <v>0.77498860660565261</v>
      </c>
      <c r="AH88" s="1">
        <f>AVERAGE('CN ratios'!AH86:AH90)</f>
        <v>0.30316303419413304</v>
      </c>
      <c r="AI88" s="1">
        <f>AVERAGE('CN ratios'!AI86:AI90)</f>
        <v>0.38377892399335006</v>
      </c>
      <c r="AJ88" s="1">
        <f>AVERAGE('CN ratios'!AJ86:AJ90)</f>
        <v>0.38670775109525468</v>
      </c>
      <c r="AK88" s="1">
        <f>AVERAGE('CN ratios'!AK86:AK90)</f>
        <v>1.1681298421809336</v>
      </c>
      <c r="AL88" s="1">
        <f>AVERAGE('CN ratios'!AL86:AL90)</f>
        <v>0.88098094296778695</v>
      </c>
      <c r="AM88" s="1">
        <f>AVERAGE('CN ratios'!AM86:AM90)</f>
        <v>0.69876679448871659</v>
      </c>
      <c r="AN88" s="1">
        <f>AVERAGE('CN ratios'!AN86:AN90)</f>
        <v>0.74908746033433116</v>
      </c>
      <c r="AO88" s="1">
        <f>AVERAGE('CN ratios'!AO86:AO90)</f>
        <v>0.31363150004064821</v>
      </c>
      <c r="AP88" s="1">
        <f>AVERAGE('CN ratios'!AP86:AP90)</f>
        <v>0.34007328461819064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0.82750725136218473</v>
      </c>
      <c r="D89" s="1">
        <f>AVERAGE('CN ratios'!D87:D91)</f>
        <v>1.3096147769509729</v>
      </c>
      <c r="E89" s="1">
        <f>AVERAGE('CN ratios'!E87:E91)</f>
        <v>0.92605878821757381</v>
      </c>
      <c r="F89" s="1">
        <f>AVERAGE('CN ratios'!F87:F91)</f>
        <v>0.3769378605961986</v>
      </c>
      <c r="G89" s="1">
        <f>AVERAGE('CN ratios'!G87:G91)</f>
        <v>0.66566413882595687</v>
      </c>
      <c r="H89" s="1">
        <f>AVERAGE('CN ratios'!H87:H91)</f>
        <v>0.30407493674501201</v>
      </c>
      <c r="I89" s="1">
        <f>AVERAGE('CN ratios'!I87:I91)</f>
        <v>0.56750338804127054</v>
      </c>
      <c r="J89" s="1">
        <f>AVERAGE('CN ratios'!J87:J91)</f>
        <v>1.418329335863632</v>
      </c>
      <c r="K89" s="1">
        <f>AVERAGE('CN ratios'!K87:K91)</f>
        <v>0.41406335321113302</v>
      </c>
      <c r="L89" s="1">
        <f>AVERAGE('CN ratios'!L87:L91)</f>
        <v>1.1616893008562832</v>
      </c>
      <c r="M89" s="1">
        <f>AVERAGE('CN ratios'!M87:M91)</f>
        <v>0.63966123262765762</v>
      </c>
      <c r="N89" s="1">
        <f>AVERAGE('CN ratios'!N87:N91)</f>
        <v>1.0176611391254151</v>
      </c>
      <c r="O89" s="1">
        <f>AVERAGE('CN ratios'!O87:O91)</f>
        <v>0.60559590321182588</v>
      </c>
      <c r="P89" s="1">
        <f>AVERAGE('CN ratios'!P87:P91)</f>
        <v>0.38382309229194422</v>
      </c>
      <c r="Q89" s="1">
        <f>AVERAGE('CN ratios'!Q87:Q91)</f>
        <v>0.46419183097934064</v>
      </c>
      <c r="R89" s="1">
        <f>AVERAGE('CN ratios'!R87:R91)</f>
        <v>0.34797577810874925</v>
      </c>
      <c r="S89" s="1">
        <f>AVERAGE('CN ratios'!S87:S91)</f>
        <v>0.42998163782194432</v>
      </c>
      <c r="T89" s="1">
        <f>AVERAGE('CN ratios'!T87:T91)</f>
        <v>0.42088473398884457</v>
      </c>
      <c r="U89" s="1">
        <f>AVERAGE('CN ratios'!U87:U91)</f>
        <v>0.340313870472705</v>
      </c>
      <c r="V89" s="1">
        <f>AVERAGE('CN ratios'!V87:V91)</f>
        <v>0.51543811772835602</v>
      </c>
      <c r="W89" s="1">
        <f>AVERAGE('CN ratios'!W87:W91)</f>
        <v>0.55483578567956937</v>
      </c>
      <c r="X89" s="1">
        <f>AVERAGE('CN ratios'!X87:X91)</f>
        <v>0.63391801633046385</v>
      </c>
      <c r="Y89" s="1">
        <f>AVERAGE('CN ratios'!Y87:Y91)</f>
        <v>0.37115979645451125</v>
      </c>
      <c r="Z89" s="1">
        <f>AVERAGE('CN ratios'!Z87:Z91)</f>
        <v>0.34224810127530547</v>
      </c>
      <c r="AA89" s="1">
        <f>AVERAGE('CN ratios'!AA87:AA91)</f>
        <v>0.90865322293053885</v>
      </c>
      <c r="AB89" s="1">
        <f>AVERAGE('CN ratios'!AB87:AB91)</f>
        <v>0.45898693817167591</v>
      </c>
      <c r="AC89" s="1">
        <f>AVERAGE('CN ratios'!AC87:AC91)</f>
        <v>0.55561293728293626</v>
      </c>
      <c r="AD89" s="1">
        <f>AVERAGE('CN ratios'!AD87:AD91)</f>
        <v>0.41146869785809043</v>
      </c>
      <c r="AE89" s="1">
        <f>AVERAGE('CN ratios'!AE87:AE91)</f>
        <v>1.3783740118234276</v>
      </c>
      <c r="AF89" s="1">
        <f>AVERAGE('CN ratios'!AF87:AF91)</f>
        <v>1.0820952975141436</v>
      </c>
      <c r="AG89" s="1">
        <f>AVERAGE('CN ratios'!AG87:AG91)</f>
        <v>0.8358505377461436</v>
      </c>
      <c r="AH89" s="1">
        <f>AVERAGE('CN ratios'!AH87:AH91)</f>
        <v>0.29831961861829959</v>
      </c>
      <c r="AI89" s="1">
        <f>AVERAGE('CN ratios'!AI87:AI91)</f>
        <v>0.38401176255994379</v>
      </c>
      <c r="AJ89" s="1">
        <f>AVERAGE('CN ratios'!AJ87:AJ91)</f>
        <v>0.40813084568287328</v>
      </c>
      <c r="AK89" s="1">
        <f>AVERAGE('CN ratios'!AK87:AK91)</f>
        <v>1.2022613763138508</v>
      </c>
      <c r="AL89" s="1">
        <f>AVERAGE('CN ratios'!AL87:AL91)</f>
        <v>0.87147447349806484</v>
      </c>
      <c r="AM89" s="1">
        <f>AVERAGE('CN ratios'!AM87:AM91)</f>
        <v>0.68773879182932762</v>
      </c>
      <c r="AN89" s="1">
        <f>AVERAGE('CN ratios'!AN87:AN91)</f>
        <v>0.77666657300461073</v>
      </c>
      <c r="AO89" s="1">
        <f>AVERAGE('CN ratios'!AO87:AO91)</f>
        <v>0.3006943430204353</v>
      </c>
      <c r="AP89" s="1">
        <f>AVERAGE('CN ratios'!AP87:AP91)</f>
        <v>0.34757278765162558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0.80452006705301005</v>
      </c>
      <c r="D90" s="1">
        <f>AVERAGE('CN ratios'!D88:D92)</f>
        <v>1.3728677970010748</v>
      </c>
      <c r="E90" s="1">
        <f>AVERAGE('CN ratios'!E88:E92)</f>
        <v>0.97416029061902043</v>
      </c>
      <c r="F90" s="1">
        <f>AVERAGE('CN ratios'!F88:F92)</f>
        <v>0.37116564566404636</v>
      </c>
      <c r="G90" s="1">
        <f>AVERAGE('CN ratios'!G88:G92)</f>
        <v>0.66460471873559457</v>
      </c>
      <c r="H90" s="1">
        <f>AVERAGE('CN ratios'!H88:H92)</f>
        <v>0.29483767698405017</v>
      </c>
      <c r="I90" s="1">
        <f>AVERAGE('CN ratios'!I88:I92)</f>
        <v>0.55503503919420216</v>
      </c>
      <c r="J90" s="1">
        <f>AVERAGE('CN ratios'!J88:J92)</f>
        <v>1.433512763107776</v>
      </c>
      <c r="K90" s="1">
        <f>AVERAGE('CN ratios'!K88:K92)</f>
        <v>0.44739524925878804</v>
      </c>
      <c r="L90" s="1">
        <f>AVERAGE('CN ratios'!L88:L92)</f>
        <v>1.1972235050575839</v>
      </c>
      <c r="M90" s="1">
        <f>AVERAGE('CN ratios'!M88:M92)</f>
        <v>0.64509422546846173</v>
      </c>
      <c r="N90" s="1">
        <f>AVERAGE('CN ratios'!N88:N92)</f>
        <v>1.0318305144788293</v>
      </c>
      <c r="O90" s="1">
        <f>AVERAGE('CN ratios'!O88:O92)</f>
        <v>0.63112699883425516</v>
      </c>
      <c r="P90" s="1">
        <f>AVERAGE('CN ratios'!P88:P92)</f>
        <v>0.42114757108617906</v>
      </c>
      <c r="Q90" s="1">
        <f>AVERAGE('CN ratios'!Q88:Q92)</f>
        <v>0.45702647807770458</v>
      </c>
      <c r="R90" s="1">
        <f>AVERAGE('CN ratios'!R88:R92)</f>
        <v>0.33803787030490073</v>
      </c>
      <c r="S90" s="1">
        <f>AVERAGE('CN ratios'!S88:S92)</f>
        <v>0.42339986456319645</v>
      </c>
      <c r="T90" s="1">
        <f>AVERAGE('CN ratios'!T88:T92)</f>
        <v>0.40984768182985398</v>
      </c>
      <c r="U90" s="1">
        <f>AVERAGE('CN ratios'!U88:U92)</f>
        <v>0.33706520844067539</v>
      </c>
      <c r="V90" s="1">
        <f>AVERAGE('CN ratios'!V88:V92)</f>
        <v>0.53801049049783722</v>
      </c>
      <c r="W90" s="1">
        <f>AVERAGE('CN ratios'!W88:W92)</f>
        <v>0.5171149204794584</v>
      </c>
      <c r="X90" s="1">
        <f>AVERAGE('CN ratios'!X88:X92)</f>
        <v>0.63030457585226052</v>
      </c>
      <c r="Y90" s="1">
        <f>AVERAGE('CN ratios'!Y88:Y92)</f>
        <v>0.36681505238804296</v>
      </c>
      <c r="Z90" s="1">
        <f>AVERAGE('CN ratios'!Z88:Z92)</f>
        <v>0.34905878660560852</v>
      </c>
      <c r="AA90" s="1">
        <f>AVERAGE('CN ratios'!AA88:AA92)</f>
        <v>0.82652520990129008</v>
      </c>
      <c r="AB90" s="1">
        <f>AVERAGE('CN ratios'!AB88:AB92)</f>
        <v>0.46802357588581656</v>
      </c>
      <c r="AC90" s="1">
        <f>AVERAGE('CN ratios'!AC88:AC92)</f>
        <v>0.56961751902990809</v>
      </c>
      <c r="AD90" s="1">
        <f>AVERAGE('CN ratios'!AD88:AD92)</f>
        <v>0.31892016739266121</v>
      </c>
      <c r="AE90" s="1">
        <f>AVERAGE('CN ratios'!AE88:AE92)</f>
        <v>1.4115559260979069</v>
      </c>
      <c r="AF90" s="1">
        <f>AVERAGE('CN ratios'!AF88:AF92)</f>
        <v>1.142121607065637</v>
      </c>
      <c r="AG90" s="1">
        <f>AVERAGE('CN ratios'!AG88:AG92)</f>
        <v>0.92250513634908526</v>
      </c>
      <c r="AH90" s="1">
        <f>AVERAGE('CN ratios'!AH88:AH92)</f>
        <v>0.29173656629665345</v>
      </c>
      <c r="AI90" s="1">
        <f>AVERAGE('CN ratios'!AI88:AI92)</f>
        <v>0.37887591078629379</v>
      </c>
      <c r="AJ90" s="1">
        <f>AVERAGE('CN ratios'!AJ88:AJ92)</f>
        <v>0.42799338773934947</v>
      </c>
      <c r="AK90" s="1">
        <f>AVERAGE('CN ratios'!AK88:AK92)</f>
        <v>1.1965500310178123</v>
      </c>
      <c r="AL90" s="1">
        <f>AVERAGE('CN ratios'!AL88:AL92)</f>
        <v>0.85807345036819849</v>
      </c>
      <c r="AM90" s="1">
        <f>AVERAGE('CN ratios'!AM88:AM92)</f>
        <v>0.66823553277822234</v>
      </c>
      <c r="AN90" s="1">
        <f>AVERAGE('CN ratios'!AN88:AN92)</f>
        <v>0.80375368733050112</v>
      </c>
      <c r="AO90" s="1">
        <f>AVERAGE('CN ratios'!AO88:AO92)</f>
        <v>0.27703706258105554</v>
      </c>
      <c r="AP90" s="1">
        <f>AVERAGE('CN ratios'!AP88:AP92)</f>
        <v>0.34870700566018042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0.80331672360760997</v>
      </c>
      <c r="D91" s="1">
        <f>AVERAGE('CN ratios'!D89:D93)</f>
        <v>1.340910891139081</v>
      </c>
      <c r="E91" s="1">
        <f>AVERAGE('CN ratios'!E89:E93)</f>
        <v>1.0293825939557524</v>
      </c>
      <c r="F91" s="1">
        <f>AVERAGE('CN ratios'!F89:F93)</f>
        <v>0.37643226280897202</v>
      </c>
      <c r="G91" s="1">
        <f>AVERAGE('CN ratios'!G89:G93)</f>
        <v>0.67744348511511632</v>
      </c>
      <c r="H91" s="1">
        <f>AVERAGE('CN ratios'!H89:H93)</f>
        <v>0.29797881630405587</v>
      </c>
      <c r="I91" s="1">
        <f>AVERAGE('CN ratios'!I89:I93)</f>
        <v>0.53987528329410706</v>
      </c>
      <c r="J91" s="1">
        <f>AVERAGE('CN ratios'!J89:J93)</f>
        <v>1.3976677017889663</v>
      </c>
      <c r="K91" s="1">
        <f>AVERAGE('CN ratios'!K89:K93)</f>
        <v>0.48763382514977699</v>
      </c>
      <c r="L91" s="1">
        <f>AVERAGE('CN ratios'!L89:L93)</f>
        <v>1.2228348337105637</v>
      </c>
      <c r="M91" s="1">
        <f>AVERAGE('CN ratios'!M89:M93)</f>
        <v>0.65893330134001693</v>
      </c>
      <c r="N91" s="1">
        <f>AVERAGE('CN ratios'!N89:N93)</f>
        <v>1.0255954680150845</v>
      </c>
      <c r="O91" s="1">
        <f>AVERAGE('CN ratios'!O89:O93)</f>
        <v>0.64859672437562133</v>
      </c>
      <c r="P91" s="1">
        <f>AVERAGE('CN ratios'!P89:P93)</f>
        <v>0.46816780832246818</v>
      </c>
      <c r="Q91" s="1">
        <f>AVERAGE('CN ratios'!Q89:Q93)</f>
        <v>0.45677363286551104</v>
      </c>
      <c r="R91" s="1">
        <f>AVERAGE('CN ratios'!R89:R93)</f>
        <v>0.32312206263952975</v>
      </c>
      <c r="S91" s="1">
        <f>AVERAGE('CN ratios'!S89:S93)</f>
        <v>0.39555416895591194</v>
      </c>
      <c r="T91" s="1">
        <f>AVERAGE('CN ratios'!T89:T93)</f>
        <v>0.39558472206207751</v>
      </c>
      <c r="U91" s="1">
        <f>AVERAGE('CN ratios'!U89:U93)</f>
        <v>0.31921087799017489</v>
      </c>
      <c r="V91" s="1">
        <f>AVERAGE('CN ratios'!V89:V93)</f>
        <v>0.57397516112574087</v>
      </c>
      <c r="W91" s="1">
        <f>AVERAGE('CN ratios'!W89:W93)</f>
        <v>0.47663352193394115</v>
      </c>
      <c r="X91" s="1">
        <f>AVERAGE('CN ratios'!X89:X93)</f>
        <v>0.62620304492732293</v>
      </c>
      <c r="Y91" s="1">
        <f>AVERAGE('CN ratios'!Y89:Y93)</f>
        <v>0.36931426390358507</v>
      </c>
      <c r="Z91" s="1">
        <f>AVERAGE('CN ratios'!Z89:Z93)</f>
        <v>0.35348795635175151</v>
      </c>
      <c r="AA91" s="1">
        <f>AVERAGE('CN ratios'!AA89:AA93)</f>
        <v>0.76958890260012769</v>
      </c>
      <c r="AB91" s="1">
        <f>AVERAGE('CN ratios'!AB89:AB93)</f>
        <v>0.4676378920784578</v>
      </c>
      <c r="AC91" s="1">
        <f>AVERAGE('CN ratios'!AC89:AC93)</f>
        <v>0.57227661106564687</v>
      </c>
      <c r="AD91" s="1">
        <f>AVERAGE('CN ratios'!AD89:AD93)</f>
        <v>0.31876322597789836</v>
      </c>
      <c r="AE91" s="1">
        <f>AVERAGE('CN ratios'!AE89:AE93)</f>
        <v>1.3521007968163734</v>
      </c>
      <c r="AF91" s="1">
        <f>AVERAGE('CN ratios'!AF89:AF93)</f>
        <v>1.1971480147972655</v>
      </c>
      <c r="AG91" s="1">
        <f>AVERAGE('CN ratios'!AG89:AG93)</f>
        <v>1.0185120182675604</v>
      </c>
      <c r="AH91" s="1">
        <f>AVERAGE('CN ratios'!AH89:AH93)</f>
        <v>0.28471345425708294</v>
      </c>
      <c r="AI91" s="1">
        <f>AVERAGE('CN ratios'!AI89:AI93)</f>
        <v>0.36794353947239755</v>
      </c>
      <c r="AJ91" s="1">
        <f>AVERAGE('CN ratios'!AJ89:AJ93)</f>
        <v>0.43768980337545449</v>
      </c>
      <c r="AK91" s="1">
        <f>AVERAGE('CN ratios'!AK89:AK93)</f>
        <v>1.1604814961291567</v>
      </c>
      <c r="AL91" s="1">
        <f>AVERAGE('CN ratios'!AL89:AL93)</f>
        <v>0.863539128784377</v>
      </c>
      <c r="AM91" s="1">
        <f>AVERAGE('CN ratios'!AM89:AM93)</f>
        <v>0.66014935464944158</v>
      </c>
      <c r="AN91" s="1">
        <f>AVERAGE('CN ratios'!AN89:AN93)</f>
        <v>0.80182110633933201</v>
      </c>
      <c r="AO91" s="1">
        <f>AVERAGE('CN ratios'!AO89:AO93)</f>
        <v>0.26697596184046979</v>
      </c>
      <c r="AP91" s="1">
        <f>AVERAGE('CN ratios'!AP89:AP93)</f>
        <v>0.36719518344200841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0.79367025377883416</v>
      </c>
      <c r="D92" s="1">
        <f>AVERAGE('CN ratios'!D90:D94)</f>
        <v>1.3409984890266726</v>
      </c>
      <c r="E92" s="1">
        <f>AVERAGE('CN ratios'!E90:E94)</f>
        <v>1.0605608619913982</v>
      </c>
      <c r="F92" s="1">
        <f>AVERAGE('CN ratios'!F90:F94)</f>
        <v>0.37790806188958403</v>
      </c>
      <c r="G92" s="1">
        <f>AVERAGE('CN ratios'!G90:G94)</f>
        <v>0.66306361550599691</v>
      </c>
      <c r="H92" s="1">
        <f>AVERAGE('CN ratios'!H90:H94)</f>
        <v>0.30270616554892182</v>
      </c>
      <c r="I92" s="1">
        <f>AVERAGE('CN ratios'!I90:I94)</f>
        <v>0.5292794251066435</v>
      </c>
      <c r="J92" s="1">
        <f>AVERAGE('CN ratios'!J90:J94)</f>
        <v>1.3621769923369988</v>
      </c>
      <c r="K92" s="1">
        <f>AVERAGE('CN ratios'!K90:K94)</f>
        <v>0.51430101204719247</v>
      </c>
      <c r="L92" s="1">
        <f>AVERAGE('CN ratios'!L90:L94)</f>
        <v>1.2206776946165001</v>
      </c>
      <c r="M92" s="1">
        <f>AVERAGE('CN ratios'!M90:M94)</f>
        <v>0.71851361194047336</v>
      </c>
      <c r="N92" s="1">
        <f>AVERAGE('CN ratios'!N90:N94)</f>
        <v>0.98793769185933722</v>
      </c>
      <c r="O92" s="1">
        <f>AVERAGE('CN ratios'!O90:O94)</f>
        <v>0.66448571025724745</v>
      </c>
      <c r="P92" s="1">
        <f>AVERAGE('CN ratios'!P90:P94)</f>
        <v>0.49755149162491674</v>
      </c>
      <c r="Q92" s="1">
        <f>AVERAGE('CN ratios'!Q90:Q94)</f>
        <v>0.4612115590900725</v>
      </c>
      <c r="R92" s="1">
        <f>AVERAGE('CN ratios'!R90:R94)</f>
        <v>0.32861371929839706</v>
      </c>
      <c r="S92" s="1">
        <f>AVERAGE('CN ratios'!S90:S94)</f>
        <v>0.38204016545667124</v>
      </c>
      <c r="T92" s="1">
        <f>AVERAGE('CN ratios'!T90:T94)</f>
        <v>0.39148584118926721</v>
      </c>
      <c r="U92" s="1">
        <f>AVERAGE('CN ratios'!U90:U94)</f>
        <v>0.27380878117078628</v>
      </c>
      <c r="V92" s="1">
        <f>AVERAGE('CN ratios'!V90:V94)</f>
        <v>0.59095626799377121</v>
      </c>
      <c r="W92" s="1">
        <f>AVERAGE('CN ratios'!W90:W94)</f>
        <v>0.43896500196623239</v>
      </c>
      <c r="X92" s="1">
        <f>AVERAGE('CN ratios'!X90:X94)</f>
        <v>0.6370380219313283</v>
      </c>
      <c r="Y92" s="1">
        <f>AVERAGE('CN ratios'!Y90:Y94)</f>
        <v>0.370006497113749</v>
      </c>
      <c r="Z92" s="1">
        <f>AVERAGE('CN ratios'!Z90:Z94)</f>
        <v>0.36721552177921557</v>
      </c>
      <c r="AA92" s="1">
        <f>AVERAGE('CN ratios'!AA90:AA94)</f>
        <v>0.7200527464275891</v>
      </c>
      <c r="AB92" s="1">
        <f>AVERAGE('CN ratios'!AB90:AB94)</f>
        <v>0.46816011290756421</v>
      </c>
      <c r="AC92" s="1">
        <f>AVERAGE('CN ratios'!AC90:AC94)</f>
        <v>0.58221006287615018</v>
      </c>
      <c r="AD92" s="1">
        <f>AVERAGE('CN ratios'!AD90:AD94)</f>
        <v>0.31233496745153855</v>
      </c>
      <c r="AE92" s="1">
        <f>AVERAGE('CN ratios'!AE90:AE94)</f>
        <v>1.3030407013042846</v>
      </c>
      <c r="AF92" s="1">
        <f>AVERAGE('CN ratios'!AF90:AF94)</f>
        <v>1.2724759849751011</v>
      </c>
      <c r="AG92" s="1">
        <f>AVERAGE('CN ratios'!AG90:AG94)</f>
        <v>1.0982694973490887</v>
      </c>
      <c r="AH92" s="1">
        <f>AVERAGE('CN ratios'!AH90:AH94)</f>
        <v>0.27980400911579634</v>
      </c>
      <c r="AI92" s="1">
        <f>AVERAGE('CN ratios'!AI90:AI94)</f>
        <v>0.36301441317094313</v>
      </c>
      <c r="AJ92" s="1">
        <f>AVERAGE('CN ratios'!AJ90:AJ94)</f>
        <v>0.4136500536900517</v>
      </c>
      <c r="AK92" s="1">
        <f>AVERAGE('CN ratios'!AK90:AK94)</f>
        <v>1.1618613587332276</v>
      </c>
      <c r="AL92" s="1">
        <f>AVERAGE('CN ratios'!AL90:AL94)</f>
        <v>0.86985779927035378</v>
      </c>
      <c r="AM92" s="1">
        <f>AVERAGE('CN ratios'!AM90:AM94)</f>
        <v>0.63976963990534608</v>
      </c>
      <c r="AN92" s="1">
        <f>AVERAGE('CN ratios'!AN90:AN94)</f>
        <v>0.81175054890906728</v>
      </c>
      <c r="AO92" s="1">
        <f>AVERAGE('CN ratios'!AO90:AO94)</f>
        <v>0.25948033610634574</v>
      </c>
      <c r="AP92" s="1">
        <f>AVERAGE('CN ratios'!AP90:AP94)</f>
        <v>0.38192165007664425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0.76322591180364063</v>
      </c>
      <c r="D93" s="1">
        <f>AVERAGE('CN ratios'!D91:D95)</f>
        <v>1.2877492540460076</v>
      </c>
      <c r="E93" s="1">
        <f>AVERAGE('CN ratios'!E91:E95)</f>
        <v>1.0561950608139683</v>
      </c>
      <c r="F93" s="1">
        <f>AVERAGE('CN ratios'!F91:F95)</f>
        <v>0.38421621185019383</v>
      </c>
      <c r="G93" s="1">
        <f>AVERAGE('CN ratios'!G91:G95)</f>
        <v>0.64775121690610915</v>
      </c>
      <c r="H93" s="1">
        <f>AVERAGE('CN ratios'!H91:H95)</f>
        <v>0.30927941387066743</v>
      </c>
      <c r="I93" s="1">
        <f>AVERAGE('CN ratios'!I91:I95)</f>
        <v>0.53579213289885985</v>
      </c>
      <c r="J93" s="1">
        <f>AVERAGE('CN ratios'!J91:J95)</f>
        <v>1.2872947322584438</v>
      </c>
      <c r="K93" s="1">
        <f>AVERAGE('CN ratios'!K91:K95)</f>
        <v>0.55559016086253532</v>
      </c>
      <c r="L93" s="1">
        <f>AVERAGE('CN ratios'!L91:L95)</f>
        <v>1.2252246643067242</v>
      </c>
      <c r="M93" s="1">
        <f>AVERAGE('CN ratios'!M91:M95)</f>
        <v>0.82930514193333826</v>
      </c>
      <c r="N93" s="1">
        <f>AVERAGE('CN ratios'!N91:N95)</f>
        <v>0.97893440680610821</v>
      </c>
      <c r="O93" s="1">
        <f>AVERAGE('CN ratios'!O91:O95)</f>
        <v>0.67051443036207403</v>
      </c>
      <c r="P93" s="1">
        <f>AVERAGE('CN ratios'!P91:P95)</f>
        <v>0.50596811584640011</v>
      </c>
      <c r="Q93" s="1">
        <f>AVERAGE('CN ratios'!Q91:Q95)</f>
        <v>0.44742904045199505</v>
      </c>
      <c r="R93" s="1">
        <f>AVERAGE('CN ratios'!R91:R95)</f>
        <v>0.32313918499734856</v>
      </c>
      <c r="S93" s="1">
        <f>AVERAGE('CN ratios'!S91:S95)</f>
        <v>0.38687185655915418</v>
      </c>
      <c r="T93" s="1">
        <f>AVERAGE('CN ratios'!T91:T95)</f>
        <v>0.37224562605484657</v>
      </c>
      <c r="U93" s="1">
        <f>AVERAGE('CN ratios'!U91:U95)</f>
        <v>0.27115049328114971</v>
      </c>
      <c r="V93" s="1">
        <f>AVERAGE('CN ratios'!V91:V95)</f>
        <v>0.61258429866730701</v>
      </c>
      <c r="W93" s="1">
        <f>AVERAGE('CN ratios'!W91:W95)</f>
        <v>0.39352754979977134</v>
      </c>
      <c r="X93" s="1">
        <f>AVERAGE('CN ratios'!X91:X95)</f>
        <v>0.64553248076672964</v>
      </c>
      <c r="Y93" s="1">
        <f>AVERAGE('CN ratios'!Y91:Y95)</f>
        <v>0.39248193573096374</v>
      </c>
      <c r="Z93" s="1">
        <f>AVERAGE('CN ratios'!Z91:Z95)</f>
        <v>0.42401226494693611</v>
      </c>
      <c r="AA93" s="1">
        <f>AVERAGE('CN ratios'!AA91:AA95)</f>
        <v>0.68029542374526475</v>
      </c>
      <c r="AB93" s="1">
        <f>AVERAGE('CN ratios'!AB91:AB95)</f>
        <v>0.47001412387012043</v>
      </c>
      <c r="AC93" s="1">
        <f>AVERAGE('CN ratios'!AC91:AC95)</f>
        <v>0.58565863312702593</v>
      </c>
      <c r="AD93" s="1">
        <f>AVERAGE('CN ratios'!AD91:AD95)</f>
        <v>0.33202968503273406</v>
      </c>
      <c r="AE93" s="1">
        <f>AVERAGE('CN ratios'!AE91:AE95)</f>
        <v>1.2175899234658671</v>
      </c>
      <c r="AF93" s="1">
        <f>AVERAGE('CN ratios'!AF91:AF95)</f>
        <v>1.2857355584639998</v>
      </c>
      <c r="AG93" s="1">
        <f>AVERAGE('CN ratios'!AG91:AG95)</f>
        <v>1.1582252671028654</v>
      </c>
      <c r="AH93" s="1">
        <f>AVERAGE('CN ratios'!AH91:AH95)</f>
        <v>0.28358223144762595</v>
      </c>
      <c r="AI93" s="1">
        <f>AVERAGE('CN ratios'!AI91:AI95)</f>
        <v>0.3587495456608224</v>
      </c>
      <c r="AJ93" s="1">
        <f>AVERAGE('CN ratios'!AJ91:AJ95)</f>
        <v>0.41365817027879304</v>
      </c>
      <c r="AK93" s="1">
        <f>AVERAGE('CN ratios'!AK91:AK95)</f>
        <v>1.149084032963327</v>
      </c>
      <c r="AL93" s="1">
        <f>AVERAGE('CN ratios'!AL91:AL95)</f>
        <v>0.86262490592796137</v>
      </c>
      <c r="AM93" s="1">
        <f>AVERAGE('CN ratios'!AM91:AM95)</f>
        <v>0.64225310245132217</v>
      </c>
      <c r="AN93" s="1">
        <f>AVERAGE('CN ratios'!AN91:AN95)</f>
        <v>0.80807157018623099</v>
      </c>
      <c r="AO93" s="1">
        <f>AVERAGE('CN ratios'!AO91:AO95)</f>
        <v>0.25266715124701339</v>
      </c>
      <c r="AP93" s="1">
        <f>AVERAGE('CN ratios'!AP91:AP95)</f>
        <v>0.38944497136402501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0.76221490544938464</v>
      </c>
      <c r="D94" s="1">
        <f>AVERAGE('CN ratios'!D92:D96)</f>
        <v>1.2252766612254915</v>
      </c>
      <c r="E94" s="1">
        <f>AVERAGE('CN ratios'!E92:E96)</f>
        <v>1.0364074563372179</v>
      </c>
      <c r="F94" s="1">
        <f>AVERAGE('CN ratios'!F92:F96)</f>
        <v>0.39849251766564564</v>
      </c>
      <c r="G94" s="1">
        <f>AVERAGE('CN ratios'!G92:G96)</f>
        <v>0.63328599753392267</v>
      </c>
      <c r="H94" s="1">
        <f>AVERAGE('CN ratios'!H92:H96)</f>
        <v>0.31336872644913905</v>
      </c>
      <c r="I94" s="1">
        <f>AVERAGE('CN ratios'!I92:I96)</f>
        <v>0.54484835675557819</v>
      </c>
      <c r="J94" s="1">
        <f>AVERAGE('CN ratios'!J92:J96)</f>
        <v>1.275422505497287</v>
      </c>
      <c r="K94" s="1">
        <f>AVERAGE('CN ratios'!K92:K96)</f>
        <v>0.60112052574203312</v>
      </c>
      <c r="L94" s="1">
        <f>AVERAGE('CN ratios'!L92:L96)</f>
        <v>1.2156443346537178</v>
      </c>
      <c r="M94" s="1">
        <f>AVERAGE('CN ratios'!M92:M96)</f>
        <v>0.99375002588431283</v>
      </c>
      <c r="N94" s="1">
        <f>AVERAGE('CN ratios'!N92:N96)</f>
        <v>0.96168200294355177</v>
      </c>
      <c r="O94" s="1">
        <f>AVERAGE('CN ratios'!O92:O96)</f>
        <v>0.67840485495979941</v>
      </c>
      <c r="P94" s="1">
        <f>AVERAGE('CN ratios'!P92:P96)</f>
        <v>0.51933716120601026</v>
      </c>
      <c r="Q94" s="1">
        <f>AVERAGE('CN ratios'!Q92:Q96)</f>
        <v>0.43552215860296994</v>
      </c>
      <c r="R94" s="1">
        <f>AVERAGE('CN ratios'!R92:R96)</f>
        <v>0.31573586117405139</v>
      </c>
      <c r="S94" s="1">
        <f>AVERAGE('CN ratios'!S92:S96)</f>
        <v>0.38311726630524001</v>
      </c>
      <c r="T94" s="1">
        <f>AVERAGE('CN ratios'!T92:T96)</f>
        <v>0.35552641388131445</v>
      </c>
      <c r="U94" s="1">
        <f>AVERAGE('CN ratios'!U92:U96)</f>
        <v>0.27639836176953619</v>
      </c>
      <c r="V94" s="1">
        <f>AVERAGE('CN ratios'!V92:V96)</f>
        <v>0.62392158119401098</v>
      </c>
      <c r="W94" s="1">
        <f>AVERAGE('CN ratios'!W92:W96)</f>
        <v>0.40230887876610755</v>
      </c>
      <c r="X94" s="1">
        <f>AVERAGE('CN ratios'!X92:X96)</f>
        <v>0.65647617643985312</v>
      </c>
      <c r="Y94" s="1">
        <f>AVERAGE('CN ratios'!Y92:Y96)</f>
        <v>0.42926040790245318</v>
      </c>
      <c r="Z94" s="1">
        <f>AVERAGE('CN ratios'!Z92:Z96)</f>
        <v>0.50327826985741908</v>
      </c>
      <c r="AA94" s="1">
        <f>AVERAGE('CN ratios'!AA92:AA96)</f>
        <v>0.67431403950373603</v>
      </c>
      <c r="AB94" s="1">
        <f>AVERAGE('CN ratios'!AB92:AB96)</f>
        <v>0.45758559096205903</v>
      </c>
      <c r="AC94" s="1">
        <f>AVERAGE('CN ratios'!AC92:AC96)</f>
        <v>0.57573360020274333</v>
      </c>
      <c r="AD94" s="1">
        <f>AVERAGE('CN ratios'!AD92:AD96)</f>
        <v>0.34721649558629436</v>
      </c>
      <c r="AE94" s="1">
        <f>AVERAGE('CN ratios'!AE92:AE96)</f>
        <v>1.2054472026395158</v>
      </c>
      <c r="AF94" s="1">
        <f>AVERAGE('CN ratios'!AF92:AF96)</f>
        <v>1.2724910070716091</v>
      </c>
      <c r="AG94" s="1">
        <f>AVERAGE('CN ratios'!AG92:AG96)</f>
        <v>1.2007273830270158</v>
      </c>
      <c r="AH94" s="1">
        <f>AVERAGE('CN ratios'!AH92:AH96)</f>
        <v>0.30493393469854657</v>
      </c>
      <c r="AI94" s="1">
        <f>AVERAGE('CN ratios'!AI92:AI96)</f>
        <v>0.37371510958173038</v>
      </c>
      <c r="AJ94" s="1">
        <f>AVERAGE('CN ratios'!AJ92:AJ96)</f>
        <v>0.3982443026855601</v>
      </c>
      <c r="AK94" s="1">
        <f>AVERAGE('CN ratios'!AK92:AK96)</f>
        <v>1.1341538443702508</v>
      </c>
      <c r="AL94" s="1">
        <f>AVERAGE('CN ratios'!AL92:AL96)</f>
        <v>0.84715097721202048</v>
      </c>
      <c r="AM94" s="1">
        <f>AVERAGE('CN ratios'!AM92:AM96)</f>
        <v>0.64934578844800828</v>
      </c>
      <c r="AN94" s="1">
        <f>AVERAGE('CN ratios'!AN92:AN96)</f>
        <v>0.79789828710760569</v>
      </c>
      <c r="AO94" s="1">
        <f>AVERAGE('CN ratios'!AO92:AO96)</f>
        <v>0.24731791711893422</v>
      </c>
      <c r="AP94" s="1">
        <f>AVERAGE('CN ratios'!AP92:AP96)</f>
        <v>0.40523127698378197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0.77285565991566541</v>
      </c>
      <c r="D95" s="1">
        <f>AVERAGE('CN ratios'!D93:D97)</f>
        <v>1.1458358331781653</v>
      </c>
      <c r="E95" s="1">
        <f>AVERAGE('CN ratios'!E93:E97)</f>
        <v>0.99882735047357296</v>
      </c>
      <c r="F95" s="1">
        <f>AVERAGE('CN ratios'!F93:F97)</f>
        <v>0.41685299802693904</v>
      </c>
      <c r="G95" s="1">
        <f>AVERAGE('CN ratios'!G93:G97)</f>
        <v>0.62530349657210471</v>
      </c>
      <c r="H95" s="1">
        <f>AVERAGE('CN ratios'!H93:H97)</f>
        <v>0.31549235667879538</v>
      </c>
      <c r="I95" s="1">
        <f>AVERAGE('CN ratios'!I93:I97)</f>
        <v>0.54709091273700772</v>
      </c>
      <c r="J95" s="1">
        <f>AVERAGE('CN ratios'!J93:J97)</f>
        <v>1.2234831916944078</v>
      </c>
      <c r="K95" s="1">
        <f>AVERAGE('CN ratios'!K93:K97)</f>
        <v>0.63147128132347818</v>
      </c>
      <c r="L95" s="1">
        <f>AVERAGE('CN ratios'!L93:L97)</f>
        <v>1.2145199414693302</v>
      </c>
      <c r="M95" s="1">
        <f>AVERAGE('CN ratios'!M93:M97)</f>
        <v>1.1663208031300569</v>
      </c>
      <c r="N95" s="1">
        <f>AVERAGE('CN ratios'!N93:N97)</f>
        <v>0.91860100374591358</v>
      </c>
      <c r="O95" s="1">
        <f>AVERAGE('CN ratios'!O93:O97)</f>
        <v>0.68160435912544204</v>
      </c>
      <c r="P95" s="1">
        <f>AVERAGE('CN ratios'!P93:P97)</f>
        <v>0.49654405629695092</v>
      </c>
      <c r="Q95" s="1">
        <f>AVERAGE('CN ratios'!Q93:Q97)</f>
        <v>0.42800722555559834</v>
      </c>
      <c r="R95" s="1">
        <f>AVERAGE('CN ratios'!R93:R97)</f>
        <v>0.31321049980157251</v>
      </c>
      <c r="S95" s="1">
        <f>AVERAGE('CN ratios'!S93:S97)</f>
        <v>0.38077364860663704</v>
      </c>
      <c r="T95" s="1">
        <f>AVERAGE('CN ratios'!T93:T97)</f>
        <v>0.34759663724729606</v>
      </c>
      <c r="U95" s="1">
        <f>AVERAGE('CN ratios'!U93:U97)</f>
        <v>0.28002535477868662</v>
      </c>
      <c r="V95" s="1">
        <f>AVERAGE('CN ratios'!V93:V97)</f>
        <v>0.64211356818181264</v>
      </c>
      <c r="W95" s="1">
        <f>AVERAGE('CN ratios'!W93:W97)</f>
        <v>0.40339720686267633</v>
      </c>
      <c r="X95" s="1">
        <f>AVERAGE('CN ratios'!X93:X97)</f>
        <v>0.66661692516844129</v>
      </c>
      <c r="Y95" s="1">
        <f>AVERAGE('CN ratios'!Y93:Y97)</f>
        <v>0.46702950819405248</v>
      </c>
      <c r="Z95" s="1">
        <f>AVERAGE('CN ratios'!Z93:Z97)</f>
        <v>0.59059059955398374</v>
      </c>
      <c r="AA95" s="1">
        <f>AVERAGE('CN ratios'!AA93:AA97)</f>
        <v>0.6918353782287886</v>
      </c>
      <c r="AB95" s="1">
        <f>AVERAGE('CN ratios'!AB93:AB97)</f>
        <v>0.44903732992958678</v>
      </c>
      <c r="AC95" s="1">
        <f>AVERAGE('CN ratios'!AC93:AC97)</f>
        <v>0.56837911984510137</v>
      </c>
      <c r="AD95" s="1">
        <f>AVERAGE('CN ratios'!AD93:AD97)</f>
        <v>0.34675425283743128</v>
      </c>
      <c r="AE95" s="1">
        <f>AVERAGE('CN ratios'!AE93:AE97)</f>
        <v>1.1872985502200966</v>
      </c>
      <c r="AF95" s="1">
        <f>AVERAGE('CN ratios'!AF93:AF97)</f>
        <v>1.2233002434560052</v>
      </c>
      <c r="AG95" s="1">
        <f>AVERAGE('CN ratios'!AG93:AG97)</f>
        <v>1.1895426566625709</v>
      </c>
      <c r="AH95" s="1">
        <f>AVERAGE('CN ratios'!AH93:AH97)</f>
        <v>0.32002996173265758</v>
      </c>
      <c r="AI95" s="1">
        <f>AVERAGE('CN ratios'!AI93:AI97)</f>
        <v>0.39099331854801145</v>
      </c>
      <c r="AJ95" s="1">
        <f>AVERAGE('CN ratios'!AJ93:AJ97)</f>
        <v>0.39591130973553823</v>
      </c>
      <c r="AK95" s="1">
        <f>AVERAGE('CN ratios'!AK93:AK97)</f>
        <v>1.1496823272829948</v>
      </c>
      <c r="AL95" s="1">
        <f>AVERAGE('CN ratios'!AL93:AL97)</f>
        <v>0.84511229391067066</v>
      </c>
      <c r="AM95" s="1">
        <f>AVERAGE('CN ratios'!AM93:AM97)</f>
        <v>0.65464989060685386</v>
      </c>
      <c r="AN95" s="1">
        <f>AVERAGE('CN ratios'!AN93:AN97)</f>
        <v>0.80078977725447409</v>
      </c>
      <c r="AO95" s="1">
        <f>AVERAGE('CN ratios'!AO93:AO97)</f>
        <v>0.24298087597606957</v>
      </c>
      <c r="AP95" s="1">
        <f>AVERAGE('CN ratios'!AP93:AP97)</f>
        <v>0.40450964110935317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0.7279675894660288</v>
      </c>
      <c r="D96" s="1">
        <f>AVERAGE('CN ratios'!D94:D98)</f>
        <v>1.1782191285661243</v>
      </c>
      <c r="E96" s="1">
        <f>AVERAGE('CN ratios'!E94:E98)</f>
        <v>0.98537486453428969</v>
      </c>
      <c r="F96" s="1">
        <f>AVERAGE('CN ratios'!F94:F98)</f>
        <v>0.41847772392114974</v>
      </c>
      <c r="G96" s="1">
        <f>AVERAGE('CN ratios'!G94:G98)</f>
        <v>0.60060134292142542</v>
      </c>
      <c r="H96" s="1">
        <f>AVERAGE('CN ratios'!H94:H98)</f>
        <v>0.30712937553572345</v>
      </c>
      <c r="I96" s="1">
        <f>AVERAGE('CN ratios'!I94:I98)</f>
        <v>0.530336308019698</v>
      </c>
      <c r="J96" s="1">
        <f>AVERAGE('CN ratios'!J94:J98)</f>
        <v>1.2255688504395774</v>
      </c>
      <c r="K96" s="1">
        <f>AVERAGE('CN ratios'!K94:K98)</f>
        <v>0.65731482514727646</v>
      </c>
      <c r="L96" s="1">
        <f>AVERAGE('CN ratios'!L94:L98)</f>
        <v>1.2231769796405545</v>
      </c>
      <c r="M96" s="1">
        <f>AVERAGE('CN ratios'!M94:M98)</f>
        <v>1.3380941821042134</v>
      </c>
      <c r="N96" s="1">
        <f>AVERAGE('CN ratios'!N94:N98)</f>
        <v>0.87849816943985437</v>
      </c>
      <c r="O96" s="1">
        <f>AVERAGE('CN ratios'!O94:O98)</f>
        <v>0.68280370158566261</v>
      </c>
      <c r="P96" s="1">
        <f>AVERAGE('CN ratios'!P94:P98)</f>
        <v>0.45983225359659735</v>
      </c>
      <c r="Q96" s="1">
        <f>AVERAGE('CN ratios'!Q94:Q98)</f>
        <v>0.42453799451530383</v>
      </c>
      <c r="R96" s="1">
        <f>AVERAGE('CN ratios'!R94:R98)</f>
        <v>0.31770296552374261</v>
      </c>
      <c r="S96" s="1">
        <f>AVERAGE('CN ratios'!S94:S98)</f>
        <v>0.37906677006875278</v>
      </c>
      <c r="T96" s="1">
        <f>AVERAGE('CN ratios'!T94:T98)</f>
        <v>0.34931127445609728</v>
      </c>
      <c r="U96" s="1">
        <f>AVERAGE('CN ratios'!U94:U98)</f>
        <v>0.28754232286914422</v>
      </c>
      <c r="V96" s="1">
        <f>AVERAGE('CN ratios'!V94:V98)</f>
        <v>0.62864405815054081</v>
      </c>
      <c r="W96" s="1">
        <f>AVERAGE('CN ratios'!W94:W98)</f>
        <v>0.40591308082170591</v>
      </c>
      <c r="X96" s="1">
        <f>AVERAGE('CN ratios'!X94:X98)</f>
        <v>0.67814300165662256</v>
      </c>
      <c r="Y96" s="1">
        <f>AVERAGE('CN ratios'!Y94:Y98)</f>
        <v>0.49572545617408953</v>
      </c>
      <c r="Z96" s="1">
        <f>AVERAGE('CN ratios'!Z94:Z98)</f>
        <v>0.68236775247416825</v>
      </c>
      <c r="AA96" s="1">
        <f>AVERAGE('CN ratios'!AA94:AA98)</f>
        <v>0.76498660088935344</v>
      </c>
      <c r="AB96" s="1">
        <f>AVERAGE('CN ratios'!AB94:AB98)</f>
        <v>0.44450787255243585</v>
      </c>
      <c r="AC96" s="1">
        <f>AVERAGE('CN ratios'!AC94:AC98)</f>
        <v>0.58679307160606753</v>
      </c>
      <c r="AD96" s="1">
        <f>AVERAGE('CN ratios'!AD94:AD98)</f>
        <v>0.36397232662245793</v>
      </c>
      <c r="AE96" s="1">
        <f>AVERAGE('CN ratios'!AE94:AE98)</f>
        <v>1.2013358742046716</v>
      </c>
      <c r="AF96" s="1">
        <f>AVERAGE('CN ratios'!AF94:AF98)</f>
        <v>1.226204952120916</v>
      </c>
      <c r="AG96" s="1">
        <f>AVERAGE('CN ratios'!AG94:AG98)</f>
        <v>1.194655381964068</v>
      </c>
      <c r="AH96" s="1">
        <f>AVERAGE('CN ratios'!AH94:AH98)</f>
        <v>0.33853086892774531</v>
      </c>
      <c r="AI96" s="1">
        <f>AVERAGE('CN ratios'!AI94:AI98)</f>
        <v>0.40776576398867947</v>
      </c>
      <c r="AJ96" s="1">
        <f>AVERAGE('CN ratios'!AJ94:AJ98)</f>
        <v>0.41004997646521746</v>
      </c>
      <c r="AK96" s="1">
        <f>AVERAGE('CN ratios'!AK94:AK98)</f>
        <v>1.1807027226330682</v>
      </c>
      <c r="AL96" s="1">
        <f>AVERAGE('CN ratios'!AL94:AL98)</f>
        <v>0.8326660912506757</v>
      </c>
      <c r="AM96" s="1">
        <f>AVERAGE('CN ratios'!AM94:AM98)</f>
        <v>0.66276539451431793</v>
      </c>
      <c r="AN96" s="1">
        <f>AVERAGE('CN ratios'!AN94:AN98)</f>
        <v>0.79966252995003384</v>
      </c>
      <c r="AO96" s="1">
        <f>AVERAGE('CN ratios'!AO94:AO98)</f>
        <v>0.23782592479589065</v>
      </c>
      <c r="AP96" s="1">
        <f>AVERAGE('CN ratios'!AP94:AP98)</f>
        <v>0.40417740992719742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0.67464583023461788</v>
      </c>
      <c r="D97" s="1">
        <f>AVERAGE('CN ratios'!D95:D99)</f>
        <v>1.1832634525163772</v>
      </c>
      <c r="E97" s="1">
        <f>AVERAGE('CN ratios'!E95:E99)</f>
        <v>0.94204990596570526</v>
      </c>
      <c r="F97" s="1">
        <f>AVERAGE('CN ratios'!F95:F99)</f>
        <v>0.43020107829892862</v>
      </c>
      <c r="G97" s="1">
        <f>AVERAGE('CN ratios'!G95:G99)</f>
        <v>0.57485815282209152</v>
      </c>
      <c r="H97" s="1">
        <f>AVERAGE('CN ratios'!H95:H99)</f>
        <v>0.30973919286702267</v>
      </c>
      <c r="I97" s="1">
        <f>AVERAGE('CN ratios'!I95:I99)</f>
        <v>0.48382526596609299</v>
      </c>
      <c r="J97" s="1">
        <f>AVERAGE('CN ratios'!J95:J99)</f>
        <v>1.248309108262831</v>
      </c>
      <c r="K97" s="1">
        <f>AVERAGE('CN ratios'!K95:K99)</f>
        <v>0.68735239046163121</v>
      </c>
      <c r="L97" s="1">
        <f>AVERAGE('CN ratios'!L95:L99)</f>
        <v>1.2419385518861799</v>
      </c>
      <c r="M97" s="1">
        <f>AVERAGE('CN ratios'!M95:M99)</f>
        <v>1.4480839918627693</v>
      </c>
      <c r="N97" s="1">
        <f>AVERAGE('CN ratios'!N95:N99)</f>
        <v>0.81555565176616085</v>
      </c>
      <c r="O97" s="1">
        <f>AVERAGE('CN ratios'!O95:O99)</f>
        <v>0.67517340647620472</v>
      </c>
      <c r="P97" s="1">
        <f>AVERAGE('CN ratios'!P95:P99)</f>
        <v>0.4402500202384001</v>
      </c>
      <c r="Q97" s="1">
        <f>AVERAGE('CN ratios'!Q95:Q99)</f>
        <v>0.40997252565659065</v>
      </c>
      <c r="R97" s="1">
        <f>AVERAGE('CN ratios'!R95:R99)</f>
        <v>0.3059120064419753</v>
      </c>
      <c r="S97" s="1">
        <f>AVERAGE('CN ratios'!S95:S99)</f>
        <v>0.36294144942702722</v>
      </c>
      <c r="T97" s="1">
        <f>AVERAGE('CN ratios'!T95:T99)</f>
        <v>0.33908699743753151</v>
      </c>
      <c r="U97" s="1">
        <f>AVERAGE('CN ratios'!U95:U99)</f>
        <v>0.31649729586459358</v>
      </c>
      <c r="V97" s="1">
        <f>AVERAGE('CN ratios'!V95:V99)</f>
        <v>0.62530128662019224</v>
      </c>
      <c r="W97" s="1">
        <f>AVERAGE('CN ratios'!W95:W99)</f>
        <v>0.40565623273670121</v>
      </c>
      <c r="X97" s="1">
        <f>AVERAGE('CN ratios'!X95:X99)</f>
        <v>0.67606186825342762</v>
      </c>
      <c r="Y97" s="1">
        <f>AVERAGE('CN ratios'!Y95:Y99)</f>
        <v>0.52617483063170112</v>
      </c>
      <c r="Z97" s="1">
        <f>AVERAGE('CN ratios'!Z95:Z99)</f>
        <v>0.76369182552710491</v>
      </c>
      <c r="AA97" s="1">
        <f>AVERAGE('CN ratios'!AA95:AA99)</f>
        <v>0.85495167582423881</v>
      </c>
      <c r="AB97" s="1">
        <f>AVERAGE('CN ratios'!AB95:AB99)</f>
        <v>0.43938113782046156</v>
      </c>
      <c r="AC97" s="1">
        <f>AVERAGE('CN ratios'!AC95:AC99)</f>
        <v>0.60793380838788336</v>
      </c>
      <c r="AD97" s="1">
        <f>AVERAGE('CN ratios'!AD95:AD99)</f>
        <v>0.36545241796573835</v>
      </c>
      <c r="AE97" s="1">
        <f>AVERAGE('CN ratios'!AE95:AE99)</f>
        <v>1.2085111026541402</v>
      </c>
      <c r="AF97" s="1">
        <f>AVERAGE('CN ratios'!AF95:AF99)</f>
        <v>1.2079923829376242</v>
      </c>
      <c r="AG97" s="1">
        <f>AVERAGE('CN ratios'!AG95:AG99)</f>
        <v>1.2091076288165332</v>
      </c>
      <c r="AH97" s="1">
        <f>AVERAGE('CN ratios'!AH95:AH99)</f>
        <v>0.3528402852864882</v>
      </c>
      <c r="AI97" s="1">
        <f>AVERAGE('CN ratios'!AI95:AI99)</f>
        <v>0.42708097847426307</v>
      </c>
      <c r="AJ97" s="1">
        <f>AVERAGE('CN ratios'!AJ95:AJ99)</f>
        <v>0.44365639282056019</v>
      </c>
      <c r="AK97" s="1">
        <f>AVERAGE('CN ratios'!AK95:AK99)</f>
        <v>1.1582126082104218</v>
      </c>
      <c r="AL97" s="1">
        <f>AVERAGE('CN ratios'!AL95:AL99)</f>
        <v>0.84114925490765469</v>
      </c>
      <c r="AM97" s="1">
        <f>AVERAGE('CN ratios'!AM95:AM99)</f>
        <v>0.66183742061180006</v>
      </c>
      <c r="AN97" s="1">
        <f>AVERAGE('CN ratios'!AN95:AN99)</f>
        <v>0.79281555076327836</v>
      </c>
      <c r="AO97" s="1">
        <f>AVERAGE('CN ratios'!AO95:AO99)</f>
        <v>0.23494649362306047</v>
      </c>
      <c r="AP97" s="1">
        <f>AVERAGE('CN ratios'!AP95:AP99)</f>
        <v>0.39689874641625389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0.66889831589715443</v>
      </c>
      <c r="D98" s="1">
        <f>AVERAGE('CN ratios'!D96:D100)</f>
        <v>1.1941767406416313</v>
      </c>
      <c r="E98" s="1">
        <f>AVERAGE('CN ratios'!E96:E100)</f>
        <v>0.96599660207594251</v>
      </c>
      <c r="F98" s="1">
        <f>AVERAGE('CN ratios'!F96:F100)</f>
        <v>0.43823643474271734</v>
      </c>
      <c r="G98" s="1">
        <f>AVERAGE('CN ratios'!G96:G100)</f>
        <v>0.51844372992307708</v>
      </c>
      <c r="H98" s="1">
        <f>AVERAGE('CN ratios'!H96:H100)</f>
        <v>0.31628461196943303</v>
      </c>
      <c r="I98" s="1">
        <f>AVERAGE('CN ratios'!I96:I100)</f>
        <v>0.42673686159981894</v>
      </c>
      <c r="J98" s="1">
        <f>AVERAGE('CN ratios'!J96:J100)</f>
        <v>1.2825758806791299</v>
      </c>
      <c r="K98" s="1">
        <f>AVERAGE('CN ratios'!K96:K100)</f>
        <v>0.71751146707808755</v>
      </c>
      <c r="L98" s="1">
        <f>AVERAGE('CN ratios'!L96:L100)</f>
        <v>1.2424222806873932</v>
      </c>
      <c r="M98" s="1">
        <f>AVERAGE('CN ratios'!M96:M100)</f>
        <v>1.5173500995283835</v>
      </c>
      <c r="N98" s="1">
        <f>AVERAGE('CN ratios'!N96:N100)</f>
        <v>0.74385117352928454</v>
      </c>
      <c r="O98" s="1">
        <f>AVERAGE('CN ratios'!O96:O100)</f>
        <v>0.66713666108871139</v>
      </c>
      <c r="P98" s="1">
        <f>AVERAGE('CN ratios'!P96:P100)</f>
        <v>0.43926798540682999</v>
      </c>
      <c r="Q98" s="1">
        <f>AVERAGE('CN ratios'!Q96:Q100)</f>
        <v>0.40856615596515439</v>
      </c>
      <c r="R98" s="1">
        <f>AVERAGE('CN ratios'!R96:R100)</f>
        <v>0.3038862599022778</v>
      </c>
      <c r="S98" s="1">
        <f>AVERAGE('CN ratios'!S96:S100)</f>
        <v>0.35378495935569465</v>
      </c>
      <c r="T98" s="1">
        <f>AVERAGE('CN ratios'!T96:T100)</f>
        <v>0.33482999664701024</v>
      </c>
      <c r="U98" s="1">
        <f>AVERAGE('CN ratios'!U96:U100)</f>
        <v>0.3219836888556179</v>
      </c>
      <c r="V98" s="1">
        <f>AVERAGE('CN ratios'!V96:V100)</f>
        <v>0.61998584020876768</v>
      </c>
      <c r="W98" s="1">
        <f>AVERAGE('CN ratios'!W96:W100)</f>
        <v>0.41131057452725922</v>
      </c>
      <c r="X98" s="1">
        <f>AVERAGE('CN ratios'!X96:X100)</f>
        <v>0.66883652477171673</v>
      </c>
      <c r="Y98" s="1">
        <f>AVERAGE('CN ratios'!Y96:Y100)</f>
        <v>0.54274180692004514</v>
      </c>
      <c r="Z98" s="1">
        <f>AVERAGE('CN ratios'!Z96:Z100)</f>
        <v>0.78963417700006056</v>
      </c>
      <c r="AA98" s="1">
        <f>AVERAGE('CN ratios'!AA96:AA100)</f>
        <v>0.92053141066941391</v>
      </c>
      <c r="AB98" s="1">
        <f>AVERAGE('CN ratios'!AB96:AB100)</f>
        <v>0.43788078934611657</v>
      </c>
      <c r="AC98" s="1">
        <f>AVERAGE('CN ratios'!AC96:AC100)</f>
        <v>0.62458180163958321</v>
      </c>
      <c r="AD98" s="1">
        <f>AVERAGE('CN ratios'!AD96:AD100)</f>
        <v>0.37390573445537795</v>
      </c>
      <c r="AE98" s="1">
        <f>AVERAGE('CN ratios'!AE96:AE100)</f>
        <v>1.1780257602385029</v>
      </c>
      <c r="AF98" s="1">
        <f>AVERAGE('CN ratios'!AF96:AF100)</f>
        <v>1.2444448759782614</v>
      </c>
      <c r="AG98" s="1">
        <f>AVERAGE('CN ratios'!AG96:AG100)</f>
        <v>1.2575829068000299</v>
      </c>
      <c r="AH98" s="1">
        <f>AVERAGE('CN ratios'!AH96:AH100)</f>
        <v>0.35449499517521554</v>
      </c>
      <c r="AI98" s="1">
        <f>AVERAGE('CN ratios'!AI96:AI100)</f>
        <v>0.4371623882961419</v>
      </c>
      <c r="AJ98" s="1">
        <f>AVERAGE('CN ratios'!AJ96:AJ100)</f>
        <v>0.46633734263022886</v>
      </c>
      <c r="AK98" s="1">
        <f>AVERAGE('CN ratios'!AK96:AK100)</f>
        <v>1.1405296282933475</v>
      </c>
      <c r="AL98" s="1">
        <f>AVERAGE('CN ratios'!AL96:AL100)</f>
        <v>0.8452481223292756</v>
      </c>
      <c r="AM98" s="1">
        <f>AVERAGE('CN ratios'!AM96:AM100)</f>
        <v>0.64929118997481117</v>
      </c>
      <c r="AN98" s="1">
        <f>AVERAGE('CN ratios'!AN96:AN100)</f>
        <v>0.79542653837486832</v>
      </c>
      <c r="AO98" s="1">
        <f>AVERAGE('CN ratios'!AO96:AO100)</f>
        <v>0.2241954926991101</v>
      </c>
      <c r="AP98" s="1">
        <f>AVERAGE('CN ratios'!AP96:AP100)</f>
        <v>0.38620733355029352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0.69079224111789783</v>
      </c>
      <c r="D99" s="1">
        <f>AVERAGE('CN ratios'!D97:D101)</f>
        <v>1.2745768331487939</v>
      </c>
      <c r="E99" s="1">
        <f>AVERAGE('CN ratios'!E97:E101)</f>
        <v>0.9945435659528945</v>
      </c>
      <c r="F99" s="1">
        <f>AVERAGE('CN ratios'!F97:F101)</f>
        <v>0.437422817946997</v>
      </c>
      <c r="G99" s="1">
        <f>AVERAGE('CN ratios'!G97:G101)</f>
        <v>0.4863989658832707</v>
      </c>
      <c r="H99" s="1">
        <f>AVERAGE('CN ratios'!H97:H101)</f>
        <v>0.31983440545865138</v>
      </c>
      <c r="I99" s="1">
        <f>AVERAGE('CN ratios'!I97:I101)</f>
        <v>0.36704029021600293</v>
      </c>
      <c r="J99" s="1">
        <f>AVERAGE('CN ratios'!J97:J101)</f>
        <v>1.2612022396465365</v>
      </c>
      <c r="K99" s="1">
        <f>AVERAGE('CN ratios'!K97:K101)</f>
        <v>0.74912003615522038</v>
      </c>
      <c r="L99" s="1">
        <f>AVERAGE('CN ratios'!L97:L101)</f>
        <v>1.2505989806296249</v>
      </c>
      <c r="M99" s="1">
        <f>AVERAGE('CN ratios'!M97:M101)</f>
        <v>1.5195903736883096</v>
      </c>
      <c r="N99" s="1">
        <f>AVERAGE('CN ratios'!N97:N101)</f>
        <v>0.68883980165669512</v>
      </c>
      <c r="O99" s="1">
        <f>AVERAGE('CN ratios'!O97:O101)</f>
        <v>0.66842232371250376</v>
      </c>
      <c r="P99" s="1">
        <f>AVERAGE('CN ratios'!P97:P101)</f>
        <v>0.4300494776880493</v>
      </c>
      <c r="Q99" s="1">
        <f>AVERAGE('CN ratios'!Q97:Q101)</f>
        <v>0.39723876701618793</v>
      </c>
      <c r="R99" s="1">
        <f>AVERAGE('CN ratios'!R97:R101)</f>
        <v>0.30960838969463522</v>
      </c>
      <c r="S99" s="1">
        <f>AVERAGE('CN ratios'!S97:S101)</f>
        <v>0.35183271527932031</v>
      </c>
      <c r="T99" s="1">
        <f>AVERAGE('CN ratios'!T97:T101)</f>
        <v>0.338052755268692</v>
      </c>
      <c r="U99" s="1">
        <f>AVERAGE('CN ratios'!U97:U101)</f>
        <v>0.31918549180338296</v>
      </c>
      <c r="V99" s="1">
        <f>AVERAGE('CN ratios'!V97:V101)</f>
        <v>0.60582696399097968</v>
      </c>
      <c r="W99" s="1">
        <f>AVERAGE('CN ratios'!W97:W101)</f>
        <v>0.41367444371376766</v>
      </c>
      <c r="X99" s="1">
        <f>AVERAGE('CN ratios'!X97:X101)</f>
        <v>0.66398696874428897</v>
      </c>
      <c r="Y99" s="1">
        <f>AVERAGE('CN ratios'!Y97:Y101)</f>
        <v>0.54654008610189098</v>
      </c>
      <c r="Z99" s="1">
        <f>AVERAGE('CN ratios'!Z97:Z101)</f>
        <v>0.77318378446641156</v>
      </c>
      <c r="AA99" s="1">
        <f>AVERAGE('CN ratios'!AA97:AA101)</f>
        <v>0.9583696761001651</v>
      </c>
      <c r="AB99" s="1">
        <f>AVERAGE('CN ratios'!AB97:AB101)</f>
        <v>0.43016528366486922</v>
      </c>
      <c r="AC99" s="1">
        <f>AVERAGE('CN ratios'!AC97:AC101)</f>
        <v>0.63758283788612291</v>
      </c>
      <c r="AD99" s="1">
        <f>AVERAGE('CN ratios'!AD97:AD101)</f>
        <v>0.36640246413210487</v>
      </c>
      <c r="AE99" s="1">
        <f>AVERAGE('CN ratios'!AE97:AE101)</f>
        <v>1.1216958221023379</v>
      </c>
      <c r="AF99" s="1">
        <f>AVERAGE('CN ratios'!AF97:AF101)</f>
        <v>1.225237973467675</v>
      </c>
      <c r="AG99" s="1">
        <f>AVERAGE('CN ratios'!AG97:AG101)</f>
        <v>1.2830101124817315</v>
      </c>
      <c r="AH99" s="1">
        <f>AVERAGE('CN ratios'!AH97:AH101)</f>
        <v>0.3455552437454843</v>
      </c>
      <c r="AI99" s="1">
        <f>AVERAGE('CN ratios'!AI97:AI101)</f>
        <v>0.44679980070467307</v>
      </c>
      <c r="AJ99" s="1">
        <f>AVERAGE('CN ratios'!AJ97:AJ101)</f>
        <v>0.49460564093513648</v>
      </c>
      <c r="AK99" s="1">
        <f>AVERAGE('CN ratios'!AK97:AK101)</f>
        <v>1.1153805591318926</v>
      </c>
      <c r="AL99" s="1">
        <f>AVERAGE('CN ratios'!AL97:AL101)</f>
        <v>0.85637746552452965</v>
      </c>
      <c r="AM99" s="1">
        <f>AVERAGE('CN ratios'!AM97:AM101)</f>
        <v>0.64121342442252327</v>
      </c>
      <c r="AN99" s="1">
        <f>AVERAGE('CN ratios'!AN97:AN101)</f>
        <v>0.80160186949539047</v>
      </c>
      <c r="AO99" s="1">
        <f>AVERAGE('CN ratios'!AO97:AO101)</f>
        <v>0.2216490653058753</v>
      </c>
      <c r="AP99" s="1">
        <f>AVERAGE('CN ratios'!AP97:AP101)</f>
        <v>0.38343201204479654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0.69807613610498032</v>
      </c>
      <c r="D100" s="1">
        <f>AVERAGE('CN ratios'!D98:D102)</f>
        <v>1.337967463775861</v>
      </c>
      <c r="E100" s="1">
        <f>AVERAGE('CN ratios'!E98:E102)</f>
        <v>0.99596360425103592</v>
      </c>
      <c r="F100" s="1">
        <f>AVERAGE('CN ratios'!F98:F102)</f>
        <v>0.43357138868400008</v>
      </c>
      <c r="G100" s="1">
        <f>AVERAGE('CN ratios'!G98:G102)</f>
        <v>0.44141568237416617</v>
      </c>
      <c r="H100" s="1">
        <f>AVERAGE('CN ratios'!H98:H102)</f>
        <v>0.32781931777781809</v>
      </c>
      <c r="I100" s="1">
        <f>AVERAGE('CN ratios'!I98:I102)</f>
        <v>0.32511729506348191</v>
      </c>
      <c r="J100" s="1">
        <f>AVERAGE('CN ratios'!J98:J102)</f>
        <v>1.2784836580009982</v>
      </c>
      <c r="K100" s="1">
        <f>AVERAGE('CN ratios'!K98:K102)</f>
        <v>0.76255608175495626</v>
      </c>
      <c r="L100" s="1">
        <f>AVERAGE('CN ratios'!L98:L102)</f>
        <v>1.2299160872929442</v>
      </c>
      <c r="M100" s="1">
        <f>AVERAGE('CN ratios'!M98:M102)</f>
        <v>1.5300129269825171</v>
      </c>
      <c r="N100" s="1">
        <f>AVERAGE('CN ratios'!N98:N102)</f>
        <v>0.66334233258535258</v>
      </c>
      <c r="O100" s="1">
        <f>AVERAGE('CN ratios'!O98:O102)</f>
        <v>0.65925352912105706</v>
      </c>
      <c r="P100" s="1">
        <f>AVERAGE('CN ratios'!P98:P102)</f>
        <v>0.41236238271891335</v>
      </c>
      <c r="Q100" s="1">
        <f>AVERAGE('CN ratios'!Q98:Q102)</f>
        <v>0.39749702882727711</v>
      </c>
      <c r="R100" s="1">
        <f>AVERAGE('CN ratios'!R98:R102)</f>
        <v>0.31348211662869752</v>
      </c>
      <c r="S100" s="1">
        <f>AVERAGE('CN ratios'!S98:S102)</f>
        <v>0.34580247399046121</v>
      </c>
      <c r="T100" s="1">
        <f>AVERAGE('CN ratios'!T98:T102)</f>
        <v>0.34820410918977185</v>
      </c>
      <c r="U100" s="1">
        <f>AVERAGE('CN ratios'!U98:U102)</f>
        <v>0.31577240296489506</v>
      </c>
      <c r="V100" s="1">
        <f>AVERAGE('CN ratios'!V98:V102)</f>
        <v>0.59492091829992511</v>
      </c>
      <c r="W100" s="1">
        <f>AVERAGE('CN ratios'!W98:W102)</f>
        <v>0.40799004233631042</v>
      </c>
      <c r="X100" s="1">
        <f>AVERAGE('CN ratios'!X98:X102)</f>
        <v>0.65563756216803726</v>
      </c>
      <c r="Y100" s="1">
        <f>AVERAGE('CN ratios'!Y98:Y102)</f>
        <v>0.55681001558542109</v>
      </c>
      <c r="Z100" s="1">
        <f>AVERAGE('CN ratios'!Z98:Z102)</f>
        <v>0.72963664453892585</v>
      </c>
      <c r="AA100" s="1">
        <f>AVERAGE('CN ratios'!AA98:AA102)</f>
        <v>0.9511169106902756</v>
      </c>
      <c r="AB100" s="1">
        <f>AVERAGE('CN ratios'!AB98:AB102)</f>
        <v>0.41674671265782931</v>
      </c>
      <c r="AC100" s="1">
        <f>AVERAGE('CN ratios'!AC98:AC102)</f>
        <v>0.65240784015785303</v>
      </c>
      <c r="AD100" s="1">
        <f>AVERAGE('CN ratios'!AD98:AD102)</f>
        <v>0.37885628168122382</v>
      </c>
      <c r="AE100" s="1">
        <f>AVERAGE('CN ratios'!AE98:AE102)</f>
        <v>1.1236135539224614</v>
      </c>
      <c r="AF100" s="1">
        <f>AVERAGE('CN ratios'!AF98:AF102)</f>
        <v>1.2029066150406629</v>
      </c>
      <c r="AG100" s="1">
        <f>AVERAGE('CN ratios'!AG98:AG102)</f>
        <v>1.3291658528258199</v>
      </c>
      <c r="AH100" s="1">
        <f>AVERAGE('CN ratios'!AH98:AH102)</f>
        <v>0.3409320839076605</v>
      </c>
      <c r="AI100" s="1">
        <f>AVERAGE('CN ratios'!AI98:AI102)</f>
        <v>0.46047083631235042</v>
      </c>
      <c r="AJ100" s="1">
        <f>AVERAGE('CN ratios'!AJ98:AJ102)</f>
        <v>0.49614521910046727</v>
      </c>
      <c r="AK100" s="1">
        <f>AVERAGE('CN ratios'!AK98:AK102)</f>
        <v>1.0574591235687105</v>
      </c>
      <c r="AL100" s="1">
        <f>AVERAGE('CN ratios'!AL98:AL102)</f>
        <v>0.85738286150092213</v>
      </c>
      <c r="AM100" s="1">
        <f>AVERAGE('CN ratios'!AM98:AM102)</f>
        <v>0.62001412281846791</v>
      </c>
      <c r="AN100" s="1">
        <f>AVERAGE('CN ratios'!AN98:AN102)</f>
        <v>0.79137946822714944</v>
      </c>
      <c r="AO100" s="1">
        <f>AVERAGE('CN ratios'!AO98:AO102)</f>
        <v>0.22183625377806546</v>
      </c>
      <c r="AP100" s="1">
        <f>AVERAGE('CN ratios'!AP98:AP102)</f>
        <v>0.38662753476287687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0.72764280963370243</v>
      </c>
      <c r="D101" s="1">
        <f>AVERAGE('CN ratios'!D99:D103)</f>
        <v>1.3127001541881491</v>
      </c>
      <c r="E101" s="1">
        <f>AVERAGE('CN ratios'!E99:E103)</f>
        <v>0.9624457400055958</v>
      </c>
      <c r="F101" s="1">
        <f>AVERAGE('CN ratios'!F99:F103)</f>
        <v>0.42698785410016243</v>
      </c>
      <c r="G101" s="1">
        <f>AVERAGE('CN ratios'!G99:G103)</f>
        <v>0.39447099134187613</v>
      </c>
      <c r="H101" s="1">
        <f>AVERAGE('CN ratios'!H99:H103)</f>
        <v>0.33252631057885129</v>
      </c>
      <c r="I101" s="1">
        <f>AVERAGE('CN ratios'!I99:I103)</f>
        <v>0.30167879254187302</v>
      </c>
      <c r="J101" s="1">
        <f>AVERAGE('CN ratios'!J99:J103)</f>
        <v>1.2427009449122068</v>
      </c>
      <c r="K101" s="1">
        <f>AVERAGE('CN ratios'!K99:K103)</f>
        <v>0.7506284993447897</v>
      </c>
      <c r="L101" s="1">
        <f>AVERAGE('CN ratios'!L99:L103)</f>
        <v>1.1693124780007669</v>
      </c>
      <c r="M101" s="1">
        <f>AVERAGE('CN ratios'!M99:M103)</f>
        <v>1.5290127629481041</v>
      </c>
      <c r="N101" s="1">
        <f>AVERAGE('CN ratios'!N99:N103)</f>
        <v>0.70301517918030476</v>
      </c>
      <c r="O101" s="1">
        <f>AVERAGE('CN ratios'!O99:O103)</f>
        <v>0.66240781477335375</v>
      </c>
      <c r="P101" s="1">
        <f>AVERAGE('CN ratios'!P99:P103)</f>
        <v>0.4014837222571529</v>
      </c>
      <c r="Q101" s="1">
        <f>AVERAGE('CN ratios'!Q99:Q103)</f>
        <v>0.39345472467609033</v>
      </c>
      <c r="R101" s="1">
        <f>AVERAGE('CN ratios'!R99:R103)</f>
        <v>0.32594136783627814</v>
      </c>
      <c r="S101" s="1">
        <f>AVERAGE('CN ratios'!S99:S103)</f>
        <v>0.35459449340309634</v>
      </c>
      <c r="T101" s="1">
        <f>AVERAGE('CN ratios'!T99:T103)</f>
        <v>0.35215154289268347</v>
      </c>
      <c r="U101" s="1">
        <f>AVERAGE('CN ratios'!U99:U103)</f>
        <v>0.33151086091658571</v>
      </c>
      <c r="V101" s="1">
        <f>AVERAGE('CN ratios'!V99:V103)</f>
        <v>0.59467866897666732</v>
      </c>
      <c r="W101" s="1">
        <f>AVERAGE('CN ratios'!W99:W103)</f>
        <v>0.40023628138577416</v>
      </c>
      <c r="X101" s="1">
        <f>AVERAGE('CN ratios'!X99:X103)</f>
        <v>0.65056352976906384</v>
      </c>
      <c r="Y101" s="1">
        <f>AVERAGE('CN ratios'!Y99:Y103)</f>
        <v>0.57557902150321061</v>
      </c>
      <c r="Z101" s="1">
        <f>AVERAGE('CN ratios'!Z99:Z103)</f>
        <v>0.68564521640466003</v>
      </c>
      <c r="AA101" s="1">
        <f>AVERAGE('CN ratios'!AA99:AA103)</f>
        <v>0.87385243700223092</v>
      </c>
      <c r="AB101" s="1">
        <f>AVERAGE('CN ratios'!AB99:AB103)</f>
        <v>0.40581120577505814</v>
      </c>
      <c r="AC101" s="1">
        <f>AVERAGE('CN ratios'!AC99:AC103)</f>
        <v>0.64370320256746694</v>
      </c>
      <c r="AD101" s="1">
        <f>AVERAGE('CN ratios'!AD99:AD103)</f>
        <v>0.37807172829959423</v>
      </c>
      <c r="AE101" s="1">
        <f>AVERAGE('CN ratios'!AE99:AE103)</f>
        <v>1.1256725048455933</v>
      </c>
      <c r="AF101" s="1">
        <f>AVERAGE('CN ratios'!AF99:AF103)</f>
        <v>1.1556247139350666</v>
      </c>
      <c r="AG101" s="1">
        <f>AVERAGE('CN ratios'!AG99:AG103)</f>
        <v>1.3617516359245967</v>
      </c>
      <c r="AH101" s="1">
        <f>AVERAGE('CN ratios'!AH99:AH103)</f>
        <v>0.33391071788007859</v>
      </c>
      <c r="AI101" s="1">
        <f>AVERAGE('CN ratios'!AI99:AI103)</f>
        <v>0.46137115238405596</v>
      </c>
      <c r="AJ101" s="1">
        <f>AVERAGE('CN ratios'!AJ99:AJ103)</f>
        <v>0.49000761124089881</v>
      </c>
      <c r="AK101" s="1">
        <f>AVERAGE('CN ratios'!AK99:AK103)</f>
        <v>0.99186564895266627</v>
      </c>
      <c r="AL101" s="1">
        <f>AVERAGE('CN ratios'!AL99:AL103)</f>
        <v>0.86095594828804667</v>
      </c>
      <c r="AM101" s="1">
        <f>AVERAGE('CN ratios'!AM99:AM103)</f>
        <v>0.60150694498157053</v>
      </c>
      <c r="AN101" s="1">
        <f>AVERAGE('CN ratios'!AN99:AN103)</f>
        <v>0.77455595079466621</v>
      </c>
      <c r="AO101" s="1">
        <f>AVERAGE('CN ratios'!AO99:AO103)</f>
        <v>0.22226926392328555</v>
      </c>
      <c r="AP101" s="1">
        <f>AVERAGE('CN ratios'!AP99:AP103)</f>
        <v>0.39293812720921151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0.75631251479906791</v>
      </c>
      <c r="D102" s="1">
        <f>AVERAGE('CN ratios'!D100:D104)</f>
        <v>1.2884986992324645</v>
      </c>
      <c r="E102" s="1">
        <f>AVERAGE('CN ratios'!E100:E104)</f>
        <v>0.94693331007693227</v>
      </c>
      <c r="F102" s="1">
        <f>AVERAGE('CN ratios'!F100:F104)</f>
        <v>0.41500143563050995</v>
      </c>
      <c r="G102" s="1">
        <f>AVERAGE('CN ratios'!G100:G104)</f>
        <v>0.36487685221331023</v>
      </c>
      <c r="H102" s="1">
        <f>AVERAGE('CN ratios'!H100:H104)</f>
        <v>0.33702749094168516</v>
      </c>
      <c r="I102" s="1">
        <f>AVERAGE('CN ratios'!I100:I104)</f>
        <v>0.2923111296404195</v>
      </c>
      <c r="J102" s="1">
        <f>AVERAGE('CN ratios'!J100:J104)</f>
        <v>1.2212322602737187</v>
      </c>
      <c r="K102" s="1">
        <f>AVERAGE('CN ratios'!K100:K104)</f>
        <v>0.72963212607949901</v>
      </c>
      <c r="L102" s="1">
        <f>AVERAGE('CN ratios'!L100:L104)</f>
        <v>1.1253764906273491</v>
      </c>
      <c r="M102" s="1">
        <f>AVERAGE('CN ratios'!M100:M104)</f>
        <v>1.522701713881395</v>
      </c>
      <c r="N102" s="1">
        <f>AVERAGE('CN ratios'!N100:N104)</f>
        <v>0.76776949998169552</v>
      </c>
      <c r="O102" s="1">
        <f>AVERAGE('CN ratios'!O100:O104)</f>
        <v>0.68360210832296198</v>
      </c>
      <c r="P102" s="1">
        <f>AVERAGE('CN ratios'!P100:P104)</f>
        <v>0.38833751792890547</v>
      </c>
      <c r="Q102" s="1">
        <f>AVERAGE('CN ratios'!Q100:Q104)</f>
        <v>0.39118435240210592</v>
      </c>
      <c r="R102" s="1">
        <f>AVERAGE('CN ratios'!R100:R104)</f>
        <v>0.33199096255793265</v>
      </c>
      <c r="S102" s="1">
        <f>AVERAGE('CN ratios'!S100:S104)</f>
        <v>0.36067672318701821</v>
      </c>
      <c r="T102" s="1">
        <f>AVERAGE('CN ratios'!T100:T104)</f>
        <v>0.37377413922079483</v>
      </c>
      <c r="U102" s="1">
        <f>AVERAGE('CN ratios'!U100:U104)</f>
        <v>0.32503090735287665</v>
      </c>
      <c r="V102" s="1">
        <f>AVERAGE('CN ratios'!V100:V104)</f>
        <v>0.59172296582841355</v>
      </c>
      <c r="W102" s="1">
        <f>AVERAGE('CN ratios'!W100:W104)</f>
        <v>0.39842246003828796</v>
      </c>
      <c r="X102" s="1">
        <f>AVERAGE('CN ratios'!X100:X104)</f>
        <v>0.64725993756647693</v>
      </c>
      <c r="Y102" s="1">
        <f>AVERAGE('CN ratios'!Y100:Y104)</f>
        <v>0.59496449298536658</v>
      </c>
      <c r="Z102" s="1">
        <f>AVERAGE('CN ratios'!Z100:Z104)</f>
        <v>0.64938248416132149</v>
      </c>
      <c r="AA102" s="1">
        <f>AVERAGE('CN ratios'!AA100:AA104)</f>
        <v>0.79040961565248624</v>
      </c>
      <c r="AB102" s="1">
        <f>AVERAGE('CN ratios'!AB100:AB104)</f>
        <v>0.41120869801440307</v>
      </c>
      <c r="AC102" s="1">
        <f>AVERAGE('CN ratios'!AC100:AC104)</f>
        <v>0.63090184964776885</v>
      </c>
      <c r="AD102" s="1">
        <f>AVERAGE('CN ratios'!AD100:AD104)</f>
        <v>0.40151948158695666</v>
      </c>
      <c r="AE102" s="1">
        <f>AVERAGE('CN ratios'!AE100:AE104)</f>
        <v>1.1713136013532714</v>
      </c>
      <c r="AF102" s="1">
        <f>AVERAGE('CN ratios'!AF100:AF104)</f>
        <v>1.1218577647696777</v>
      </c>
      <c r="AG102" s="1">
        <f>AVERAGE('CN ratios'!AG100:AG104)</f>
        <v>1.3695207064525114</v>
      </c>
      <c r="AH102" s="1">
        <f>AVERAGE('CN ratios'!AH100:AH104)</f>
        <v>0.33207483524692283</v>
      </c>
      <c r="AI102" s="1">
        <f>AVERAGE('CN ratios'!AI100:AI104)</f>
        <v>0.46106574720046645</v>
      </c>
      <c r="AJ102" s="1">
        <f>AVERAGE('CN ratios'!AJ100:AJ104)</f>
        <v>0.50081906873659321</v>
      </c>
      <c r="AK102" s="1">
        <f>AVERAGE('CN ratios'!AK100:AK104)</f>
        <v>0.97686599586762435</v>
      </c>
      <c r="AL102" s="1">
        <f>AVERAGE('CN ratios'!AL100:AL104)</f>
        <v>0.84952664686375079</v>
      </c>
      <c r="AM102" s="1">
        <f>AVERAGE('CN ratios'!AM100:AM104)</f>
        <v>0.5926698385952941</v>
      </c>
      <c r="AN102" s="1">
        <f>AVERAGE('CN ratios'!AN100:AN104)</f>
        <v>0.741576003358561</v>
      </c>
      <c r="AO102" s="1">
        <f>AVERAGE('CN ratios'!AO100:AO104)</f>
        <v>0.22459374198366894</v>
      </c>
      <c r="AP102" s="1">
        <f>AVERAGE('CN ratios'!AP100:AP104)</f>
        <v>0.40019716546782325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0.72437824283612529</v>
      </c>
      <c r="D103" s="1">
        <f>AVERAGE('CN ratios'!D101:D105)</f>
        <v>1.27632261794284</v>
      </c>
      <c r="E103" s="1">
        <f>AVERAGE('CN ratios'!E101:E105)</f>
        <v>0.87671639236643983</v>
      </c>
      <c r="F103" s="1">
        <f>AVERAGE('CN ratios'!F101:F105)</f>
        <v>0.40638173052124638</v>
      </c>
      <c r="G103" s="1">
        <f>AVERAGE('CN ratios'!G101:G105)</f>
        <v>0.37977061272633789</v>
      </c>
      <c r="H103" s="1">
        <f>AVERAGE('CN ratios'!H101:H105)</f>
        <v>0.33310164938061881</v>
      </c>
      <c r="I103" s="1">
        <f>AVERAGE('CN ratios'!I101:I105)</f>
        <v>0.28328932641964438</v>
      </c>
      <c r="J103" s="1">
        <f>AVERAGE('CN ratios'!J101:J105)</f>
        <v>1.2150064906848221</v>
      </c>
      <c r="K103" s="1">
        <f>AVERAGE('CN ratios'!K101:K105)</f>
        <v>0.70634353126270089</v>
      </c>
      <c r="L103" s="1">
        <f>AVERAGE('CN ratios'!L101:L105)</f>
        <v>1.0751920710003369</v>
      </c>
      <c r="M103" s="1">
        <f>AVERAGE('CN ratios'!M101:M105)</f>
        <v>1.5083007311533492</v>
      </c>
      <c r="N103" s="1">
        <f>AVERAGE('CN ratios'!N101:N105)</f>
        <v>0.84037971729803451</v>
      </c>
      <c r="O103" s="1">
        <f>AVERAGE('CN ratios'!O101:O105)</f>
        <v>0.71378615711677385</v>
      </c>
      <c r="P103" s="1">
        <f>AVERAGE('CN ratios'!P101:P105)</f>
        <v>0.3833297633008394</v>
      </c>
      <c r="Q103" s="1">
        <f>AVERAGE('CN ratios'!Q101:Q105)</f>
        <v>0.40035566659908783</v>
      </c>
      <c r="R103" s="1">
        <f>AVERAGE('CN ratios'!R101:R105)</f>
        <v>0.3426680542178186</v>
      </c>
      <c r="S103" s="1">
        <f>AVERAGE('CN ratios'!S101:S105)</f>
        <v>0.37137595299896381</v>
      </c>
      <c r="T103" s="1">
        <f>AVERAGE('CN ratios'!T101:T105)</f>
        <v>0.38773455581783561</v>
      </c>
      <c r="U103" s="1">
        <f>AVERAGE('CN ratios'!U101:U105)</f>
        <v>0.33136835010199184</v>
      </c>
      <c r="V103" s="1">
        <f>AVERAGE('CN ratios'!V101:V105)</f>
        <v>0.5995264219791937</v>
      </c>
      <c r="W103" s="1">
        <f>AVERAGE('CN ratios'!W101:W105)</f>
        <v>0.39090483095301581</v>
      </c>
      <c r="X103" s="1">
        <f>AVERAGE('CN ratios'!X101:X105)</f>
        <v>0.6411535805805253</v>
      </c>
      <c r="Y103" s="1">
        <f>AVERAGE('CN ratios'!Y101:Y105)</f>
        <v>0.61828844216954049</v>
      </c>
      <c r="Z103" s="1">
        <f>AVERAGE('CN ratios'!Z101:Z105)</f>
        <v>0.63213011609936576</v>
      </c>
      <c r="AA103" s="1">
        <f>AVERAGE('CN ratios'!AA101:AA105)</f>
        <v>0.71769458563111965</v>
      </c>
      <c r="AB103" s="1">
        <f>AVERAGE('CN ratios'!AB101:AB105)</f>
        <v>0.39485074563511413</v>
      </c>
      <c r="AC103" s="1">
        <f>AVERAGE('CN ratios'!AC101:AC105)</f>
        <v>0.61825270052535652</v>
      </c>
      <c r="AD103" s="1">
        <f>AVERAGE('CN ratios'!AD101:AD105)</f>
        <v>0.42237690971669223</v>
      </c>
      <c r="AE103" s="1">
        <f>AVERAGE('CN ratios'!AE101:AE105)</f>
        <v>1.2420398717276169</v>
      </c>
      <c r="AF103" s="1">
        <f>AVERAGE('CN ratios'!AF101:AF105)</f>
        <v>1.1158847621804995</v>
      </c>
      <c r="AG103" s="1">
        <f>AVERAGE('CN ratios'!AG101:AG105)</f>
        <v>1.3623705115673135</v>
      </c>
      <c r="AH103" s="1">
        <f>AVERAGE('CN ratios'!AH101:AH105)</f>
        <v>0.3391980015540928</v>
      </c>
      <c r="AI103" s="1">
        <f>AVERAGE('CN ratios'!AI101:AI105)</f>
        <v>0.46450872523009057</v>
      </c>
      <c r="AJ103" s="1">
        <f>AVERAGE('CN ratios'!AJ101:AJ105)</f>
        <v>0.50062076055972227</v>
      </c>
      <c r="AK103" s="1">
        <f>AVERAGE('CN ratios'!AK101:AK105)</f>
        <v>0.95408080609690094</v>
      </c>
      <c r="AL103" s="1">
        <f>AVERAGE('CN ratios'!AL101:AL105)</f>
        <v>0.85047981051711441</v>
      </c>
      <c r="AM103" s="1">
        <f>AVERAGE('CN ratios'!AM101:AM105)</f>
        <v>0.5853739796376507</v>
      </c>
      <c r="AN103" s="1">
        <f>AVERAGE('CN ratios'!AN101:AN105)</f>
        <v>0.70229699737220108</v>
      </c>
      <c r="AO103" s="1">
        <f>AVERAGE('CN ratios'!AO101:AO105)</f>
        <v>0.22494184032771311</v>
      </c>
      <c r="AP103" s="1">
        <f>AVERAGE('CN ratios'!AP101:AP105)</f>
        <v>0.41185898504109347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0.6431940884939833</v>
      </c>
      <c r="D104" s="1">
        <f>AVERAGE('CN ratios'!D102:D106)</f>
        <v>1.2086837972628346</v>
      </c>
      <c r="E104" s="1">
        <f>AVERAGE('CN ratios'!E102:E106)</f>
        <v>0.75946990926579316</v>
      </c>
      <c r="F104" s="1">
        <f>AVERAGE('CN ratios'!F102:F106)</f>
        <v>0.40661290067283373</v>
      </c>
      <c r="G104" s="1">
        <f>AVERAGE('CN ratios'!G102:G106)</f>
        <v>0.39824750276443149</v>
      </c>
      <c r="H104" s="1">
        <f>AVERAGE('CN ratios'!H102:H106)</f>
        <v>0.33840734178458665</v>
      </c>
      <c r="I104" s="1">
        <f>AVERAGE('CN ratios'!I102:I106)</f>
        <v>0.28448537924809603</v>
      </c>
      <c r="J104" s="1">
        <f>AVERAGE('CN ratios'!J102:J106)</f>
        <v>1.231923715181676</v>
      </c>
      <c r="K104" s="1">
        <f>AVERAGE('CN ratios'!K102:K106)</f>
        <v>0.67125664025215259</v>
      </c>
      <c r="L104" s="1">
        <f>AVERAGE('CN ratios'!L102:L106)</f>
        <v>1.0485846763079558</v>
      </c>
      <c r="M104" s="1">
        <f>AVERAGE('CN ratios'!M102:M106)</f>
        <v>1.5025922776425227</v>
      </c>
      <c r="N104" s="1">
        <f>AVERAGE('CN ratios'!N102:N106)</f>
        <v>0.89852123732039479</v>
      </c>
      <c r="O104" s="1">
        <f>AVERAGE('CN ratios'!O102:O106)</f>
        <v>0.73859217026601964</v>
      </c>
      <c r="P104" s="1">
        <f>AVERAGE('CN ratios'!P102:P106)</f>
        <v>0.39134594770060205</v>
      </c>
      <c r="Q104" s="1">
        <f>AVERAGE('CN ratios'!Q102:Q106)</f>
        <v>0.41923245790333352</v>
      </c>
      <c r="R104" s="1">
        <f>AVERAGE('CN ratios'!R102:R106)</f>
        <v>0.34781759044438576</v>
      </c>
      <c r="S104" s="1">
        <f>AVERAGE('CN ratios'!S102:S106)</f>
        <v>0.3804788162888878</v>
      </c>
      <c r="T104" s="1">
        <f>AVERAGE('CN ratios'!T102:T106)</f>
        <v>0.39527582139573758</v>
      </c>
      <c r="U104" s="1">
        <f>AVERAGE('CN ratios'!U102:U106)</f>
        <v>0.33690918658802371</v>
      </c>
      <c r="V104" s="1">
        <f>AVERAGE('CN ratios'!V102:V106)</f>
        <v>0.58432861619006982</v>
      </c>
      <c r="W104" s="1">
        <f>AVERAGE('CN ratios'!W102:W106)</f>
        <v>0.36898163342097945</v>
      </c>
      <c r="X104" s="1">
        <f>AVERAGE('CN ratios'!X102:X106)</f>
        <v>0.63983785539877547</v>
      </c>
      <c r="Y104" s="1">
        <f>AVERAGE('CN ratios'!Y102:Y106)</f>
        <v>0.63148747550012652</v>
      </c>
      <c r="Z104" s="1">
        <f>AVERAGE('CN ratios'!Z102:Z106)</f>
        <v>0.63991918874591303</v>
      </c>
      <c r="AA104" s="1">
        <f>AVERAGE('CN ratios'!AA102:AA106)</f>
        <v>0.66077912566379982</v>
      </c>
      <c r="AB104" s="1">
        <f>AVERAGE('CN ratios'!AB102:AB106)</f>
        <v>0.39388641459628826</v>
      </c>
      <c r="AC104" s="1">
        <f>AVERAGE('CN ratios'!AC102:AC106)</f>
        <v>0.63138789936101714</v>
      </c>
      <c r="AD104" s="1">
        <f>AVERAGE('CN ratios'!AD102:AD106)</f>
        <v>0.44374144332583931</v>
      </c>
      <c r="AE104" s="1">
        <f>AVERAGE('CN ratios'!AE102:AE106)</f>
        <v>1.2227540226886529</v>
      </c>
      <c r="AF104" s="1">
        <f>AVERAGE('CN ratios'!AF102:AF106)</f>
        <v>1.0932501529243346</v>
      </c>
      <c r="AG104" s="1">
        <f>AVERAGE('CN ratios'!AG102:AG106)</f>
        <v>1.3786720355097613</v>
      </c>
      <c r="AH104" s="1">
        <f>AVERAGE('CN ratios'!AH102:AH106)</f>
        <v>0.34919475179564735</v>
      </c>
      <c r="AI104" s="1">
        <f>AVERAGE('CN ratios'!AI102:AI106)</f>
        <v>0.46717550779987038</v>
      </c>
      <c r="AJ104" s="1">
        <f>AVERAGE('CN ratios'!AJ102:AJ106)</f>
        <v>0.5246889011532877</v>
      </c>
      <c r="AK104" s="1">
        <f>AVERAGE('CN ratios'!AK102:AK106)</f>
        <v>0.96351876392258262</v>
      </c>
      <c r="AL104" s="1">
        <f>AVERAGE('CN ratios'!AL102:AL106)</f>
        <v>0.85467153863955259</v>
      </c>
      <c r="AM104" s="1">
        <f>AVERAGE('CN ratios'!AM102:AM106)</f>
        <v>0.56632279995053303</v>
      </c>
      <c r="AN104" s="1">
        <f>AVERAGE('CN ratios'!AN102:AN106)</f>
        <v>0.65168210049960307</v>
      </c>
      <c r="AO104" s="1">
        <f>AVERAGE('CN ratios'!AO102:AO106)</f>
        <v>0.22701731599358799</v>
      </c>
      <c r="AP104" s="1">
        <f>AVERAGE('CN ratios'!AP102:AP106)</f>
        <v>0.42345478838911144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0.56119143631254098</v>
      </c>
      <c r="D105" s="1">
        <f>AVERAGE('CN ratios'!D103:D107)</f>
        <v>1.1637524106788333</v>
      </c>
      <c r="E105" s="1">
        <f>AVERAGE('CN ratios'!E103:E107)</f>
        <v>0.68910551442219603</v>
      </c>
      <c r="F105" s="1">
        <f>AVERAGE('CN ratios'!F103:F107)</f>
        <v>0.40565948515315231</v>
      </c>
      <c r="G105" s="1">
        <f>AVERAGE('CN ratios'!G103:G107)</f>
        <v>0.44218420300357691</v>
      </c>
      <c r="H105" s="1">
        <f>AVERAGE('CN ratios'!H103:H107)</f>
        <v>0.34055870404370514</v>
      </c>
      <c r="I105" s="1">
        <f>AVERAGE('CN ratios'!I103:I107)</f>
        <v>0.29240687544984967</v>
      </c>
      <c r="J105" s="1">
        <f>AVERAGE('CN ratios'!J103:J107)</f>
        <v>1.2266956979208801</v>
      </c>
      <c r="K105" s="1">
        <f>AVERAGE('CN ratios'!K103:K107)</f>
        <v>0.67022915035469888</v>
      </c>
      <c r="L105" s="1">
        <f>AVERAGE('CN ratios'!L103:L107)</f>
        <v>1.0346490870984286</v>
      </c>
      <c r="M105" s="1">
        <f>AVERAGE('CN ratios'!M103:M107)</f>
        <v>1.4499114087266463</v>
      </c>
      <c r="N105" s="1">
        <f>AVERAGE('CN ratios'!N103:N107)</f>
        <v>0.94806157654579903</v>
      </c>
      <c r="O105" s="1">
        <f>AVERAGE('CN ratios'!O103:O107)</f>
        <v>0.77622154037095847</v>
      </c>
      <c r="P105" s="1">
        <f>AVERAGE('CN ratios'!P103:P107)</f>
        <v>0.40552308878071958</v>
      </c>
      <c r="Q105" s="1">
        <f>AVERAGE('CN ratios'!Q103:Q107)</f>
        <v>0.42222958719597309</v>
      </c>
      <c r="R105" s="1">
        <f>AVERAGE('CN ratios'!R103:R107)</f>
        <v>0.35730479798681047</v>
      </c>
      <c r="S105" s="1">
        <f>AVERAGE('CN ratios'!S103:S107)</f>
        <v>0.39197981034109763</v>
      </c>
      <c r="T105" s="1">
        <f>AVERAGE('CN ratios'!T103:T107)</f>
        <v>0.39632191492668351</v>
      </c>
      <c r="U105" s="1">
        <f>AVERAGE('CN ratios'!U103:U107)</f>
        <v>0.35569922784842262</v>
      </c>
      <c r="V105" s="1">
        <f>AVERAGE('CN ratios'!V103:V107)</f>
        <v>0.58566384249065873</v>
      </c>
      <c r="W105" s="1">
        <f>AVERAGE('CN ratios'!W103:W107)</f>
        <v>0.37152631886392751</v>
      </c>
      <c r="X105" s="1">
        <f>AVERAGE('CN ratios'!X103:X107)</f>
        <v>0.64855416960075174</v>
      </c>
      <c r="Y105" s="1">
        <f>AVERAGE('CN ratios'!Y103:Y107)</f>
        <v>0.64574243041801205</v>
      </c>
      <c r="Z105" s="1">
        <f>AVERAGE('CN ratios'!Z103:Z107)</f>
        <v>0.65651089164666043</v>
      </c>
      <c r="AA105" s="1">
        <f>AVERAGE('CN ratios'!AA103:AA107)</f>
        <v>0.62447083642390189</v>
      </c>
      <c r="AB105" s="1">
        <f>AVERAGE('CN ratios'!AB103:AB107)</f>
        <v>0.39572286287209057</v>
      </c>
      <c r="AC105" s="1">
        <f>AVERAGE('CN ratios'!AC103:AC107)</f>
        <v>0.63273349223142028</v>
      </c>
      <c r="AD105" s="1">
        <f>AVERAGE('CN ratios'!AD103:AD107)</f>
        <v>0.45735108985467515</v>
      </c>
      <c r="AE105" s="1">
        <f>AVERAGE('CN ratios'!AE103:AE107)</f>
        <v>1.1564604229145068</v>
      </c>
      <c r="AF105" s="1">
        <f>AVERAGE('CN ratios'!AF103:AF107)</f>
        <v>1.1127043248984549</v>
      </c>
      <c r="AG105" s="1">
        <f>AVERAGE('CN ratios'!AG103:AG107)</f>
        <v>1.3573607035303954</v>
      </c>
      <c r="AH105" s="1">
        <f>AVERAGE('CN ratios'!AH103:AH107)</f>
        <v>0.35689923361036491</v>
      </c>
      <c r="AI105" s="1">
        <f>AVERAGE('CN ratios'!AI103:AI107)</f>
        <v>0.44799815028369316</v>
      </c>
      <c r="AJ105" s="1">
        <f>AVERAGE('CN ratios'!AJ103:AJ107)</f>
        <v>0.54316753480661517</v>
      </c>
      <c r="AK105" s="1">
        <f>AVERAGE('CN ratios'!AK103:AK107)</f>
        <v>0.97701963257205571</v>
      </c>
      <c r="AL105" s="1">
        <f>AVERAGE('CN ratios'!AL103:AL107)</f>
        <v>0.84995025036960636</v>
      </c>
      <c r="AM105" s="1">
        <f>AVERAGE('CN ratios'!AM103:AM107)</f>
        <v>0.56319423071626773</v>
      </c>
      <c r="AN105" s="1">
        <f>AVERAGE('CN ratios'!AN103:AN107)</f>
        <v>0.61426884815900651</v>
      </c>
      <c r="AO105" s="1">
        <f>AVERAGE('CN ratios'!AO103:AO107)</f>
        <v>0.23068883725435413</v>
      </c>
      <c r="AP105" s="1">
        <f>AVERAGE('CN ratios'!AP103:AP107)</f>
        <v>0.43587612819136756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0.5341530733066634</v>
      </c>
      <c r="D106" s="1">
        <f>AVERAGE('CN ratios'!D104:D108)</f>
        <v>1.1636230688496239</v>
      </c>
      <c r="E106" s="1">
        <f>AVERAGE('CN ratios'!E104:E108)</f>
        <v>0.64534700240259901</v>
      </c>
      <c r="F106" s="1">
        <f>AVERAGE('CN ratios'!F104:F108)</f>
        <v>0.40814488405902527</v>
      </c>
      <c r="G106" s="1">
        <f>AVERAGE('CN ratios'!G104:G108)</f>
        <v>0.48625342966878832</v>
      </c>
      <c r="H106" s="1">
        <f>AVERAGE('CN ratios'!H104:H108)</f>
        <v>0.34319664138351752</v>
      </c>
      <c r="I106" s="1">
        <f>AVERAGE('CN ratios'!I104:I108)</f>
        <v>0.31885537346773968</v>
      </c>
      <c r="J106" s="1">
        <f>AVERAGE('CN ratios'!J104:J108)</f>
        <v>1.2409562678214663</v>
      </c>
      <c r="K106" s="1">
        <f>AVERAGE('CN ratios'!K104:K108)</f>
        <v>0.68043607730270161</v>
      </c>
      <c r="L106" s="1">
        <f>AVERAGE('CN ratios'!L104:L108)</f>
        <v>1.0399152922591339</v>
      </c>
      <c r="M106" s="1">
        <f>AVERAGE('CN ratios'!M104:M108)</f>
        <v>1.4286554341158144</v>
      </c>
      <c r="N106" s="1">
        <f>AVERAGE('CN ratios'!N104:N108)</f>
        <v>0.93961898792978682</v>
      </c>
      <c r="O106" s="1">
        <f>AVERAGE('CN ratios'!O104:O108)</f>
        <v>0.7882914965135861</v>
      </c>
      <c r="P106" s="1">
        <f>AVERAGE('CN ratios'!P104:P108)</f>
        <v>0.4034412546566461</v>
      </c>
      <c r="Q106" s="1">
        <f>AVERAGE('CN ratios'!Q104:Q108)</f>
        <v>0.42823083460698241</v>
      </c>
      <c r="R106" s="1">
        <f>AVERAGE('CN ratios'!R104:R108)</f>
        <v>0.35983587531609051</v>
      </c>
      <c r="S106" s="1">
        <f>AVERAGE('CN ratios'!S104:S108)</f>
        <v>0.38594829400215963</v>
      </c>
      <c r="T106" s="1">
        <f>AVERAGE('CN ratios'!T104:T108)</f>
        <v>0.41002137117236231</v>
      </c>
      <c r="U106" s="1">
        <f>AVERAGE('CN ratios'!U104:U108)</f>
        <v>0.33968579226517237</v>
      </c>
      <c r="V106" s="1">
        <f>AVERAGE('CN ratios'!V104:V108)</f>
        <v>0.57795528595472567</v>
      </c>
      <c r="W106" s="1">
        <f>AVERAGE('CN ratios'!W104:W108)</f>
        <v>0.37641423672332791</v>
      </c>
      <c r="X106" s="1">
        <f>AVERAGE('CN ratios'!X104:X108)</f>
        <v>0.63629207216786776</v>
      </c>
      <c r="Y106" s="1">
        <f>AVERAGE('CN ratios'!Y104:Y108)</f>
        <v>0.62757437285191564</v>
      </c>
      <c r="Z106" s="1">
        <f>AVERAGE('CN ratios'!Z104:Z108)</f>
        <v>0.66985952993586761</v>
      </c>
      <c r="AA106" s="1">
        <f>AVERAGE('CN ratios'!AA104:AA108)</f>
        <v>0.60654792362881227</v>
      </c>
      <c r="AB106" s="1">
        <f>AVERAGE('CN ratios'!AB104:AB108)</f>
        <v>0.39128151489701413</v>
      </c>
      <c r="AC106" s="1">
        <f>AVERAGE('CN ratios'!AC104:AC108)</f>
        <v>0.63875916631783602</v>
      </c>
      <c r="AD106" s="1">
        <f>AVERAGE('CN ratios'!AD104:AD108)</f>
        <v>0.45603140786213237</v>
      </c>
      <c r="AE106" s="1">
        <f>AVERAGE('CN ratios'!AE104:AE108)</f>
        <v>1.1539880520932353</v>
      </c>
      <c r="AF106" s="1">
        <f>AVERAGE('CN ratios'!AF104:AF108)</f>
        <v>1.1218429122905575</v>
      </c>
      <c r="AG106" s="1">
        <f>AVERAGE('CN ratios'!AG104:AG108)</f>
        <v>1.3259019201972218</v>
      </c>
      <c r="AH106" s="1">
        <f>AVERAGE('CN ratios'!AH104:AH108)</f>
        <v>0.36422927674422734</v>
      </c>
      <c r="AI106" s="1">
        <f>AVERAGE('CN ratios'!AI104:AI108)</f>
        <v>0.43623544143477649</v>
      </c>
      <c r="AJ106" s="1">
        <f>AVERAGE('CN ratios'!AJ104:AJ108)</f>
        <v>0.57043143769659133</v>
      </c>
      <c r="AK106" s="1">
        <f>AVERAGE('CN ratios'!AK104:AK108)</f>
        <v>0.99883206884627551</v>
      </c>
      <c r="AL106" s="1">
        <f>AVERAGE('CN ratios'!AL104:AL108)</f>
        <v>0.84319240565185505</v>
      </c>
      <c r="AM106" s="1">
        <f>AVERAGE('CN ratios'!AM104:AM108)</f>
        <v>0.56737893255680627</v>
      </c>
      <c r="AN106" s="1">
        <f>AVERAGE('CN ratios'!AN104:AN108)</f>
        <v>0.58226598467971047</v>
      </c>
      <c r="AO106" s="1">
        <f>AVERAGE('CN ratios'!AO104:AO108)</f>
        <v>0.23643151051437025</v>
      </c>
      <c r="AP106" s="1">
        <f>AVERAGE('CN ratios'!AP104:AP108)</f>
        <v>0.43875115375322504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0.54967137565786095</v>
      </c>
      <c r="D107" s="1">
        <f>AVERAGE('CN ratios'!D105:D109)</f>
        <v>1.1152503866967869</v>
      </c>
      <c r="E107" s="1">
        <f>AVERAGE('CN ratios'!E105:E109)</f>
        <v>0.62751894491746207</v>
      </c>
      <c r="F107" s="1">
        <f>AVERAGE('CN ratios'!F105:F109)</f>
        <v>0.41665116139988073</v>
      </c>
      <c r="G107" s="1">
        <f>AVERAGE('CN ratios'!G105:G109)</f>
        <v>0.48937184773237485</v>
      </c>
      <c r="H107" s="1">
        <f>AVERAGE('CN ratios'!H105:H109)</f>
        <v>0.34230922249394802</v>
      </c>
      <c r="I107" s="1">
        <f>AVERAGE('CN ratios'!I105:I109)</f>
        <v>0.36783279609044078</v>
      </c>
      <c r="J107" s="1">
        <f>AVERAGE('CN ratios'!J105:J109)</f>
        <v>1.2449513100444813</v>
      </c>
      <c r="K107" s="1">
        <f>AVERAGE('CN ratios'!K105:K109)</f>
        <v>0.68871652777008197</v>
      </c>
      <c r="L107" s="1">
        <f>AVERAGE('CN ratios'!L105:L109)</f>
        <v>1.0399923800818272</v>
      </c>
      <c r="M107" s="1">
        <f>AVERAGE('CN ratios'!M105:M109)</f>
        <v>1.4092327892809235</v>
      </c>
      <c r="N107" s="1">
        <f>AVERAGE('CN ratios'!N105:N109)</f>
        <v>0.94188592738979371</v>
      </c>
      <c r="O107" s="1">
        <f>AVERAGE('CN ratios'!O105:O109)</f>
        <v>0.80926797734663636</v>
      </c>
      <c r="P107" s="1">
        <f>AVERAGE('CN ratios'!P105:P109)</f>
        <v>0.41792396103932355</v>
      </c>
      <c r="Q107" s="1">
        <f>AVERAGE('CN ratios'!Q105:Q109)</f>
        <v>0.4600187858322336</v>
      </c>
      <c r="R107" s="1">
        <f>AVERAGE('CN ratios'!R105:R109)</f>
        <v>0.37755593748710153</v>
      </c>
      <c r="S107" s="1">
        <f>AVERAGE('CN ratios'!S105:S109)</f>
        <v>0.41432154114318304</v>
      </c>
      <c r="T107" s="1">
        <f>AVERAGE('CN ratios'!T105:T109)</f>
        <v>0.41522853564100348</v>
      </c>
      <c r="U107" s="1">
        <f>AVERAGE('CN ratios'!U105:U109)</f>
        <v>0.37350371756969414</v>
      </c>
      <c r="V107" s="1">
        <f>AVERAGE('CN ratios'!V105:V109)</f>
        <v>0.57769528984199303</v>
      </c>
      <c r="W107" s="1">
        <f>AVERAGE('CN ratios'!W105:W109)</f>
        <v>0.37712941695817698</v>
      </c>
      <c r="X107" s="1">
        <f>AVERAGE('CN ratios'!X105:X109)</f>
        <v>0.63337017813505114</v>
      </c>
      <c r="Y107" s="1">
        <f>AVERAGE('CN ratios'!Y105:Y109)</f>
        <v>0.61536935792700387</v>
      </c>
      <c r="Z107" s="1">
        <f>AVERAGE('CN ratios'!Z105:Z109)</f>
        <v>0.6833927136631649</v>
      </c>
      <c r="AA107" s="1">
        <f>AVERAGE('CN ratios'!AA105:AA109)</f>
        <v>0.60261294951853772</v>
      </c>
      <c r="AB107" s="1">
        <f>AVERAGE('CN ratios'!AB105:AB109)</f>
        <v>0.38020275265128206</v>
      </c>
      <c r="AC107" s="1">
        <f>AVERAGE('CN ratios'!AC105:AC109)</f>
        <v>0.64841230064812871</v>
      </c>
      <c r="AD107" s="1">
        <f>AVERAGE('CN ratios'!AD105:AD109)</f>
        <v>0.44338306880214551</v>
      </c>
      <c r="AE107" s="1">
        <f>AVERAGE('CN ratios'!AE105:AE109)</f>
        <v>1.1720082508017693</v>
      </c>
      <c r="AF107" s="1">
        <f>AVERAGE('CN ratios'!AF105:AF109)</f>
        <v>1.1085870556564721</v>
      </c>
      <c r="AG107" s="1">
        <f>AVERAGE('CN ratios'!AG105:AG109)</f>
        <v>1.3227616553547081</v>
      </c>
      <c r="AH107" s="1">
        <f>AVERAGE('CN ratios'!AH105:AH109)</f>
        <v>0.37024932682502926</v>
      </c>
      <c r="AI107" s="1">
        <f>AVERAGE('CN ratios'!AI105:AI109)</f>
        <v>0.42509341904109271</v>
      </c>
      <c r="AJ107" s="1">
        <f>AVERAGE('CN ratios'!AJ105:AJ109)</f>
        <v>0.5689013853631677</v>
      </c>
      <c r="AK107" s="1">
        <f>AVERAGE('CN ratios'!AK105:AK109)</f>
        <v>1.0152719557392706</v>
      </c>
      <c r="AL107" s="1">
        <f>AVERAGE('CN ratios'!AL105:AL109)</f>
        <v>0.84319329323335235</v>
      </c>
      <c r="AM107" s="1">
        <f>AVERAGE('CN ratios'!AM105:AM109)</f>
        <v>0.57607887553385084</v>
      </c>
      <c r="AN107" s="1">
        <f>AVERAGE('CN ratios'!AN105:AN109)</f>
        <v>0.56937947283080492</v>
      </c>
      <c r="AO107" s="1">
        <f>AVERAGE('CN ratios'!AO105:AO109)</f>
        <v>0.24208397225498635</v>
      </c>
      <c r="AP107" s="1">
        <f>AVERAGE('CN ratios'!AP105:AP109)</f>
        <v>0.45515956094831911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0.6079375158062128</v>
      </c>
      <c r="D108" s="1">
        <f>AVERAGE('CN ratios'!D106:D110)</f>
        <v>1.0526133335371997</v>
      </c>
      <c r="E108" s="1">
        <f>AVERAGE('CN ratios'!E106:E110)</f>
        <v>0.62039994148448407</v>
      </c>
      <c r="F108" s="1">
        <f>AVERAGE('CN ratios'!F106:F110)</f>
        <v>0.42395686474269201</v>
      </c>
      <c r="G108" s="1">
        <f>AVERAGE('CN ratios'!G106:G110)</f>
        <v>0.4842591612821126</v>
      </c>
      <c r="H108" s="1">
        <f>AVERAGE('CN ratios'!H106:H110)</f>
        <v>0.34876376588465013</v>
      </c>
      <c r="I108" s="1">
        <f>AVERAGE('CN ratios'!I106:I110)</f>
        <v>0.42925852746835291</v>
      </c>
      <c r="J108" s="1">
        <f>AVERAGE('CN ratios'!J106:J110)</f>
        <v>1.2443038896199585</v>
      </c>
      <c r="K108" s="1">
        <f>AVERAGE('CN ratios'!K106:K110)</f>
        <v>0.68998033092730071</v>
      </c>
      <c r="L108" s="1">
        <f>AVERAGE('CN ratios'!L106:L110)</f>
        <v>1.0735287344632585</v>
      </c>
      <c r="M108" s="1">
        <f>AVERAGE('CN ratios'!M106:M110)</f>
        <v>1.3883771414508801</v>
      </c>
      <c r="N108" s="1">
        <f>AVERAGE('CN ratios'!N106:N110)</f>
        <v>0.95714670873081853</v>
      </c>
      <c r="O108" s="1">
        <f>AVERAGE('CN ratios'!O106:O110)</f>
        <v>0.80551636115210634</v>
      </c>
      <c r="P108" s="1">
        <f>AVERAGE('CN ratios'!P106:P110)</f>
        <v>0.41373217943156265</v>
      </c>
      <c r="Q108" s="1">
        <f>AVERAGE('CN ratios'!Q106:Q110)</f>
        <v>0.48975587594807235</v>
      </c>
      <c r="R108" s="1">
        <f>AVERAGE('CN ratios'!R106:R110)</f>
        <v>0.3695895085155545</v>
      </c>
      <c r="S108" s="1">
        <f>AVERAGE('CN ratios'!S106:S110)</f>
        <v>0.42508456477715423</v>
      </c>
      <c r="T108" s="1">
        <f>AVERAGE('CN ratios'!T106:T110)</f>
        <v>0.42612265980115216</v>
      </c>
      <c r="U108" s="1">
        <f>AVERAGE('CN ratios'!U106:U110)</f>
        <v>0.36858026240207736</v>
      </c>
      <c r="V108" s="1">
        <f>AVERAGE('CN ratios'!V106:V110)</f>
        <v>0.54477029386462195</v>
      </c>
      <c r="W108" s="1">
        <f>AVERAGE('CN ratios'!W106:W110)</f>
        <v>0.39543808726191276</v>
      </c>
      <c r="X108" s="1">
        <f>AVERAGE('CN ratios'!X106:X110)</f>
        <v>0.64359101980132827</v>
      </c>
      <c r="Y108" s="1">
        <f>AVERAGE('CN ratios'!Y106:Y110)</f>
        <v>0.59193975420721656</v>
      </c>
      <c r="Z108" s="1">
        <f>AVERAGE('CN ratios'!Z106:Z110)</f>
        <v>0.67818113703261118</v>
      </c>
      <c r="AA108" s="1">
        <f>AVERAGE('CN ratios'!AA106:AA110)</f>
        <v>0.61732850450080823</v>
      </c>
      <c r="AB108" s="1">
        <f>AVERAGE('CN ratios'!AB106:AB110)</f>
        <v>0.37923988377813911</v>
      </c>
      <c r="AC108" s="1">
        <f>AVERAGE('CN ratios'!AC106:AC110)</f>
        <v>0.6464210596789407</v>
      </c>
      <c r="AD108" s="1">
        <f>AVERAGE('CN ratios'!AD106:AD110)</f>
        <v>0.4180294083538339</v>
      </c>
      <c r="AE108" s="1">
        <f>AVERAGE('CN ratios'!AE106:AE110)</f>
        <v>1.235396375490454</v>
      </c>
      <c r="AF108" s="1">
        <f>AVERAGE('CN ratios'!AF106:AF110)</f>
        <v>1.0663245455752479</v>
      </c>
      <c r="AG108" s="1">
        <f>AVERAGE('CN ratios'!AG106:AG110)</f>
        <v>1.3106294995972181</v>
      </c>
      <c r="AH108" s="1">
        <f>AVERAGE('CN ratios'!AH106:AH110)</f>
        <v>0.36623696774965697</v>
      </c>
      <c r="AI108" s="1">
        <f>AVERAGE('CN ratios'!AI106:AI110)</f>
        <v>0.41109605010605643</v>
      </c>
      <c r="AJ108" s="1">
        <f>AVERAGE('CN ratios'!AJ106:AJ110)</f>
        <v>0.56334467401393118</v>
      </c>
      <c r="AK108" s="1">
        <f>AVERAGE('CN ratios'!AK106:AK110)</f>
        <v>1.0361920727741749</v>
      </c>
      <c r="AL108" s="1">
        <f>AVERAGE('CN ratios'!AL106:AL110)</f>
        <v>0.85269085617142948</v>
      </c>
      <c r="AM108" s="1">
        <f>AVERAGE('CN ratios'!AM106:AM110)</f>
        <v>0.59337654199075807</v>
      </c>
      <c r="AN108" s="1">
        <f>AVERAGE('CN ratios'!AN106:AN110)</f>
        <v>0.56042167385952291</v>
      </c>
      <c r="AO108" s="1">
        <f>AVERAGE('CN ratios'!AO106:AO110)</f>
        <v>0.25254015177329314</v>
      </c>
      <c r="AP108" s="1">
        <f>AVERAGE('CN ratios'!AP106:AP110)</f>
        <v>0.46889437281200824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0.69140898408169549</v>
      </c>
      <c r="D109" s="1">
        <f>AVERAGE('CN ratios'!D107:D111)</f>
        <v>1.0404473905194873</v>
      </c>
      <c r="E109" s="1">
        <f>AVERAGE('CN ratios'!E107:E111)</f>
        <v>0.64053478996378066</v>
      </c>
      <c r="F109" s="1">
        <f>AVERAGE('CN ratios'!F107:F111)</f>
        <v>0.43146453421040443</v>
      </c>
      <c r="G109" s="1">
        <f>AVERAGE('CN ratios'!G107:G111)</f>
        <v>0.47200616460857203</v>
      </c>
      <c r="H109" s="1">
        <f>AVERAGE('CN ratios'!H107:H111)</f>
        <v>0.34330568792263672</v>
      </c>
      <c r="I109" s="1">
        <f>AVERAGE('CN ratios'!I107:I111)</f>
        <v>0.49444784426037725</v>
      </c>
      <c r="J109" s="1">
        <f>AVERAGE('CN ratios'!J107:J111)</f>
        <v>1.2291353428591463</v>
      </c>
      <c r="K109" s="1">
        <f>AVERAGE('CN ratios'!K107:K111)</f>
        <v>0.68835680661953602</v>
      </c>
      <c r="L109" s="1">
        <f>AVERAGE('CN ratios'!L107:L111)</f>
        <v>1.0782713270382112</v>
      </c>
      <c r="M109" s="1">
        <f>AVERAGE('CN ratios'!M107:M111)</f>
        <v>1.3479163825487182</v>
      </c>
      <c r="N109" s="1">
        <f>AVERAGE('CN ratios'!N107:N111)</f>
        <v>0.92410749336511611</v>
      </c>
      <c r="O109" s="1">
        <f>AVERAGE('CN ratios'!O107:O111)</f>
        <v>0.81398810860063242</v>
      </c>
      <c r="P109" s="1">
        <f>AVERAGE('CN ratios'!P107:P111)</f>
        <v>0.39249081492102122</v>
      </c>
      <c r="Q109" s="1">
        <f>AVERAGE('CN ratios'!Q107:Q111)</f>
        <v>0.5405114489934203</v>
      </c>
      <c r="R109" s="1">
        <f>AVERAGE('CN ratios'!R107:R111)</f>
        <v>0.36145537494237479</v>
      </c>
      <c r="S109" s="1">
        <f>AVERAGE('CN ratios'!S107:S111)</f>
        <v>0.44361082401704743</v>
      </c>
      <c r="T109" s="1">
        <f>AVERAGE('CN ratios'!T107:T111)</f>
        <v>0.44051780900901488</v>
      </c>
      <c r="U109" s="1">
        <f>AVERAGE('CN ratios'!U107:U111)</f>
        <v>0.36481143659504112</v>
      </c>
      <c r="V109" s="1">
        <f>AVERAGE('CN ratios'!V107:V111)</f>
        <v>0.52881163391638142</v>
      </c>
      <c r="W109" s="1">
        <f>AVERAGE('CN ratios'!W107:W111)</f>
        <v>0.4191285418185669</v>
      </c>
      <c r="X109" s="1">
        <f>AVERAGE('CN ratios'!X107:X111)</f>
        <v>0.64390704548611288</v>
      </c>
      <c r="Y109" s="1">
        <f>AVERAGE('CN ratios'!Y107:Y111)</f>
        <v>0.58289558706168543</v>
      </c>
      <c r="Z109" s="1">
        <f>AVERAGE('CN ratios'!Z107:Z111)</f>
        <v>0.6629155147028245</v>
      </c>
      <c r="AA109" s="1">
        <f>AVERAGE('CN ratios'!AA107:AA111)</f>
        <v>0.6363737590845614</v>
      </c>
      <c r="AB109" s="1">
        <f>AVERAGE('CN ratios'!AB107:AB111)</f>
        <v>0.37684449498740963</v>
      </c>
      <c r="AC109" s="1">
        <f>AVERAGE('CN ratios'!AC107:AC111)</f>
        <v>0.62793189977499841</v>
      </c>
      <c r="AD109" s="1">
        <f>AVERAGE('CN ratios'!AD107:AD111)</f>
        <v>0.39675406890694481</v>
      </c>
      <c r="AE109" s="1">
        <f>AVERAGE('CN ratios'!AE107:AE111)</f>
        <v>1.3563360580337109</v>
      </c>
      <c r="AF109" s="1">
        <f>AVERAGE('CN ratios'!AF107:AF111)</f>
        <v>1.0736747622444351</v>
      </c>
      <c r="AG109" s="1">
        <f>AVERAGE('CN ratios'!AG107:AG111)</f>
        <v>1.2636068580971336</v>
      </c>
      <c r="AH109" s="1">
        <f>AVERAGE('CN ratios'!AH107:AH111)</f>
        <v>0.37718459099160484</v>
      </c>
      <c r="AI109" s="1">
        <f>AVERAGE('CN ratios'!AI107:AI111)</f>
        <v>0.38186457632562143</v>
      </c>
      <c r="AJ109" s="1">
        <f>AVERAGE('CN ratios'!AJ107:AJ111)</f>
        <v>0.56563375523443427</v>
      </c>
      <c r="AK109" s="1">
        <f>AVERAGE('CN ratios'!AK107:AK111)</f>
        <v>1.0435146077390498</v>
      </c>
      <c r="AL109" s="1">
        <f>AVERAGE('CN ratios'!AL107:AL111)</f>
        <v>0.86351009287056812</v>
      </c>
      <c r="AM109" s="1">
        <f>AVERAGE('CN ratios'!AM107:AM111)</f>
        <v>0.60649360114818052</v>
      </c>
      <c r="AN109" s="1">
        <f>AVERAGE('CN ratios'!AN107:AN111)</f>
        <v>0.55749658628720022</v>
      </c>
      <c r="AO109" s="1">
        <f>AVERAGE('CN ratios'!AO107:AO111)</f>
        <v>0.26312168937794966</v>
      </c>
      <c r="AP109" s="1">
        <f>AVERAGE('CN ratios'!AP107:AP111)</f>
        <v>0.47592126724691014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0.75819419678585409</v>
      </c>
      <c r="D110" s="1">
        <f>AVERAGE('CN ratios'!D108:D112)</f>
        <v>1.0157198108433056</v>
      </c>
      <c r="E110" s="1">
        <f>AVERAGE('CN ratios'!E108:E112)</f>
        <v>0.71674645497776113</v>
      </c>
      <c r="F110" s="1">
        <f>AVERAGE('CN ratios'!F108:F112)</f>
        <v>0.44385156779246637</v>
      </c>
      <c r="G110" s="1">
        <f>AVERAGE('CN ratios'!G108:G112)</f>
        <v>0.4467403368950551</v>
      </c>
      <c r="H110" s="1">
        <f>AVERAGE('CN ratios'!H108:H112)</f>
        <v>0.33433435541171785</v>
      </c>
      <c r="I110" s="1">
        <f>AVERAGE('CN ratios'!I108:I112)</f>
        <v>0.55589366928407213</v>
      </c>
      <c r="J110" s="1">
        <f>AVERAGE('CN ratios'!J108:J112)</f>
        <v>1.2161041824707592</v>
      </c>
      <c r="K110" s="1">
        <f>AVERAGE('CN ratios'!K108:K112)</f>
        <v>0.65573418810840756</v>
      </c>
      <c r="L110" s="1">
        <f>AVERAGE('CN ratios'!L108:L112)</f>
        <v>1.1009468811315348</v>
      </c>
      <c r="M110" s="1">
        <f>AVERAGE('CN ratios'!M108:M112)</f>
        <v>1.3462579367159477</v>
      </c>
      <c r="N110" s="1">
        <f>AVERAGE('CN ratios'!N108:N112)</f>
        <v>0.90664052004091711</v>
      </c>
      <c r="O110" s="1">
        <f>AVERAGE('CN ratios'!O108:O112)</f>
        <v>0.83060063748527746</v>
      </c>
      <c r="P110" s="1">
        <f>AVERAGE('CN ratios'!P108:P112)</f>
        <v>0.37947170492603383</v>
      </c>
      <c r="Q110" s="1">
        <f>AVERAGE('CN ratios'!Q108:Q112)</f>
        <v>0.61187159179847472</v>
      </c>
      <c r="R110" s="1">
        <f>AVERAGE('CN ratios'!R108:R112)</f>
        <v>0.3488410972130721</v>
      </c>
      <c r="S110" s="1">
        <f>AVERAGE('CN ratios'!S108:S112)</f>
        <v>0.43794602107395919</v>
      </c>
      <c r="T110" s="1">
        <f>AVERAGE('CN ratios'!T108:T112)</f>
        <v>0.44600922356687411</v>
      </c>
      <c r="U110" s="1">
        <f>AVERAGE('CN ratios'!U108:U112)</f>
        <v>0.34200883684762384</v>
      </c>
      <c r="V110" s="1">
        <f>AVERAGE('CN ratios'!V108:V112)</f>
        <v>0.50411301976906786</v>
      </c>
      <c r="W110" s="1">
        <f>AVERAGE('CN ratios'!W108:W112)</f>
        <v>0.43726390335654541</v>
      </c>
      <c r="X110" s="1">
        <f>AVERAGE('CN ratios'!X108:X112)</f>
        <v>0.64344428424346878</v>
      </c>
      <c r="Y110" s="1">
        <f>AVERAGE('CN ratios'!Y108:Y112)</f>
        <v>0.55319830934461922</v>
      </c>
      <c r="Z110" s="1">
        <f>AVERAGE('CN ratios'!Z108:Z112)</f>
        <v>0.67062468098678552</v>
      </c>
      <c r="AA110" s="1">
        <f>AVERAGE('CN ratios'!AA108:AA112)</f>
        <v>0.65749879884186291</v>
      </c>
      <c r="AB110" s="1">
        <f>AVERAGE('CN ratios'!AB108:AB112)</f>
        <v>0.38707838684748069</v>
      </c>
      <c r="AC110" s="1">
        <f>AVERAGE('CN ratios'!AC108:AC112)</f>
        <v>0.6196832524654694</v>
      </c>
      <c r="AD110" s="1">
        <f>AVERAGE('CN ratios'!AD108:AD112)</f>
        <v>0.38731336395184457</v>
      </c>
      <c r="AE110" s="1">
        <f>AVERAGE('CN ratios'!AE108:AE112)</f>
        <v>1.4124987929683079</v>
      </c>
      <c r="AF110" s="1">
        <f>AVERAGE('CN ratios'!AF108:AF112)</f>
        <v>1.0207009015766724</v>
      </c>
      <c r="AG110" s="1">
        <f>AVERAGE('CN ratios'!AG108:AG112)</f>
        <v>1.2471839364725577</v>
      </c>
      <c r="AH110" s="1">
        <f>AVERAGE('CN ratios'!AH108:AH112)</f>
        <v>0.39239272157642735</v>
      </c>
      <c r="AI110" s="1">
        <f>AVERAGE('CN ratios'!AI108:AI112)</f>
        <v>0.37207450276520615</v>
      </c>
      <c r="AJ110" s="1">
        <f>AVERAGE('CN ratios'!AJ108:AJ112)</f>
        <v>0.59078275646332135</v>
      </c>
      <c r="AK110" s="1">
        <f>AVERAGE('CN ratios'!AK108:AK112)</f>
        <v>1.0585617759662462</v>
      </c>
      <c r="AL110" s="1">
        <f>AVERAGE('CN ratios'!AL108:AL112)</f>
        <v>0.86752418087623018</v>
      </c>
      <c r="AM110" s="1">
        <f>AVERAGE('CN ratios'!AM108:AM112)</f>
        <v>0.61277673598314641</v>
      </c>
      <c r="AN110" s="1">
        <f>AVERAGE('CN ratios'!AN108:AN112)</f>
        <v>0.54864511397873206</v>
      </c>
      <c r="AO110" s="1">
        <f>AVERAGE('CN ratios'!AO108:AO112)</f>
        <v>0.28067717016798999</v>
      </c>
      <c r="AP110" s="1">
        <f>AVERAGE('CN ratios'!AP108:AP112)</f>
        <v>0.47655177670828797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0.79329067420818977</v>
      </c>
      <c r="D111" s="1">
        <f>AVERAGE('CN ratios'!D109:D113)</f>
        <v>0.98618871955286558</v>
      </c>
      <c r="E111" s="1">
        <f>AVERAGE('CN ratios'!E109:E113)</f>
        <v>0.77430086411676202</v>
      </c>
      <c r="F111" s="1">
        <f>AVERAGE('CN ratios'!F109:F113)</f>
        <v>0.46690569612280342</v>
      </c>
      <c r="G111" s="1">
        <f>AVERAGE('CN ratios'!G109:G113)</f>
        <v>0.39331227250895062</v>
      </c>
      <c r="H111" s="1">
        <f>AVERAGE('CN ratios'!H109:H113)</f>
        <v>0.32876168080464174</v>
      </c>
      <c r="I111" s="1">
        <f>AVERAGE('CN ratios'!I109:I113)</f>
        <v>0.6076058289946985</v>
      </c>
      <c r="J111" s="1">
        <f>AVERAGE('CN ratios'!J109:J113)</f>
        <v>1.2101040318718197</v>
      </c>
      <c r="K111" s="1">
        <f>AVERAGE('CN ratios'!K109:K113)</f>
        <v>0.60764068953270445</v>
      </c>
      <c r="L111" s="1">
        <f>AVERAGE('CN ratios'!L109:L113)</f>
        <v>1.1133915072294347</v>
      </c>
      <c r="M111" s="1">
        <f>AVERAGE('CN ratios'!M109:M113)</f>
        <v>1.3369048823761838</v>
      </c>
      <c r="N111" s="1">
        <f>AVERAGE('CN ratios'!N109:N113)</f>
        <v>0.89825236125712138</v>
      </c>
      <c r="O111" s="1">
        <f>AVERAGE('CN ratios'!O109:O113)</f>
        <v>0.86627947722237786</v>
      </c>
      <c r="P111" s="1">
        <f>AVERAGE('CN ratios'!P109:P113)</f>
        <v>0.38672013070955719</v>
      </c>
      <c r="Q111" s="1">
        <f>AVERAGE('CN ratios'!Q109:Q113)</f>
        <v>0.688461238242007</v>
      </c>
      <c r="R111" s="1">
        <f>AVERAGE('CN ratios'!R109:R113)</f>
        <v>0.3318366365675266</v>
      </c>
      <c r="S111" s="1">
        <f>AVERAGE('CN ratios'!S109:S113)</f>
        <v>0.46108190580936437</v>
      </c>
      <c r="T111" s="1">
        <f>AVERAGE('CN ratios'!T109:T113)</f>
        <v>0.45566269272237375</v>
      </c>
      <c r="U111" s="1">
        <f>AVERAGE('CN ratios'!U109:U113)</f>
        <v>0.34342305728365607</v>
      </c>
      <c r="V111" s="1">
        <f>AVERAGE('CN ratios'!V109:V113)</f>
        <v>0.49790288786271697</v>
      </c>
      <c r="W111" s="1">
        <f>AVERAGE('CN ratios'!W109:W113)</f>
        <v>0.45867275173242311</v>
      </c>
      <c r="X111" s="1">
        <f>AVERAGE('CN ratios'!X109:X113)</f>
        <v>0.64808975031805782</v>
      </c>
      <c r="Y111" s="1">
        <f>AVERAGE('CN ratios'!Y109:Y113)</f>
        <v>0.54753052992902973</v>
      </c>
      <c r="Z111" s="1">
        <f>AVERAGE('CN ratios'!Z109:Z113)</f>
        <v>0.68779225526247512</v>
      </c>
      <c r="AA111" s="1">
        <f>AVERAGE('CN ratios'!AA109:AA113)</f>
        <v>0.67250884233326202</v>
      </c>
      <c r="AB111" s="1">
        <f>AVERAGE('CN ratios'!AB109:AB113)</f>
        <v>0.38851737218658572</v>
      </c>
      <c r="AC111" s="1">
        <f>AVERAGE('CN ratios'!AC109:AC113)</f>
        <v>0.60120710165537272</v>
      </c>
      <c r="AD111" s="1">
        <f>AVERAGE('CN ratios'!AD109:AD113)</f>
        <v>0.37664646786677031</v>
      </c>
      <c r="AE111" s="1">
        <f>AVERAGE('CN ratios'!AE109:AE113)</f>
        <v>1.4346557410107046</v>
      </c>
      <c r="AF111" s="1">
        <f>AVERAGE('CN ratios'!AF109:AF113)</f>
        <v>0.98179249164771343</v>
      </c>
      <c r="AG111" s="1">
        <f>AVERAGE('CN ratios'!AG109:AG113)</f>
        <v>1.2445511845473105</v>
      </c>
      <c r="AH111" s="1">
        <f>AVERAGE('CN ratios'!AH109:AH113)</f>
        <v>0.40879505988700438</v>
      </c>
      <c r="AI111" s="1">
        <f>AVERAGE('CN ratios'!AI109:AI113)</f>
        <v>0.36905113135651141</v>
      </c>
      <c r="AJ111" s="1">
        <f>AVERAGE('CN ratios'!AJ109:AJ113)</f>
        <v>0.59565478512457559</v>
      </c>
      <c r="AK111" s="1">
        <f>AVERAGE('CN ratios'!AK109:AK113)</f>
        <v>1.0654803725926414</v>
      </c>
      <c r="AL111" s="1">
        <f>AVERAGE('CN ratios'!AL109:AL113)</f>
        <v>0.88186701807209045</v>
      </c>
      <c r="AM111" s="1">
        <f>AVERAGE('CN ratios'!AM109:AM113)</f>
        <v>0.61235909486072237</v>
      </c>
      <c r="AN111" s="1">
        <f>AVERAGE('CN ratios'!AN109:AN113)</f>
        <v>0.55176235685777608</v>
      </c>
      <c r="AO111" s="1">
        <f>AVERAGE('CN ratios'!AO109:AO113)</f>
        <v>0.29538348060174846</v>
      </c>
      <c r="AP111" s="1">
        <f>AVERAGE('CN ratios'!AP109:AP113)</f>
        <v>0.4824633169759614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0.81598252075342825</v>
      </c>
      <c r="D112" s="1">
        <f>AVERAGE('CN ratios'!D110:D114)</f>
        <v>0.9865635422498773</v>
      </c>
      <c r="E112" s="1">
        <f>AVERAGE('CN ratios'!E110:E114)</f>
        <v>0.81798988968446995</v>
      </c>
      <c r="F112" s="1">
        <f>AVERAGE('CN ratios'!F110:F114)</f>
        <v>0.48856082376763094</v>
      </c>
      <c r="G112" s="1">
        <f>AVERAGE('CN ratios'!G110:G114)</f>
        <v>0.36487463314972807</v>
      </c>
      <c r="H112" s="1">
        <f>AVERAGE('CN ratios'!H110:H114)</f>
        <v>0.32313202579465405</v>
      </c>
      <c r="I112" s="1">
        <f>AVERAGE('CN ratios'!I110:I114)</f>
        <v>0.6323039759241752</v>
      </c>
      <c r="J112" s="1">
        <f>AVERAGE('CN ratios'!J110:J114)</f>
        <v>1.1829136616546716</v>
      </c>
      <c r="K112" s="1">
        <f>AVERAGE('CN ratios'!K110:K114)</f>
        <v>0.57544460894415905</v>
      </c>
      <c r="L112" s="1">
        <f>AVERAGE('CN ratios'!L110:L114)</f>
        <v>1.1077752957852918</v>
      </c>
      <c r="M112" s="1">
        <f>AVERAGE('CN ratios'!M110:M114)</f>
        <v>1.3707203420754701</v>
      </c>
      <c r="N112" s="1">
        <f>AVERAGE('CN ratios'!N110:N114)</f>
        <v>0.8615664124983915</v>
      </c>
      <c r="O112" s="1">
        <f>AVERAGE('CN ratios'!O110:O114)</f>
        <v>0.87132039290217889</v>
      </c>
      <c r="P112" s="1">
        <f>AVERAGE('CN ratios'!P110:P114)</f>
        <v>0.38184561623943469</v>
      </c>
      <c r="Q112" s="1">
        <f>AVERAGE('CN ratios'!Q110:Q114)</f>
        <v>0.75198090149342323</v>
      </c>
      <c r="R112" s="1">
        <f>AVERAGE('CN ratios'!R110:R114)</f>
        <v>0.31634445345933354</v>
      </c>
      <c r="S112" s="1">
        <f>AVERAGE('CN ratios'!S110:S114)</f>
        <v>0.44695039461912123</v>
      </c>
      <c r="T112" s="1">
        <f>AVERAGE('CN ratios'!T110:T114)</f>
        <v>0.45399494474820729</v>
      </c>
      <c r="U112" s="1">
        <f>AVERAGE('CN ratios'!U110:U114)</f>
        <v>0.31008991893263094</v>
      </c>
      <c r="V112" s="1">
        <f>AVERAGE('CN ratios'!V110:V114)</f>
        <v>0.49254221929776809</v>
      </c>
      <c r="W112" s="1">
        <f>AVERAGE('CN ratios'!W110:W114)</f>
        <v>0.47597442763746456</v>
      </c>
      <c r="X112" s="1">
        <f>AVERAGE('CN ratios'!X110:X114)</f>
        <v>0.64928536641401846</v>
      </c>
      <c r="Y112" s="1">
        <f>AVERAGE('CN ratios'!Y110:Y114)</f>
        <v>0.54070359936042478</v>
      </c>
      <c r="Z112" s="1">
        <f>AVERAGE('CN ratios'!Z110:Z114)</f>
        <v>0.6945212281355988</v>
      </c>
      <c r="AA112" s="1">
        <f>AVERAGE('CN ratios'!AA110:AA114)</f>
        <v>0.67800429731914846</v>
      </c>
      <c r="AB112" s="1">
        <f>AVERAGE('CN ratios'!AB110:AB114)</f>
        <v>0.39119129234196548</v>
      </c>
      <c r="AC112" s="1">
        <f>AVERAGE('CN ratios'!AC110:AC114)</f>
        <v>0.58189942040447951</v>
      </c>
      <c r="AD112" s="1">
        <f>AVERAGE('CN ratios'!AD110:AD114)</f>
        <v>0.35937174751369555</v>
      </c>
      <c r="AE112" s="1">
        <f>AVERAGE('CN ratios'!AE110:AE114)</f>
        <v>1.3762806999073565</v>
      </c>
      <c r="AF112" s="1">
        <f>AVERAGE('CN ratios'!AF110:AF114)</f>
        <v>0.97450656282236814</v>
      </c>
      <c r="AG112" s="1">
        <f>AVERAGE('CN ratios'!AG110:AG114)</f>
        <v>1.2281620605919514</v>
      </c>
      <c r="AH112" s="1">
        <f>AVERAGE('CN ratios'!AH110:AH114)</f>
        <v>0.42210007233190716</v>
      </c>
      <c r="AI112" s="1">
        <f>AVERAGE('CN ratios'!AI110:AI114)</f>
        <v>0.35332818564542934</v>
      </c>
      <c r="AJ112" s="1">
        <f>AVERAGE('CN ratios'!AJ110:AJ114)</f>
        <v>0.59306528490216093</v>
      </c>
      <c r="AK112" s="1">
        <f>AVERAGE('CN ratios'!AK110:AK114)</f>
        <v>1.0674239999371227</v>
      </c>
      <c r="AL112" s="1">
        <f>AVERAGE('CN ratios'!AL110:AL114)</f>
        <v>0.88119771949779524</v>
      </c>
      <c r="AM112" s="1">
        <f>AVERAGE('CN ratios'!AM110:AM114)</f>
        <v>0.6021249773626639</v>
      </c>
      <c r="AN112" s="1">
        <f>AVERAGE('CN ratios'!AN110:AN114)</f>
        <v>0.54825586031253515</v>
      </c>
      <c r="AO112" s="1">
        <f>AVERAGE('CN ratios'!AO110:AO114)</f>
        <v>0.31189527334226186</v>
      </c>
      <c r="AP112" s="1">
        <f>AVERAGE('CN ratios'!AP110:AP114)</f>
        <v>0.47577566103509134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0.83405260466489606</v>
      </c>
      <c r="D113" s="1">
        <f>AVERAGE('CN ratios'!D111:D115)</f>
        <v>0.99112617046989693</v>
      </c>
      <c r="E113" s="1">
        <f>AVERAGE('CN ratios'!E111:E115)</f>
        <v>0.85727765571875181</v>
      </c>
      <c r="F113" s="1">
        <f>AVERAGE('CN ratios'!F111:F115)</f>
        <v>0.50398482929710586</v>
      </c>
      <c r="G113" s="1">
        <f>AVERAGE('CN ratios'!G111:G115)</f>
        <v>0.3254103580692968</v>
      </c>
      <c r="H113" s="1">
        <f>AVERAGE('CN ratios'!H111:H115)</f>
        <v>0.31159756306038106</v>
      </c>
      <c r="I113" s="1">
        <f>AVERAGE('CN ratios'!I111:I115)</f>
        <v>0.63629018828372708</v>
      </c>
      <c r="J113" s="1">
        <f>AVERAGE('CN ratios'!J111:J115)</f>
        <v>1.1359479955278238</v>
      </c>
      <c r="K113" s="1">
        <f>AVERAGE('CN ratios'!K111:K115)</f>
        <v>0.54812627869503794</v>
      </c>
      <c r="L113" s="1">
        <f>AVERAGE('CN ratios'!L111:L115)</f>
        <v>1.0771198540463449</v>
      </c>
      <c r="M113" s="1">
        <f>AVERAGE('CN ratios'!M111:M115)</f>
        <v>1.3774951297312883</v>
      </c>
      <c r="N113" s="1">
        <f>AVERAGE('CN ratios'!N111:N115)</f>
        <v>0.82721015647383001</v>
      </c>
      <c r="O113" s="1">
        <f>AVERAGE('CN ratios'!O111:O115)</f>
        <v>0.89792526496538083</v>
      </c>
      <c r="P113" s="1">
        <f>AVERAGE('CN ratios'!P111:P115)</f>
        <v>0.38342256119033113</v>
      </c>
      <c r="Q113" s="1">
        <f>AVERAGE('CN ratios'!Q111:Q115)</f>
        <v>0.81537730851293055</v>
      </c>
      <c r="R113" s="1">
        <f>AVERAGE('CN ratios'!R111:R115)</f>
        <v>0.31629552909496389</v>
      </c>
      <c r="S113" s="1">
        <f>AVERAGE('CN ratios'!S111:S115)</f>
        <v>0.44225974864098144</v>
      </c>
      <c r="T113" s="1">
        <f>AVERAGE('CN ratios'!T111:T115)</f>
        <v>0.45240853728407837</v>
      </c>
      <c r="U113" s="1">
        <f>AVERAGE('CN ratios'!U111:U115)</f>
        <v>0.30749430599273631</v>
      </c>
      <c r="V113" s="1">
        <f>AVERAGE('CN ratios'!V111:V115)</f>
        <v>0.5113694390781508</v>
      </c>
      <c r="W113" s="1">
        <f>AVERAGE('CN ratios'!W111:W115)</f>
        <v>0.48612809045246214</v>
      </c>
      <c r="X113" s="1">
        <f>AVERAGE('CN ratios'!X111:X115)</f>
        <v>0.65080809039011378</v>
      </c>
      <c r="Y113" s="1">
        <f>AVERAGE('CN ratios'!Y111:Y115)</f>
        <v>0.52738742536866012</v>
      </c>
      <c r="Z113" s="1">
        <f>AVERAGE('CN ratios'!Z111:Z115)</f>
        <v>0.7196616953755548</v>
      </c>
      <c r="AA113" s="1">
        <f>AVERAGE('CN ratios'!AA111:AA115)</f>
        <v>0.66961161133986713</v>
      </c>
      <c r="AB113" s="1">
        <f>AVERAGE('CN ratios'!AB111:AB115)</f>
        <v>0.40155213833081149</v>
      </c>
      <c r="AC113" s="1">
        <f>AVERAGE('CN ratios'!AC111:AC115)</f>
        <v>0.57423673997169666</v>
      </c>
      <c r="AD113" s="1">
        <f>AVERAGE('CN ratios'!AD111:AD115)</f>
        <v>0.35771341556981617</v>
      </c>
      <c r="AE113" s="1">
        <f>AVERAGE('CN ratios'!AE111:AE115)</f>
        <v>1.278077509239977</v>
      </c>
      <c r="AF113" s="1">
        <f>AVERAGE('CN ratios'!AF111:AF115)</f>
        <v>0.97318523364928244</v>
      </c>
      <c r="AG113" s="1">
        <f>AVERAGE('CN ratios'!AG111:AG115)</f>
        <v>1.2112662123403666</v>
      </c>
      <c r="AH113" s="1">
        <f>AVERAGE('CN ratios'!AH111:AH115)</f>
        <v>0.44337811728773413</v>
      </c>
      <c r="AI113" s="1">
        <f>AVERAGE('CN ratios'!AI111:AI115)</f>
        <v>0.35589693949828027</v>
      </c>
      <c r="AJ113" s="1">
        <f>AVERAGE('CN ratios'!AJ111:AJ115)</f>
        <v>0.61356269746001413</v>
      </c>
      <c r="AK113" s="1">
        <f>AVERAGE('CN ratios'!AK111:AK115)</f>
        <v>1.0412039531485644</v>
      </c>
      <c r="AL113" s="1">
        <f>AVERAGE('CN ratios'!AL111:AL115)</f>
        <v>0.88491298817550368</v>
      </c>
      <c r="AM113" s="1">
        <f>AVERAGE('CN ratios'!AM111:AM115)</f>
        <v>0.58368323069943306</v>
      </c>
      <c r="AN113" s="1">
        <f>AVERAGE('CN ratios'!AN111:AN115)</f>
        <v>0.54937485770536298</v>
      </c>
      <c r="AO113" s="1">
        <f>AVERAGE('CN ratios'!AO111:AO115)</f>
        <v>0.3245977567459371</v>
      </c>
      <c r="AP113" s="1">
        <f>AVERAGE('CN ratios'!AP111:AP115)</f>
        <v>0.48214664964192383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0.846401960078629</v>
      </c>
      <c r="D114" s="1">
        <f>AVERAGE('CN ratios'!D112:D116)</f>
        <v>0.99731727265905756</v>
      </c>
      <c r="E114" s="1">
        <f>AVERAGE('CN ratios'!E112:E116)</f>
        <v>0.84895239463695804</v>
      </c>
      <c r="F114" s="1">
        <f>AVERAGE('CN ratios'!F112:F116)</f>
        <v>0.5183747298861936</v>
      </c>
      <c r="G114" s="1">
        <f>AVERAGE('CN ratios'!G112:G116)</f>
        <v>0.27312611973489104</v>
      </c>
      <c r="H114" s="1">
        <f>AVERAGE('CN ratios'!H112:H116)</f>
        <v>0.30392405940466227</v>
      </c>
      <c r="I114" s="1">
        <f>AVERAGE('CN ratios'!I112:I116)</f>
        <v>0.63924524179650699</v>
      </c>
      <c r="J114" s="1">
        <f>AVERAGE('CN ratios'!J112:J116)</f>
        <v>1.1055626302714276</v>
      </c>
      <c r="K114" s="1">
        <f>AVERAGE('CN ratios'!K112:K116)</f>
        <v>0.53344932112846666</v>
      </c>
      <c r="L114" s="1">
        <f>AVERAGE('CN ratios'!L112:L116)</f>
        <v>1.0306654369975206</v>
      </c>
      <c r="M114" s="1">
        <f>AVERAGE('CN ratios'!M112:M116)</f>
        <v>1.4181321699752405</v>
      </c>
      <c r="N114" s="1">
        <f>AVERAGE('CN ratios'!N112:N116)</f>
        <v>0.83222411803472551</v>
      </c>
      <c r="O114" s="1">
        <f>AVERAGE('CN ratios'!O112:O116)</f>
        <v>0.89703052713600795</v>
      </c>
      <c r="P114" s="1">
        <f>AVERAGE('CN ratios'!P112:P116)</f>
        <v>0.40153331587814234</v>
      </c>
      <c r="Q114" s="1">
        <f>AVERAGE('CN ratios'!Q112:Q116)</f>
        <v>0.86141895822164671</v>
      </c>
      <c r="R114" s="1">
        <f>AVERAGE('CN ratios'!R112:R116)</f>
        <v>0.31579115851628337</v>
      </c>
      <c r="S114" s="1">
        <f>AVERAGE('CN ratios'!S112:S116)</f>
        <v>0.42636329882278245</v>
      </c>
      <c r="T114" s="1">
        <f>AVERAGE('CN ratios'!T112:T116)</f>
        <v>0.44884554093552287</v>
      </c>
      <c r="U114" s="1">
        <f>AVERAGE('CN ratios'!U112:U116)</f>
        <v>0.30170194396660371</v>
      </c>
      <c r="V114" s="1">
        <f>AVERAGE('CN ratios'!V112:V116)</f>
        <v>0.5315529746689821</v>
      </c>
      <c r="W114" s="1">
        <f>AVERAGE('CN ratios'!W112:W116)</f>
        <v>0.50073227915333585</v>
      </c>
      <c r="X114" s="1">
        <f>AVERAGE('CN ratios'!X112:X116)</f>
        <v>0.65195310876374724</v>
      </c>
      <c r="Y114" s="1">
        <f>AVERAGE('CN ratios'!Y112:Y116)</f>
        <v>0.50022702010157283</v>
      </c>
      <c r="Z114" s="1">
        <f>AVERAGE('CN ratios'!Z112:Z116)</f>
        <v>0.75505204196183229</v>
      </c>
      <c r="AA114" s="1">
        <f>AVERAGE('CN ratios'!AA112:AA116)</f>
        <v>0.65455108118647376</v>
      </c>
      <c r="AB114" s="1">
        <f>AVERAGE('CN ratios'!AB112:AB116)</f>
        <v>0.41124825760931688</v>
      </c>
      <c r="AC114" s="1">
        <f>AVERAGE('CN ratios'!AC112:AC116)</f>
        <v>0.57035618014822986</v>
      </c>
      <c r="AD114" s="1">
        <f>AVERAGE('CN ratios'!AD112:AD116)</f>
        <v>0.35086376914547002</v>
      </c>
      <c r="AE114" s="1">
        <f>AVERAGE('CN ratios'!AE112:AE116)</f>
        <v>1.1908122093749305</v>
      </c>
      <c r="AF114" s="1">
        <f>AVERAGE('CN ratios'!AF112:AF116)</f>
        <v>0.93647820486800382</v>
      </c>
      <c r="AG114" s="1">
        <f>AVERAGE('CN ratios'!AG112:AG116)</f>
        <v>1.2437190725520622</v>
      </c>
      <c r="AH114" s="1">
        <f>AVERAGE('CN ratios'!AH112:AH116)</f>
        <v>0.46514026407830206</v>
      </c>
      <c r="AI114" s="1">
        <f>AVERAGE('CN ratios'!AI112:AI116)</f>
        <v>0.36972795673183867</v>
      </c>
      <c r="AJ114" s="1">
        <f>AVERAGE('CN ratios'!AJ112:AJ116)</f>
        <v>0.61553730582941146</v>
      </c>
      <c r="AK114" s="1">
        <f>AVERAGE('CN ratios'!AK112:AK116)</f>
        <v>1.0289537873899763</v>
      </c>
      <c r="AL114" s="1">
        <f>AVERAGE('CN ratios'!AL112:AL116)</f>
        <v>0.88031800589261588</v>
      </c>
      <c r="AM114" s="1">
        <f>AVERAGE('CN ratios'!AM112:AM116)</f>
        <v>0.58115853949263785</v>
      </c>
      <c r="AN114" s="1">
        <f>AVERAGE('CN ratios'!AN112:AN116)</f>
        <v>0.55876669400762169</v>
      </c>
      <c r="AO114" s="1">
        <f>AVERAGE('CN ratios'!AO112:AO116)</f>
        <v>0.32724256763627291</v>
      </c>
      <c r="AP114" s="1">
        <f>AVERAGE('CN ratios'!AP112:AP116)</f>
        <v>0.48516944014946206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0.87672215694888944</v>
      </c>
      <c r="D115" s="1">
        <f>AVERAGE('CN ratios'!D113:D117)</f>
        <v>0.98982016254551586</v>
      </c>
      <c r="E115" s="1">
        <f>AVERAGE('CN ratios'!E113:E117)</f>
        <v>0.78276469902792989</v>
      </c>
      <c r="F115" s="1">
        <f>AVERAGE('CN ratios'!F113:F117)</f>
        <v>0.52079768145074457</v>
      </c>
      <c r="G115" s="1">
        <f>AVERAGE('CN ratios'!G113:G117)</f>
        <v>0.22092827083118233</v>
      </c>
      <c r="H115" s="1">
        <f>AVERAGE('CN ratios'!H113:H117)</f>
        <v>0.29783590247290082</v>
      </c>
      <c r="I115" s="1">
        <f>AVERAGE('CN ratios'!I113:I117)</f>
        <v>0.62454493241778419</v>
      </c>
      <c r="J115" s="1">
        <f>AVERAGE('CN ratios'!J113:J117)</f>
        <v>1.0741618706179541</v>
      </c>
      <c r="K115" s="1">
        <f>AVERAGE('CN ratios'!K113:K117)</f>
        <v>0.56689230170499516</v>
      </c>
      <c r="L115" s="1">
        <f>AVERAGE('CN ratios'!L113:L117)</f>
        <v>0.97044324919047953</v>
      </c>
      <c r="M115" s="1">
        <f>AVERAGE('CN ratios'!M113:M117)</f>
        <v>1.4506754245453144</v>
      </c>
      <c r="N115" s="1">
        <f>AVERAGE('CN ratios'!N113:N117)</f>
        <v>0.81893787638408466</v>
      </c>
      <c r="O115" s="1">
        <f>AVERAGE('CN ratios'!O113:O117)</f>
        <v>0.88223837223820323</v>
      </c>
      <c r="P115" s="1">
        <f>AVERAGE('CN ratios'!P113:P117)</f>
        <v>0.42533138303408025</v>
      </c>
      <c r="Q115" s="1">
        <f>AVERAGE('CN ratios'!Q113:Q117)</f>
        <v>0.87843830246345189</v>
      </c>
      <c r="R115" s="1">
        <f>AVERAGE('CN ratios'!R113:R117)</f>
        <v>0.3215624495682608</v>
      </c>
      <c r="S115" s="1">
        <f>AVERAGE('CN ratios'!S113:S117)</f>
        <v>0.42353753178342346</v>
      </c>
      <c r="T115" s="1">
        <f>AVERAGE('CN ratios'!T113:T117)</f>
        <v>0.44799422282037071</v>
      </c>
      <c r="U115" s="1">
        <f>AVERAGE('CN ratios'!U113:U117)</f>
        <v>0.29388536649456776</v>
      </c>
      <c r="V115" s="1">
        <f>AVERAGE('CN ratios'!V113:V117)</f>
        <v>0.55660940917662605</v>
      </c>
      <c r="W115" s="1">
        <f>AVERAGE('CN ratios'!W113:W117)</f>
        <v>0.52592268514319895</v>
      </c>
      <c r="X115" s="1">
        <f>AVERAGE('CN ratios'!X113:X117)</f>
        <v>0.65845538442434248</v>
      </c>
      <c r="Y115" s="1">
        <f>AVERAGE('CN ratios'!Y113:Y117)</f>
        <v>0.48607683999497081</v>
      </c>
      <c r="Z115" s="1">
        <f>AVERAGE('CN ratios'!Z113:Z117)</f>
        <v>0.75424624571972276</v>
      </c>
      <c r="AA115" s="1">
        <f>AVERAGE('CN ratios'!AA113:AA117)</f>
        <v>0.64515885242761084</v>
      </c>
      <c r="AB115" s="1">
        <f>AVERAGE('CN ratios'!AB113:AB117)</f>
        <v>0.41542769194961826</v>
      </c>
      <c r="AC115" s="1">
        <f>AVERAGE('CN ratios'!AC113:AC117)</f>
        <v>0.56267182104741009</v>
      </c>
      <c r="AD115" s="1">
        <f>AVERAGE('CN ratios'!AD113:AD117)</f>
        <v>0.34913807743837533</v>
      </c>
      <c r="AE115" s="1">
        <f>AVERAGE('CN ratios'!AE113:AE117)</f>
        <v>1.2099148673797262</v>
      </c>
      <c r="AF115" s="1">
        <f>AVERAGE('CN ratios'!AF113:AF117)</f>
        <v>0.95656183666401962</v>
      </c>
      <c r="AG115" s="1">
        <f>AVERAGE('CN ratios'!AG113:AG117)</f>
        <v>1.2611632629373495</v>
      </c>
      <c r="AH115" s="1">
        <f>AVERAGE('CN ratios'!AH113:AH117)</f>
        <v>0.49323444801843647</v>
      </c>
      <c r="AI115" s="1">
        <f>AVERAGE('CN ratios'!AI113:AI117)</f>
        <v>0.37839135365515586</v>
      </c>
      <c r="AJ115" s="1">
        <f>AVERAGE('CN ratios'!AJ113:AJ117)</f>
        <v>0.6081321470354597</v>
      </c>
      <c r="AK115" s="1">
        <f>AVERAGE('CN ratios'!AK113:AK117)</f>
        <v>1.0214507011363205</v>
      </c>
      <c r="AL115" s="1">
        <f>AVERAGE('CN ratios'!AL113:AL117)</f>
        <v>0.88432042268632749</v>
      </c>
      <c r="AM115" s="1">
        <f>AVERAGE('CN ratios'!AM113:AM117)</f>
        <v>0.56964222010691479</v>
      </c>
      <c r="AN115" s="1">
        <f>AVERAGE('CN ratios'!AN113:AN117)</f>
        <v>0.55973009902544335</v>
      </c>
      <c r="AO115" s="1">
        <f>AVERAGE('CN ratios'!AO113:AO117)</f>
        <v>0.3169731636161951</v>
      </c>
      <c r="AP115" s="1">
        <f>AVERAGE('CN ratios'!AP113:AP117)</f>
        <v>0.49691302476464488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0.94261873849730049</v>
      </c>
      <c r="D116" s="1">
        <f>AVERAGE('CN ratios'!D114:D118)</f>
        <v>0.99754897306131984</v>
      </c>
      <c r="E116" s="1">
        <f>AVERAGE('CN ratios'!E114:E118)</f>
        <v>0.71587904903628397</v>
      </c>
      <c r="F116" s="1">
        <f>AVERAGE('CN ratios'!F114:F118)</f>
        <v>0.51620428598319568</v>
      </c>
      <c r="G116" s="1">
        <f>AVERAGE('CN ratios'!G114:G118)</f>
        <v>0.19759729407773724</v>
      </c>
      <c r="H116" s="1">
        <f>AVERAGE('CN ratios'!H114:H118)</f>
        <v>0.2889671572883733</v>
      </c>
      <c r="I116" s="1">
        <f>AVERAGE('CN ratios'!I114:I118)</f>
        <v>0.60201993024806089</v>
      </c>
      <c r="J116" s="1">
        <f>AVERAGE('CN ratios'!J114:J118)</f>
        <v>1.0460008761504194</v>
      </c>
      <c r="K116" s="1">
        <f>AVERAGE('CN ratios'!K114:K118)</f>
        <v>0.62782892474146013</v>
      </c>
      <c r="L116" s="1">
        <f>AVERAGE('CN ratios'!L114:L118)</f>
        <v>0.96140588768329971</v>
      </c>
      <c r="M116" s="1">
        <f>AVERAGE('CN ratios'!M114:M118)</f>
        <v>1.4596543560060213</v>
      </c>
      <c r="N116" s="1">
        <f>AVERAGE('CN ratios'!N114:N118)</f>
        <v>0.81919975105784992</v>
      </c>
      <c r="O116" s="1">
        <f>AVERAGE('CN ratios'!O114:O118)</f>
        <v>0.86857140939823518</v>
      </c>
      <c r="P116" s="1">
        <f>AVERAGE('CN ratios'!P114:P118)</f>
        <v>0.44987057802203279</v>
      </c>
      <c r="Q116" s="1">
        <f>AVERAGE('CN ratios'!Q114:Q118)</f>
        <v>0.91087031479954206</v>
      </c>
      <c r="R116" s="1">
        <f>AVERAGE('CN ratios'!R114:R118)</f>
        <v>0.32667936144876303</v>
      </c>
      <c r="S116" s="1">
        <f>AVERAGE('CN ratios'!S114:S118)</f>
        <v>0.4104350316777895</v>
      </c>
      <c r="T116" s="1">
        <f>AVERAGE('CN ratios'!T114:T118)</f>
        <v>0.43187162561768755</v>
      </c>
      <c r="U116" s="1">
        <f>AVERAGE('CN ratios'!U114:U118)</f>
        <v>0.28000474456024077</v>
      </c>
      <c r="V116" s="1">
        <f>AVERAGE('CN ratios'!V114:V118)</f>
        <v>0.55800335071464569</v>
      </c>
      <c r="W116" s="1">
        <f>AVERAGE('CN ratios'!W114:W118)</f>
        <v>0.54705148699571104</v>
      </c>
      <c r="X116" s="1">
        <f>AVERAGE('CN ratios'!X114:X118)</f>
        <v>0.67047766976220979</v>
      </c>
      <c r="Y116" s="1">
        <f>AVERAGE('CN ratios'!Y114:Y118)</f>
        <v>0.4638789777153039</v>
      </c>
      <c r="Z116" s="1">
        <f>AVERAGE('CN ratios'!Z114:Z118)</f>
        <v>0.7394828533224167</v>
      </c>
      <c r="AA116" s="1">
        <f>AVERAGE('CN ratios'!AA114:AA118)</f>
        <v>0.63967817332220345</v>
      </c>
      <c r="AB116" s="1">
        <f>AVERAGE('CN ratios'!AB114:AB118)</f>
        <v>0.42693633473980086</v>
      </c>
      <c r="AC116" s="1">
        <f>AVERAGE('CN ratios'!AC114:AC118)</f>
        <v>0.57578828480942712</v>
      </c>
      <c r="AD116" s="1">
        <f>AVERAGE('CN ratios'!AD114:AD118)</f>
        <v>0.34714273970811405</v>
      </c>
      <c r="AE116" s="1">
        <f>AVERAGE('CN ratios'!AE114:AE118)</f>
        <v>1.2284136697109225</v>
      </c>
      <c r="AF116" s="1">
        <f>AVERAGE('CN ratios'!AF114:AF118)</f>
        <v>0.94810265714466158</v>
      </c>
      <c r="AG116" s="1">
        <f>AVERAGE('CN ratios'!AG114:AG118)</f>
        <v>1.2612861159088335</v>
      </c>
      <c r="AH116" s="1">
        <f>AVERAGE('CN ratios'!AH114:AH118)</f>
        <v>0.52336564713796219</v>
      </c>
      <c r="AI116" s="1">
        <f>AVERAGE('CN ratios'!AI114:AI118)</f>
        <v>0.38944718201317152</v>
      </c>
      <c r="AJ116" s="1">
        <f>AVERAGE('CN ratios'!AJ114:AJ118)</f>
        <v>0.60118289529011071</v>
      </c>
      <c r="AK116" s="1">
        <f>AVERAGE('CN ratios'!AK114:AK118)</f>
        <v>1.0592883174949539</v>
      </c>
      <c r="AL116" s="1">
        <f>AVERAGE('CN ratios'!AL114:AL118)</f>
        <v>0.88074138171535843</v>
      </c>
      <c r="AM116" s="1">
        <f>AVERAGE('CN ratios'!AM114:AM118)</f>
        <v>0.55857338158290237</v>
      </c>
      <c r="AN116" s="1">
        <f>AVERAGE('CN ratios'!AN114:AN118)</f>
        <v>0.5591510099342667</v>
      </c>
      <c r="AO116" s="1">
        <f>AVERAGE('CN ratios'!AO114:AO118)</f>
        <v>0.30616497998450626</v>
      </c>
      <c r="AP116" s="1">
        <f>AVERAGE('CN ratios'!AP114:AP118)</f>
        <v>0.50783419048731926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0.98802121834254153</v>
      </c>
      <c r="D117" s="1">
        <f>AVERAGE('CN ratios'!D115:D119)</f>
        <v>1.0064451340498519</v>
      </c>
      <c r="E117" s="1">
        <f>AVERAGE('CN ratios'!E115:E119)</f>
        <v>0.64139997783812475</v>
      </c>
      <c r="F117" s="1">
        <f>AVERAGE('CN ratios'!F115:F119)</f>
        <v>0.50165061080640216</v>
      </c>
      <c r="G117" s="1">
        <f>AVERAGE('CN ratios'!G115:G119)</f>
        <v>0.18578524313039613</v>
      </c>
      <c r="H117" s="1">
        <f>AVERAGE('CN ratios'!H115:H119)</f>
        <v>0.2873155155150604</v>
      </c>
      <c r="I117" s="1">
        <f>AVERAGE('CN ratios'!I115:I119)</f>
        <v>0.58788971759015052</v>
      </c>
      <c r="J117" s="1">
        <f>AVERAGE('CN ratios'!J115:J119)</f>
        <v>1.0350487892180031</v>
      </c>
      <c r="K117" s="1">
        <f>AVERAGE('CN ratios'!K115:K119)</f>
        <v>0.66414516090318065</v>
      </c>
      <c r="L117" s="1">
        <f>AVERAGE('CN ratios'!L115:L119)</f>
        <v>0.99019758045635364</v>
      </c>
      <c r="M117" s="1">
        <f>AVERAGE('CN ratios'!M115:M119)</f>
        <v>1.372506029088191</v>
      </c>
      <c r="N117" s="1">
        <f>AVERAGE('CN ratios'!N115:N119)</f>
        <v>0.86490374898758238</v>
      </c>
      <c r="O117" s="1">
        <f>AVERAGE('CN ratios'!O115:O119)</f>
        <v>0.8556607362292471</v>
      </c>
      <c r="P117" s="1">
        <f>AVERAGE('CN ratios'!P115:P119)</f>
        <v>0.47101618885111174</v>
      </c>
      <c r="Q117" s="1">
        <f>AVERAGE('CN ratios'!Q115:Q119)</f>
        <v>0.93474635399110984</v>
      </c>
      <c r="R117" s="1">
        <f>AVERAGE('CN ratios'!R115:R119)</f>
        <v>0.32605674439728322</v>
      </c>
      <c r="S117" s="1">
        <f>AVERAGE('CN ratios'!S115:S119)</f>
        <v>0.40919538551431867</v>
      </c>
      <c r="T117" s="1">
        <f>AVERAGE('CN ratios'!T115:T119)</f>
        <v>0.41963108069587884</v>
      </c>
      <c r="U117" s="1">
        <f>AVERAGE('CN ratios'!U115:U119)</f>
        <v>0.26659330613674415</v>
      </c>
      <c r="V117" s="1">
        <f>AVERAGE('CN ratios'!V115:V119)</f>
        <v>0.55248771219389747</v>
      </c>
      <c r="W117" s="1">
        <f>AVERAGE('CN ratios'!W115:W119)</f>
        <v>0.52865449551226051</v>
      </c>
      <c r="X117" s="1">
        <f>AVERAGE('CN ratios'!X115:X119)</f>
        <v>0.68198105319976121</v>
      </c>
      <c r="Y117" s="1">
        <f>AVERAGE('CN ratios'!Y115:Y119)</f>
        <v>0.44119118047274208</v>
      </c>
      <c r="Z117" s="1">
        <f>AVERAGE('CN ratios'!Z115:Z119)</f>
        <v>0.74696420411107678</v>
      </c>
      <c r="AA117" s="1">
        <f>AVERAGE('CN ratios'!AA115:AA119)</f>
        <v>0.64177647589039055</v>
      </c>
      <c r="AB117" s="1">
        <f>AVERAGE('CN ratios'!AB115:AB119)</f>
        <v>0.42980066825845603</v>
      </c>
      <c r="AC117" s="1">
        <f>AVERAGE('CN ratios'!AC115:AC119)</f>
        <v>0.57732958831940684</v>
      </c>
      <c r="AD117" s="1">
        <f>AVERAGE('CN ratios'!AD115:AD119)</f>
        <v>0.35733070772323772</v>
      </c>
      <c r="AE117" s="1">
        <f>AVERAGE('CN ratios'!AE115:AE119)</f>
        <v>1.3077915258416855</v>
      </c>
      <c r="AF117" s="1">
        <f>AVERAGE('CN ratios'!AF115:AF119)</f>
        <v>0.92864044404680457</v>
      </c>
      <c r="AG117" s="1">
        <f>AVERAGE('CN ratios'!AG115:AG119)</f>
        <v>1.2572171279027438</v>
      </c>
      <c r="AH117" s="1">
        <f>AVERAGE('CN ratios'!AH115:AH119)</f>
        <v>0.57544199851969857</v>
      </c>
      <c r="AI117" s="1">
        <f>AVERAGE('CN ratios'!AI115:AI119)</f>
        <v>0.41035363190742213</v>
      </c>
      <c r="AJ117" s="1">
        <f>AVERAGE('CN ratios'!AJ115:AJ119)</f>
        <v>0.60455087158160992</v>
      </c>
      <c r="AK117" s="1">
        <f>AVERAGE('CN ratios'!AK115:AK119)</f>
        <v>1.0663205820440484</v>
      </c>
      <c r="AL117" s="1">
        <f>AVERAGE('CN ratios'!AL115:AL119)</f>
        <v>0.88255820748029823</v>
      </c>
      <c r="AM117" s="1">
        <f>AVERAGE('CN ratios'!AM115:AM119)</f>
        <v>0.56326836359640942</v>
      </c>
      <c r="AN117" s="1">
        <f>AVERAGE('CN ratios'!AN115:AN119)</f>
        <v>0.56340067949193917</v>
      </c>
      <c r="AO117" s="1">
        <f>AVERAGE('CN ratios'!AO115:AO119)</f>
        <v>0.2921846011702498</v>
      </c>
      <c r="AP117" s="1">
        <f>AVERAGE('CN ratios'!AP115:AP119)</f>
        <v>0.50746448856034188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1.00717254686317</v>
      </c>
      <c r="D118" s="1">
        <f>AVERAGE('CN ratios'!D116:D120)</f>
        <v>1.0516587190152122</v>
      </c>
      <c r="E118" s="1">
        <f>AVERAGE('CN ratios'!E116:E120)</f>
        <v>0.57801065149864461</v>
      </c>
      <c r="F118" s="1">
        <f>AVERAGE('CN ratios'!F116:F120)</f>
        <v>0.50108024548314289</v>
      </c>
      <c r="G118" s="1">
        <f>AVERAGE('CN ratios'!G116:G120)</f>
        <v>0.1813524437505151</v>
      </c>
      <c r="H118" s="1">
        <f>AVERAGE('CN ratios'!H116:H120)</f>
        <v>0.28674338965706736</v>
      </c>
      <c r="I118" s="1">
        <f>AVERAGE('CN ratios'!I116:I120)</f>
        <v>0.58725893088237768</v>
      </c>
      <c r="J118" s="1">
        <f>AVERAGE('CN ratios'!J116:J120)</f>
        <v>1.0291479495537801</v>
      </c>
      <c r="K118" s="1">
        <f>AVERAGE('CN ratios'!K116:K120)</f>
        <v>0.65752102645643828</v>
      </c>
      <c r="L118" s="1">
        <f>AVERAGE('CN ratios'!L116:L120)</f>
        <v>1.1064117565814136</v>
      </c>
      <c r="M118" s="1">
        <f>AVERAGE('CN ratios'!M116:M120)</f>
        <v>1.2652068911949939</v>
      </c>
      <c r="N118" s="1">
        <f>AVERAGE('CN ratios'!N116:N120)</f>
        <v>0.88771129724737796</v>
      </c>
      <c r="O118" s="1">
        <f>AVERAGE('CN ratios'!O116:O120)</f>
        <v>0.8481439625139563</v>
      </c>
      <c r="P118" s="1">
        <f>AVERAGE('CN ratios'!P116:P120)</f>
        <v>0.46662178882228195</v>
      </c>
      <c r="Q118" s="1">
        <f>AVERAGE('CN ratios'!Q116:Q120)</f>
        <v>0.94582900850997387</v>
      </c>
      <c r="R118" s="1">
        <f>AVERAGE('CN ratios'!R116:R120)</f>
        <v>0.30589713070339741</v>
      </c>
      <c r="S118" s="1">
        <f>AVERAGE('CN ratios'!S116:S120)</f>
        <v>0.38471622207939571</v>
      </c>
      <c r="T118" s="1">
        <f>AVERAGE('CN ratios'!T116:T120)</f>
        <v>0.41446054132473942</v>
      </c>
      <c r="U118" s="1">
        <f>AVERAGE('CN ratios'!U116:U120)</f>
        <v>0.24954332265134607</v>
      </c>
      <c r="V118" s="1">
        <f>AVERAGE('CN ratios'!V116:V120)</f>
        <v>0.5381286115959103</v>
      </c>
      <c r="W118" s="1">
        <f>AVERAGE('CN ratios'!W116:W120)</f>
        <v>0.50424303583582952</v>
      </c>
      <c r="X118" s="1">
        <f>AVERAGE('CN ratios'!X116:X120)</f>
        <v>0.68568068062822973</v>
      </c>
      <c r="Y118" s="1">
        <f>AVERAGE('CN ratios'!Y116:Y120)</f>
        <v>0.43007255851588883</v>
      </c>
      <c r="Z118" s="1">
        <f>AVERAGE('CN ratios'!Z116:Z120)</f>
        <v>0.76752230532931931</v>
      </c>
      <c r="AA118" s="1">
        <f>AVERAGE('CN ratios'!AA116:AA120)</f>
        <v>0.6560917585677275</v>
      </c>
      <c r="AB118" s="1">
        <f>AVERAGE('CN ratios'!AB116:AB120)</f>
        <v>0.4180590235373316</v>
      </c>
      <c r="AC118" s="1">
        <f>AVERAGE('CN ratios'!AC116:AC120)</f>
        <v>0.58915573210110506</v>
      </c>
      <c r="AD118" s="1">
        <f>AVERAGE('CN ratios'!AD116:AD120)</f>
        <v>0.34137353979023727</v>
      </c>
      <c r="AE118" s="1">
        <f>AVERAGE('CN ratios'!AE116:AE120)</f>
        <v>1.3203973460328304</v>
      </c>
      <c r="AF118" s="1">
        <f>AVERAGE('CN ratios'!AF116:AF120)</f>
        <v>0.89659043349911516</v>
      </c>
      <c r="AG118" s="1">
        <f>AVERAGE('CN ratios'!AG116:AG120)</f>
        <v>1.2537484943677721</v>
      </c>
      <c r="AH118" s="1">
        <f>AVERAGE('CN ratios'!AH116:AH120)</f>
        <v>0.63081482130728173</v>
      </c>
      <c r="AI118" s="1">
        <f>AVERAGE('CN ratios'!AI116:AI120)</f>
        <v>0.4137515431562836</v>
      </c>
      <c r="AJ118" s="1">
        <f>AVERAGE('CN ratios'!AJ116:AJ120)</f>
        <v>0.59468578315821952</v>
      </c>
      <c r="AK118" s="1">
        <f>AVERAGE('CN ratios'!AK116:AK120)</f>
        <v>1.1197011143754896</v>
      </c>
      <c r="AL118" s="1">
        <f>AVERAGE('CN ratios'!AL116:AL120)</f>
        <v>0.87487494244830732</v>
      </c>
      <c r="AM118" s="1">
        <f>AVERAGE('CN ratios'!AM116:AM120)</f>
        <v>0.5618902024349598</v>
      </c>
      <c r="AN118" s="1">
        <f>AVERAGE('CN ratios'!AN116:AN120)</f>
        <v>0.56665438662026912</v>
      </c>
      <c r="AO118" s="1">
        <f>AVERAGE('CN ratios'!AO116:AO120)</f>
        <v>0.27250317146809583</v>
      </c>
      <c r="AP118" s="1">
        <f>AVERAGE('CN ratios'!AP116:AP120)</f>
        <v>0.50618482264200459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1.0270252039525096</v>
      </c>
      <c r="D119" s="1">
        <f>AVERAGE('CN ratios'!D117:D121)</f>
        <v>1.0687727092905956</v>
      </c>
      <c r="E119" s="1">
        <f>AVERAGE('CN ratios'!E117:E121)</f>
        <v>0.58778433412156383</v>
      </c>
      <c r="F119" s="1">
        <f>AVERAGE('CN ratios'!F117:F121)</f>
        <v>0.48649794455810713</v>
      </c>
      <c r="G119" s="1">
        <f>AVERAGE('CN ratios'!G117:G121)</f>
        <v>0.17969895393576163</v>
      </c>
      <c r="H119" s="1">
        <f>AVERAGE('CN ratios'!H117:H121)</f>
        <v>0.28495432643453389</v>
      </c>
      <c r="I119" s="1">
        <f>AVERAGE('CN ratios'!I117:I121)</f>
        <v>0.57892167135679318</v>
      </c>
      <c r="J119" s="1">
        <f>AVERAGE('CN ratios'!J117:J121)</f>
        <v>1.0344546799728882</v>
      </c>
      <c r="K119" s="1">
        <f>AVERAGE('CN ratios'!K117:K121)</f>
        <v>0.65586520039346952</v>
      </c>
      <c r="L119" s="1">
        <f>AVERAGE('CN ratios'!L117:L121)</f>
        <v>1.204750935704042</v>
      </c>
      <c r="M119" s="1">
        <f>AVERAGE('CN ratios'!M117:M121)</f>
        <v>1.1368318571593723</v>
      </c>
      <c r="N119" s="1">
        <f>AVERAGE('CN ratios'!N117:N121)</f>
        <v>0.93549435446849483</v>
      </c>
      <c r="O119" s="1">
        <f>AVERAGE('CN ratios'!O117:O121)</f>
        <v>0.85797482269743264</v>
      </c>
      <c r="P119" s="1">
        <f>AVERAGE('CN ratios'!P117:P121)</f>
        <v>0.45364835721159691</v>
      </c>
      <c r="Q119" s="1">
        <f>AVERAGE('CN ratios'!Q117:Q121)</f>
        <v>0.96416394048496357</v>
      </c>
      <c r="R119" s="1">
        <f>AVERAGE('CN ratios'!R117:R121)</f>
        <v>0.29265251609300214</v>
      </c>
      <c r="S119" s="1">
        <f>AVERAGE('CN ratios'!S117:S121)</f>
        <v>0.37979234841784099</v>
      </c>
      <c r="T119" s="1">
        <f>AVERAGE('CN ratios'!T117:T121)</f>
        <v>0.40735452826215512</v>
      </c>
      <c r="U119" s="1">
        <f>AVERAGE('CN ratios'!U117:U121)</f>
        <v>0.23874863748419214</v>
      </c>
      <c r="V119" s="1">
        <f>AVERAGE('CN ratios'!V117:V121)</f>
        <v>0.51810070295541544</v>
      </c>
      <c r="W119" s="1">
        <f>AVERAGE('CN ratios'!W117:W121)</f>
        <v>0.47783717933146053</v>
      </c>
      <c r="X119" s="1">
        <f>AVERAGE('CN ratios'!X117:X121)</f>
        <v>0.68440742949662736</v>
      </c>
      <c r="Y119" s="1">
        <f>AVERAGE('CN ratios'!Y117:Y121)</f>
        <v>0.43147313002002774</v>
      </c>
      <c r="Z119" s="1">
        <f>AVERAGE('CN ratios'!Z117:Z121)</f>
        <v>0.75759731042550738</v>
      </c>
      <c r="AA119" s="1">
        <f>AVERAGE('CN ratios'!AA117:AA121)</f>
        <v>0.65241172955263038</v>
      </c>
      <c r="AB119" s="1">
        <f>AVERAGE('CN ratios'!AB117:AB121)</f>
        <v>0.42110808975857611</v>
      </c>
      <c r="AC119" s="1">
        <f>AVERAGE('CN ratios'!AC117:AC121)</f>
        <v>0.60153908568167469</v>
      </c>
      <c r="AD119" s="1">
        <f>AVERAGE('CN ratios'!AD117:AD121)</f>
        <v>0.34800749351194005</v>
      </c>
      <c r="AE119" s="1">
        <f>AVERAGE('CN ratios'!AE117:AE121)</f>
        <v>1.3487832973821707</v>
      </c>
      <c r="AF119" s="1">
        <f>AVERAGE('CN ratios'!AF117:AF121)</f>
        <v>0.88184450314550966</v>
      </c>
      <c r="AG119" s="1">
        <f>AVERAGE('CN ratios'!AG117:AG121)</f>
        <v>1.2308787792283646</v>
      </c>
      <c r="AH119" s="1">
        <f>AVERAGE('CN ratios'!AH117:AH121)</f>
        <v>0.67541547767938892</v>
      </c>
      <c r="AI119" s="1">
        <f>AVERAGE('CN ratios'!AI117:AI121)</f>
        <v>0.42135310813401644</v>
      </c>
      <c r="AJ119" s="1">
        <f>AVERAGE('CN ratios'!AJ117:AJ121)</f>
        <v>0.58840973491524984</v>
      </c>
      <c r="AK119" s="1">
        <f>AVERAGE('CN ratios'!AK117:AK121)</f>
        <v>1.1595383331913134</v>
      </c>
      <c r="AL119" s="1">
        <f>AVERAGE('CN ratios'!AL117:AL121)</f>
        <v>0.86175991580900335</v>
      </c>
      <c r="AM119" s="1">
        <f>AVERAGE('CN ratios'!AM117:AM121)</f>
        <v>0.56373596595537778</v>
      </c>
      <c r="AN119" s="1">
        <f>AVERAGE('CN ratios'!AN117:AN121)</f>
        <v>0.5691844435591723</v>
      </c>
      <c r="AO119" s="1">
        <f>AVERAGE('CN ratios'!AO117:AO121)</f>
        <v>0.25707725003791682</v>
      </c>
      <c r="AP119" s="1">
        <f>AVERAGE('CN ratios'!AP117:AP121)</f>
        <v>0.49642104732750908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1.0278367115282729</v>
      </c>
      <c r="D120" s="1">
        <f>AVERAGE('CN ratios'!D118:D122)</f>
        <v>1.0972478059266186</v>
      </c>
      <c r="E120" s="1">
        <f>AVERAGE('CN ratios'!E118:E122)</f>
        <v>0.6501414188003859</v>
      </c>
      <c r="F120" s="1">
        <f>AVERAGE('CN ratios'!F118:F122)</f>
        <v>0.47593109257787303</v>
      </c>
      <c r="G120" s="1">
        <f>AVERAGE('CN ratios'!G118:G122)</f>
        <v>0.17723783683760569</v>
      </c>
      <c r="H120" s="1">
        <f>AVERAGE('CN ratios'!H118:H122)</f>
        <v>0.28374252441987247</v>
      </c>
      <c r="I120" s="1">
        <f>AVERAGE('CN ratios'!I118:I122)</f>
        <v>0.56315868092774057</v>
      </c>
      <c r="J120" s="1">
        <f>AVERAGE('CN ratios'!J118:J122)</f>
        <v>1.051337386397784</v>
      </c>
      <c r="K120" s="1">
        <f>AVERAGE('CN ratios'!K118:K122)</f>
        <v>0.62167147610115014</v>
      </c>
      <c r="L120" s="1">
        <f>AVERAGE('CN ratios'!L118:L122)</f>
        <v>1.2981933438608404</v>
      </c>
      <c r="M120" s="1">
        <f>AVERAGE('CN ratios'!M118:M122)</f>
        <v>1.0045489295950814</v>
      </c>
      <c r="N120" s="1">
        <f>AVERAGE('CN ratios'!N118:N122)</f>
        <v>1.0065151367736618</v>
      </c>
      <c r="O120" s="1">
        <f>AVERAGE('CN ratios'!O118:O122)</f>
        <v>0.85183648329814976</v>
      </c>
      <c r="P120" s="1">
        <f>AVERAGE('CN ratios'!P118:P122)</f>
        <v>0.42549272587949127</v>
      </c>
      <c r="Q120" s="1">
        <f>AVERAGE('CN ratios'!Q118:Q122)</f>
        <v>0.99158790665458107</v>
      </c>
      <c r="R120" s="1">
        <f>AVERAGE('CN ratios'!R118:R122)</f>
        <v>0.27406223815667252</v>
      </c>
      <c r="S120" s="1">
        <f>AVERAGE('CN ratios'!S118:S122)</f>
        <v>0.37733228465413654</v>
      </c>
      <c r="T120" s="1">
        <f>AVERAGE('CN ratios'!T118:T122)</f>
        <v>0.40467919242298211</v>
      </c>
      <c r="U120" s="1">
        <f>AVERAGE('CN ratios'!U118:U122)</f>
        <v>0.23063488328862594</v>
      </c>
      <c r="V120" s="1">
        <f>AVERAGE('CN ratios'!V118:V122)</f>
        <v>0.49159063856285001</v>
      </c>
      <c r="W120" s="1">
        <f>AVERAGE('CN ratios'!W118:W122)</f>
        <v>0.43803582743201164</v>
      </c>
      <c r="X120" s="1">
        <f>AVERAGE('CN ratios'!X118:X122)</f>
        <v>0.67583120325236046</v>
      </c>
      <c r="Y120" s="1">
        <f>AVERAGE('CN ratios'!Y118:Y122)</f>
        <v>0.43540545125299202</v>
      </c>
      <c r="Z120" s="1">
        <f>AVERAGE('CN ratios'!Z118:Z122)</f>
        <v>0.76966519867812933</v>
      </c>
      <c r="AA120" s="1">
        <f>AVERAGE('CN ratios'!AA118:AA122)</f>
        <v>0.64406357524701163</v>
      </c>
      <c r="AB120" s="1">
        <f>AVERAGE('CN ratios'!AB118:AB122)</f>
        <v>0.42276878440652721</v>
      </c>
      <c r="AC120" s="1">
        <f>AVERAGE('CN ratios'!AC118:AC122)</f>
        <v>0.62458905641450868</v>
      </c>
      <c r="AD120" s="1">
        <f>AVERAGE('CN ratios'!AD118:AD122)</f>
        <v>0.35085190659810178</v>
      </c>
      <c r="AE120" s="1">
        <f>AVERAGE('CN ratios'!AE118:AE122)</f>
        <v>1.3250868388911918</v>
      </c>
      <c r="AF120" s="1">
        <f>AVERAGE('CN ratios'!AF118:AF122)</f>
        <v>0.86962693944209324</v>
      </c>
      <c r="AG120" s="1">
        <f>AVERAGE('CN ratios'!AG118:AG122)</f>
        <v>1.2060113501908198</v>
      </c>
      <c r="AH120" s="1">
        <f>AVERAGE('CN ratios'!AH118:AH122)</f>
        <v>0.70001772876010704</v>
      </c>
      <c r="AI120" s="1">
        <f>AVERAGE('CN ratios'!AI118:AI122)</f>
        <v>0.43224062429175669</v>
      </c>
      <c r="AJ120" s="1">
        <f>AVERAGE('CN ratios'!AJ118:AJ122)</f>
        <v>0.57993435381237413</v>
      </c>
      <c r="AK120" s="1">
        <f>AVERAGE('CN ratios'!AK118:AK122)</f>
        <v>1.1765599324842417</v>
      </c>
      <c r="AL120" s="1">
        <f>AVERAGE('CN ratios'!AL118:AL122)</f>
        <v>0.85083107577963513</v>
      </c>
      <c r="AM120" s="1">
        <f>AVERAGE('CN ratios'!AM118:AM122)</f>
        <v>0.58195425271261247</v>
      </c>
      <c r="AN120" s="1">
        <f>AVERAGE('CN ratios'!AN118:AN122)</f>
        <v>0.55754183430509996</v>
      </c>
      <c r="AO120" s="1">
        <f>AVERAGE('CN ratios'!AO118:AO122)</f>
        <v>0.24857698338966921</v>
      </c>
      <c r="AP120" s="1">
        <f>AVERAGE('CN ratios'!AP118:AP122)</f>
        <v>0.48868321896620887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0.99421366472426587</v>
      </c>
      <c r="D121" s="1">
        <f>AVERAGE('CN ratios'!D119:D123)</f>
        <v>1.088332094018142</v>
      </c>
      <c r="E121" s="1">
        <f>AVERAGE('CN ratios'!E119:E123)</f>
        <v>0.74600602581397513</v>
      </c>
      <c r="F121" s="1">
        <f>AVERAGE('CN ratios'!F119:F123)</f>
        <v>0.47423972386386037</v>
      </c>
      <c r="G121" s="1">
        <f>AVERAGE('CN ratios'!G119:G123)</f>
        <v>0.17569821477927466</v>
      </c>
      <c r="H121" s="1">
        <f>AVERAGE('CN ratios'!H119:H123)</f>
        <v>0.28875268953954453</v>
      </c>
      <c r="I121" s="1">
        <f>AVERAGE('CN ratios'!I119:I123)</f>
        <v>0.54460990958583699</v>
      </c>
      <c r="J121" s="1">
        <f>AVERAGE('CN ratios'!J119:J123)</f>
        <v>1.0901670887625907</v>
      </c>
      <c r="K121" s="1">
        <f>AVERAGE('CN ratios'!K119:K123)</f>
        <v>0.60388640023545448</v>
      </c>
      <c r="L121" s="1">
        <f>AVERAGE('CN ratios'!L119:L123)</f>
        <v>1.3520252839924067</v>
      </c>
      <c r="M121" s="1">
        <f>AVERAGE('CN ratios'!M119:M123)</f>
        <v>0.88174256738669976</v>
      </c>
      <c r="N121" s="1">
        <f>AVERAGE('CN ratios'!N119:N123)</f>
        <v>1.0391980857061183</v>
      </c>
      <c r="O121" s="1">
        <f>AVERAGE('CN ratios'!O119:O123)</f>
        <v>0.84398809240368655</v>
      </c>
      <c r="P121" s="1">
        <f>AVERAGE('CN ratios'!P119:P123)</f>
        <v>0.3933004394033095</v>
      </c>
      <c r="Q121" s="1">
        <f>AVERAGE('CN ratios'!Q119:Q123)</f>
        <v>1.0035117576163846</v>
      </c>
      <c r="R121" s="1">
        <f>AVERAGE('CN ratios'!R119:R123)</f>
        <v>0.25271885290937485</v>
      </c>
      <c r="S121" s="1">
        <f>AVERAGE('CN ratios'!S119:S123)</f>
        <v>0.35841493688034443</v>
      </c>
      <c r="T121" s="1">
        <f>AVERAGE('CN ratios'!T119:T123)</f>
        <v>0.39853453353782886</v>
      </c>
      <c r="U121" s="1">
        <f>AVERAGE('CN ratios'!U119:U123)</f>
        <v>0.21873632302752943</v>
      </c>
      <c r="V121" s="1">
        <f>AVERAGE('CN ratios'!V119:V123)</f>
        <v>0.48434758239012876</v>
      </c>
      <c r="W121" s="1">
        <f>AVERAGE('CN ratios'!W119:W123)</f>
        <v>0.39946185238858373</v>
      </c>
      <c r="X121" s="1">
        <f>AVERAGE('CN ratios'!X119:X123)</f>
        <v>0.6705689353416916</v>
      </c>
      <c r="Y121" s="1">
        <f>AVERAGE('CN ratios'!Y119:Y123)</f>
        <v>0.42743571293906069</v>
      </c>
      <c r="Z121" s="1">
        <f>AVERAGE('CN ratios'!Z119:Z123)</f>
        <v>0.77117463341426462</v>
      </c>
      <c r="AA121" s="1">
        <f>AVERAGE('CN ratios'!AA119:AA123)</f>
        <v>0.62799175632480631</v>
      </c>
      <c r="AB121" s="1">
        <f>AVERAGE('CN ratios'!AB119:AB123)</f>
        <v>0.42160321753327545</v>
      </c>
      <c r="AC121" s="1">
        <f>AVERAGE('CN ratios'!AC119:AC123)</f>
        <v>0.63104187957635827</v>
      </c>
      <c r="AD121" s="1">
        <f>AVERAGE('CN ratios'!AD119:AD123)</f>
        <v>0.34798139505707115</v>
      </c>
      <c r="AE121" s="1">
        <f>AVERAGE('CN ratios'!AE119:AE123)</f>
        <v>1.3110678568738681</v>
      </c>
      <c r="AF121" s="1">
        <f>AVERAGE('CN ratios'!AF119:AF123)</f>
        <v>0.88098782443064072</v>
      </c>
      <c r="AG121" s="1">
        <f>AVERAGE('CN ratios'!AG119:AG123)</f>
        <v>1.2018186664107688</v>
      </c>
      <c r="AH121" s="1">
        <f>AVERAGE('CN ratios'!AH119:AH123)</f>
        <v>0.73493267831118825</v>
      </c>
      <c r="AI121" s="1">
        <f>AVERAGE('CN ratios'!AI119:AI123)</f>
        <v>0.44131048660216632</v>
      </c>
      <c r="AJ121" s="1">
        <f>AVERAGE('CN ratios'!AJ119:AJ123)</f>
        <v>0.59656244576005935</v>
      </c>
      <c r="AK121" s="1">
        <f>AVERAGE('CN ratios'!AK119:AK123)</f>
        <v>1.1752772121988628</v>
      </c>
      <c r="AL121" s="1">
        <f>AVERAGE('CN ratios'!AL119:AL123)</f>
        <v>0.8417038544828227</v>
      </c>
      <c r="AM121" s="1">
        <f>AVERAGE('CN ratios'!AM119:AM123)</f>
        <v>0.59871106819189479</v>
      </c>
      <c r="AN121" s="1">
        <f>AVERAGE('CN ratios'!AN119:AN123)</f>
        <v>0.53562191139261972</v>
      </c>
      <c r="AO121" s="1">
        <f>AVERAGE('CN ratios'!AO119:AO123)</f>
        <v>0.24527530979461115</v>
      </c>
      <c r="AP121" s="1">
        <f>AVERAGE('CN ratios'!AP119:AP123)</f>
        <v>0.46848569408669716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0.94714686668993875</v>
      </c>
      <c r="D122" s="1">
        <f>AVERAGE('CN ratios'!D120:D124)</f>
        <v>1.0924516322075948</v>
      </c>
      <c r="E122" s="1">
        <f>AVERAGE('CN ratios'!E120:E124)</f>
        <v>0.82438605273313981</v>
      </c>
      <c r="F122" s="1">
        <f>AVERAGE('CN ratios'!F120:F124)</f>
        <v>0.47503494347381514</v>
      </c>
      <c r="G122" s="1">
        <f>AVERAGE('CN ratios'!G120:G124)</f>
        <v>0.17185053284972041</v>
      </c>
      <c r="H122" s="1">
        <f>AVERAGE('CN ratios'!H120:H124)</f>
        <v>0.28682469825791612</v>
      </c>
      <c r="I122" s="1">
        <f>AVERAGE('CN ratios'!I120:I124)</f>
        <v>0.53685077989950769</v>
      </c>
      <c r="J122" s="1">
        <f>AVERAGE('CN ratios'!J120:J124)</f>
        <v>1.1486258889798411</v>
      </c>
      <c r="K122" s="1">
        <f>AVERAGE('CN ratios'!K120:K124)</f>
        <v>0.60391787182889733</v>
      </c>
      <c r="L122" s="1">
        <f>AVERAGE('CN ratios'!L120:L124)</f>
        <v>1.3813804335127204</v>
      </c>
      <c r="M122" s="1">
        <f>AVERAGE('CN ratios'!M120:M124)</f>
        <v>0.87284675549059043</v>
      </c>
      <c r="N122" s="1">
        <f>AVERAGE('CN ratios'!N120:N124)</f>
        <v>1.0338731748101539</v>
      </c>
      <c r="O122" s="1">
        <f>AVERAGE('CN ratios'!O120:O124)</f>
        <v>0.84524801305364772</v>
      </c>
      <c r="P122" s="1">
        <f>AVERAGE('CN ratios'!P120:P124)</f>
        <v>0.36623076366801627</v>
      </c>
      <c r="Q122" s="1">
        <f>AVERAGE('CN ratios'!Q120:Q124)</f>
        <v>1.0024071557192626</v>
      </c>
      <c r="R122" s="1">
        <f>AVERAGE('CN ratios'!R120:R124)</f>
        <v>0.22788496115552101</v>
      </c>
      <c r="S122" s="1">
        <f>AVERAGE('CN ratios'!S120:S124)</f>
        <v>0.33808592205115962</v>
      </c>
      <c r="T122" s="1">
        <f>AVERAGE('CN ratios'!T120:T124)</f>
        <v>0.39450312139735716</v>
      </c>
      <c r="U122" s="1">
        <f>AVERAGE('CN ratios'!U120:U124)</f>
        <v>0.20924180696923234</v>
      </c>
      <c r="V122" s="1">
        <f>AVERAGE('CN ratios'!V120:V124)</f>
        <v>0.46592625636381735</v>
      </c>
      <c r="W122" s="1">
        <f>AVERAGE('CN ratios'!W120:W124)</f>
        <v>0.40693043839511667</v>
      </c>
      <c r="X122" s="1">
        <f>AVERAGE('CN ratios'!X120:X124)</f>
        <v>0.66748315163825001</v>
      </c>
      <c r="Y122" s="1">
        <f>AVERAGE('CN ratios'!Y120:Y124)</f>
        <v>0.42330453350823677</v>
      </c>
      <c r="Z122" s="1">
        <f>AVERAGE('CN ratios'!Z120:Z124)</f>
        <v>0.73422884632890528</v>
      </c>
      <c r="AA122" s="1">
        <f>AVERAGE('CN ratios'!AA120:AA124)</f>
        <v>0.6146573085692697</v>
      </c>
      <c r="AB122" s="1">
        <f>AVERAGE('CN ratios'!AB120:AB124)</f>
        <v>0.42659057797306632</v>
      </c>
      <c r="AC122" s="1">
        <f>AVERAGE('CN ratios'!AC120:AC124)</f>
        <v>0.64819918444872027</v>
      </c>
      <c r="AD122" s="1">
        <f>AVERAGE('CN ratios'!AD120:AD124)</f>
        <v>0.35869260552035115</v>
      </c>
      <c r="AE122" s="1">
        <f>AVERAGE('CN ratios'!AE120:AE124)</f>
        <v>1.2602840529277604</v>
      </c>
      <c r="AF122" s="1">
        <f>AVERAGE('CN ratios'!AF120:AF124)</f>
        <v>0.89364343293759929</v>
      </c>
      <c r="AG122" s="1">
        <f>AVERAGE('CN ratios'!AG120:AG124)</f>
        <v>1.2092586406914889</v>
      </c>
      <c r="AH122" s="1">
        <f>AVERAGE('CN ratios'!AH120:AH124)</f>
        <v>0.74031952486985708</v>
      </c>
      <c r="AI122" s="1">
        <f>AVERAGE('CN ratios'!AI120:AI124)</f>
        <v>0.44781977455567762</v>
      </c>
      <c r="AJ122" s="1">
        <f>AVERAGE('CN ratios'!AJ120:AJ124)</f>
        <v>0.60739076682327997</v>
      </c>
      <c r="AK122" s="1">
        <f>AVERAGE('CN ratios'!AK120:AK124)</f>
        <v>1.1668157453033534</v>
      </c>
      <c r="AL122" s="1">
        <f>AVERAGE('CN ratios'!AL120:AL124)</f>
        <v>0.83967837318913108</v>
      </c>
      <c r="AM122" s="1">
        <f>AVERAGE('CN ratios'!AM120:AM124)</f>
        <v>0.60248326653066775</v>
      </c>
      <c r="AN122" s="1">
        <f>AVERAGE('CN ratios'!AN120:AN124)</f>
        <v>0.50935377700419782</v>
      </c>
      <c r="AO122" s="1">
        <f>AVERAGE('CN ratios'!AO120:AO124)</f>
        <v>0.24058218671242187</v>
      </c>
      <c r="AP122" s="1">
        <f>AVERAGE('CN ratios'!AP120:AP124)</f>
        <v>0.45446007748693151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0.9153771871844002</v>
      </c>
      <c r="D123" s="1">
        <f>AVERAGE('CN ratios'!D121:D125)</f>
        <v>1.0518748405537619</v>
      </c>
      <c r="E123" s="1">
        <f>AVERAGE('CN ratios'!E121:E125)</f>
        <v>0.90249406153834921</v>
      </c>
      <c r="F123" s="1">
        <f>AVERAGE('CN ratios'!F121:F125)</f>
        <v>0.46860953664925953</v>
      </c>
      <c r="G123" s="1">
        <f>AVERAGE('CN ratios'!G121:G125)</f>
        <v>0.1695503693621474</v>
      </c>
      <c r="H123" s="1">
        <f>AVERAGE('CN ratios'!H121:H125)</f>
        <v>0.28703380411898827</v>
      </c>
      <c r="I123" s="1">
        <f>AVERAGE('CN ratios'!I121:I125)</f>
        <v>0.52023533131636435</v>
      </c>
      <c r="J123" s="1">
        <f>AVERAGE('CN ratios'!J121:J125)</f>
        <v>1.2134267954859916</v>
      </c>
      <c r="K123" s="1">
        <f>AVERAGE('CN ratios'!K121:K125)</f>
        <v>0.6229446926033535</v>
      </c>
      <c r="L123" s="1">
        <f>AVERAGE('CN ratios'!L121:L125)</f>
        <v>1.3411346761863563</v>
      </c>
      <c r="M123" s="1">
        <f>AVERAGE('CN ratios'!M121:M125)</f>
        <v>0.92773812166017211</v>
      </c>
      <c r="N123" s="1">
        <f>AVERAGE('CN ratios'!N121:N125)</f>
        <v>1.0455952048119772</v>
      </c>
      <c r="O123" s="1">
        <f>AVERAGE('CN ratios'!O121:O125)</f>
        <v>0.82329219724223535</v>
      </c>
      <c r="P123" s="1">
        <f>AVERAGE('CN ratios'!P121:P125)</f>
        <v>0.36503825433622011</v>
      </c>
      <c r="Q123" s="1">
        <f>AVERAGE('CN ratios'!Q121:Q125)</f>
        <v>0.99931414307172395</v>
      </c>
      <c r="R123" s="1">
        <f>AVERAGE('CN ratios'!R121:R125)</f>
        <v>0.22201250626759758</v>
      </c>
      <c r="S123" s="1">
        <f>AVERAGE('CN ratios'!S121:S125)</f>
        <v>0.35202632698072395</v>
      </c>
      <c r="T123" s="1">
        <f>AVERAGE('CN ratios'!T121:T125)</f>
        <v>0.38652489455277439</v>
      </c>
      <c r="U123" s="1">
        <f>AVERAGE('CN ratios'!U121:U125)</f>
        <v>0.19618118673907897</v>
      </c>
      <c r="V123" s="1">
        <f>AVERAGE('CN ratios'!V121:V125)</f>
        <v>0.46382630307263756</v>
      </c>
      <c r="W123" s="1">
        <f>AVERAGE('CN ratios'!W121:W125)</f>
        <v>0.41144478116620575</v>
      </c>
      <c r="X123" s="1">
        <f>AVERAGE('CN ratios'!X121:X125)</f>
        <v>0.67358134864832553</v>
      </c>
      <c r="Y123" s="1">
        <f>AVERAGE('CN ratios'!Y121:Y125)</f>
        <v>0.41762385828260512</v>
      </c>
      <c r="Z123" s="1">
        <f>AVERAGE('CN ratios'!Z121:Z125)</f>
        <v>0.67276109785467553</v>
      </c>
      <c r="AA123" s="1">
        <f>AVERAGE('CN ratios'!AA121:AA125)</f>
        <v>0.58648963863607784</v>
      </c>
      <c r="AB123" s="1">
        <f>AVERAGE('CN ratios'!AB121:AB125)</f>
        <v>0.43188851228171093</v>
      </c>
      <c r="AC123" s="1">
        <f>AVERAGE('CN ratios'!AC121:AC125)</f>
        <v>0.65615623465077799</v>
      </c>
      <c r="AD123" s="1">
        <f>AVERAGE('CN ratios'!AD121:AD125)</f>
        <v>0.36883538912580027</v>
      </c>
      <c r="AE123" s="1">
        <f>AVERAGE('CN ratios'!AE121:AE125)</f>
        <v>1.2776394728195808</v>
      </c>
      <c r="AF123" s="1">
        <f>AVERAGE('CN ratios'!AF121:AF125)</f>
        <v>0.92800855443919716</v>
      </c>
      <c r="AG123" s="1">
        <f>AVERAGE('CN ratios'!AG121:AG125)</f>
        <v>1.2092568151800389</v>
      </c>
      <c r="AH123" s="1">
        <f>AVERAGE('CN ratios'!AH121:AH125)</f>
        <v>0.73980318823675684</v>
      </c>
      <c r="AI123" s="1">
        <f>AVERAGE('CN ratios'!AI121:AI125)</f>
        <v>0.45287853469565659</v>
      </c>
      <c r="AJ123" s="1">
        <f>AVERAGE('CN ratios'!AJ121:AJ125)</f>
        <v>0.62397505987936752</v>
      </c>
      <c r="AK123" s="1">
        <f>AVERAGE('CN ratios'!AK121:AK125)</f>
        <v>1.1355739294818226</v>
      </c>
      <c r="AL123" s="1">
        <f>AVERAGE('CN ratios'!AL121:AL125)</f>
        <v>0.82465474908793746</v>
      </c>
      <c r="AM123" s="1">
        <f>AVERAGE('CN ratios'!AM121:AM125)</f>
        <v>0.61638704340929906</v>
      </c>
      <c r="AN123" s="1">
        <f>AVERAGE('CN ratios'!AN121:AN125)</f>
        <v>0.47970416285523643</v>
      </c>
      <c r="AO123" s="1">
        <f>AVERAGE('CN ratios'!AO121:AO125)</f>
        <v>0.23871537283129979</v>
      </c>
      <c r="AP123" s="1">
        <f>AVERAGE('CN ratios'!AP121:AP125)</f>
        <v>0.45291356033345381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0.91401316302988656</v>
      </c>
      <c r="D124" s="1">
        <f>AVERAGE('CN ratios'!D122:D126)</f>
        <v>1.0174123188699464</v>
      </c>
      <c r="E124" s="1">
        <f>AVERAGE('CN ratios'!E122:E126)</f>
        <v>0.94985632484379201</v>
      </c>
      <c r="F124" s="1">
        <f>AVERAGE('CN ratios'!F122:F126)</f>
        <v>0.47786036765876927</v>
      </c>
      <c r="G124" s="1">
        <f>AVERAGE('CN ratios'!G122:G126)</f>
        <v>0.19044768454235311</v>
      </c>
      <c r="H124" s="1">
        <f>AVERAGE('CN ratios'!H122:H126)</f>
        <v>0.29620947340238535</v>
      </c>
      <c r="I124" s="1">
        <f>AVERAGE('CN ratios'!I122:I126)</f>
        <v>0.50345001822256952</v>
      </c>
      <c r="J124" s="1">
        <f>AVERAGE('CN ratios'!J122:J126)</f>
        <v>1.2327642172588349</v>
      </c>
      <c r="K124" s="1">
        <f>AVERAGE('CN ratios'!K122:K126)</f>
        <v>0.67779197101121569</v>
      </c>
      <c r="L124" s="1">
        <f>AVERAGE('CN ratios'!L122:L126)</f>
        <v>1.3009269168092217</v>
      </c>
      <c r="M124" s="1">
        <f>AVERAGE('CN ratios'!M122:M126)</f>
        <v>1.0510907170706483</v>
      </c>
      <c r="N124" s="1">
        <f>AVERAGE('CN ratios'!N122:N126)</f>
        <v>1.0392652669279789</v>
      </c>
      <c r="O124" s="1">
        <f>AVERAGE('CN ratios'!O122:O126)</f>
        <v>0.80764553744873646</v>
      </c>
      <c r="P124" s="1">
        <f>AVERAGE('CN ratios'!P122:P126)</f>
        <v>0.37178554410061293</v>
      </c>
      <c r="Q124" s="1">
        <f>AVERAGE('CN ratios'!Q122:Q126)</f>
        <v>0.99007534322619861</v>
      </c>
      <c r="R124" s="1">
        <f>AVERAGE('CN ratios'!R122:R126)</f>
        <v>0.21050764330469227</v>
      </c>
      <c r="S124" s="1">
        <f>AVERAGE('CN ratios'!S122:S126)</f>
        <v>0.35571501370800107</v>
      </c>
      <c r="T124" s="1">
        <f>AVERAGE('CN ratios'!T122:T126)</f>
        <v>0.38262854702588511</v>
      </c>
      <c r="U124" s="1">
        <f>AVERAGE('CN ratios'!U122:U126)</f>
        <v>0.1818698986573597</v>
      </c>
      <c r="V124" s="1">
        <f>AVERAGE('CN ratios'!V122:V126)</f>
        <v>0.45897832805466399</v>
      </c>
      <c r="W124" s="1">
        <f>AVERAGE('CN ratios'!W122:W126)</f>
        <v>0.41465876676059488</v>
      </c>
      <c r="X124" s="1">
        <f>AVERAGE('CN ratios'!X122:X126)</f>
        <v>0.68924565638773905</v>
      </c>
      <c r="Y124" s="1">
        <f>AVERAGE('CN ratios'!Y122:Y126)</f>
        <v>0.40484532852984606</v>
      </c>
      <c r="Z124" s="1">
        <f>AVERAGE('CN ratios'!Z122:Z126)</f>
        <v>0.63647707498871797</v>
      </c>
      <c r="AA124" s="1">
        <f>AVERAGE('CN ratios'!AA122:AA126)</f>
        <v>0.57239880025336698</v>
      </c>
      <c r="AB124" s="1">
        <f>AVERAGE('CN ratios'!AB122:AB126)</f>
        <v>0.42260099845310412</v>
      </c>
      <c r="AC124" s="1">
        <f>AVERAGE('CN ratios'!AC122:AC126)</f>
        <v>0.6557652137615243</v>
      </c>
      <c r="AD124" s="1">
        <f>AVERAGE('CN ratios'!AD122:AD126)</f>
        <v>0.36107683612637503</v>
      </c>
      <c r="AE124" s="1">
        <f>AVERAGE('CN ratios'!AE122:AE126)</f>
        <v>1.2331219320501821</v>
      </c>
      <c r="AF124" s="1">
        <f>AVERAGE('CN ratios'!AF122:AF126)</f>
        <v>0.96607776778854648</v>
      </c>
      <c r="AG124" s="1">
        <f>AVERAGE('CN ratios'!AG122:AG126)</f>
        <v>1.2136930020951162</v>
      </c>
      <c r="AH124" s="1">
        <f>AVERAGE('CN ratios'!AH122:AH126)</f>
        <v>0.72329291518858718</v>
      </c>
      <c r="AI124" s="1">
        <f>AVERAGE('CN ratios'!AI122:AI126)</f>
        <v>0.44225294859278569</v>
      </c>
      <c r="AJ124" s="1">
        <f>AVERAGE('CN ratios'!AJ122:AJ126)</f>
        <v>0.62482003702968203</v>
      </c>
      <c r="AK124" s="1">
        <f>AVERAGE('CN ratios'!AK122:AK126)</f>
        <v>1.1143955347379775</v>
      </c>
      <c r="AL124" s="1">
        <f>AVERAGE('CN ratios'!AL122:AL126)</f>
        <v>0.81016959713683934</v>
      </c>
      <c r="AM124" s="1">
        <f>AVERAGE('CN ratios'!AM122:AM126)</f>
        <v>0.61389225345140552</v>
      </c>
      <c r="AN124" s="1">
        <f>AVERAGE('CN ratios'!AN122:AN126)</f>
        <v>0.43972240036840765</v>
      </c>
      <c r="AO124" s="1">
        <f>AVERAGE('CN ratios'!AO122:AO126)</f>
        <v>0.24281953372653015</v>
      </c>
      <c r="AP124" s="1">
        <f>AVERAGE('CN ratios'!AP122:AP126)</f>
        <v>0.45027090719144913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0.90585147226841889</v>
      </c>
      <c r="D125" s="1">
        <f>AVERAGE('CN ratios'!D123:D127)</f>
        <v>0.96635798114843641</v>
      </c>
      <c r="E125" s="1">
        <f>AVERAGE('CN ratios'!E123:E127)</f>
        <v>0.94852906085077282</v>
      </c>
      <c r="F125" s="1">
        <f>AVERAGE('CN ratios'!F123:F127)</f>
        <v>0.48577136308815022</v>
      </c>
      <c r="G125" s="1">
        <f>AVERAGE('CN ratios'!G123:G127)</f>
        <v>0.24253328408557673</v>
      </c>
      <c r="H125" s="1">
        <f>AVERAGE('CN ratios'!H123:H127)</f>
        <v>0.30758493546942633</v>
      </c>
      <c r="I125" s="1">
        <f>AVERAGE('CN ratios'!I123:I127)</f>
        <v>0.49603290554410728</v>
      </c>
      <c r="J125" s="1">
        <f>AVERAGE('CN ratios'!J123:J127)</f>
        <v>1.2291655093967684</v>
      </c>
      <c r="K125" s="1">
        <f>AVERAGE('CN ratios'!K123:K127)</f>
        <v>0.70470086201440463</v>
      </c>
      <c r="L125" s="1">
        <f>AVERAGE('CN ratios'!L123:L127)</f>
        <v>1.2887530502725959</v>
      </c>
      <c r="M125" s="1">
        <f>AVERAGE('CN ratios'!M123:M127)</f>
        <v>1.1953184982649749</v>
      </c>
      <c r="N125" s="1">
        <f>AVERAGE('CN ratios'!N123:N127)</f>
        <v>1.0214399904822842</v>
      </c>
      <c r="O125" s="1">
        <f>AVERAGE('CN ratios'!O123:O127)</f>
        <v>0.78473658183716588</v>
      </c>
      <c r="P125" s="1">
        <f>AVERAGE('CN ratios'!P123:P127)</f>
        <v>0.38205725663012269</v>
      </c>
      <c r="Q125" s="1">
        <f>AVERAGE('CN ratios'!Q123:Q127)</f>
        <v>0.99429625579854053</v>
      </c>
      <c r="R125" s="1">
        <f>AVERAGE('CN ratios'!R123:R127)</f>
        <v>0.20878753427214902</v>
      </c>
      <c r="S125" s="1">
        <f>AVERAGE('CN ratios'!S123:S127)</f>
        <v>0.35147829081265675</v>
      </c>
      <c r="T125" s="1">
        <f>AVERAGE('CN ratios'!T123:T127)</f>
        <v>0.37208632709364392</v>
      </c>
      <c r="U125" s="1">
        <f>AVERAGE('CN ratios'!U123:U127)</f>
        <v>0.16939030251124643</v>
      </c>
      <c r="V125" s="1">
        <f>AVERAGE('CN ratios'!V123:V127)</f>
        <v>0.4494701086137679</v>
      </c>
      <c r="W125" s="1">
        <f>AVERAGE('CN ratios'!W123:W127)</f>
        <v>0.4096709945317546</v>
      </c>
      <c r="X125" s="1">
        <f>AVERAGE('CN ratios'!X123:X127)</f>
        <v>0.692594283090185</v>
      </c>
      <c r="Y125" s="1">
        <f>AVERAGE('CN ratios'!Y123:Y127)</f>
        <v>0.40734584417210123</v>
      </c>
      <c r="Z125" s="1">
        <f>AVERAGE('CN ratios'!Z123:Z127)</f>
        <v>0.60044061431627882</v>
      </c>
      <c r="AA125" s="1">
        <f>AVERAGE('CN ratios'!AA123:AA127)</f>
        <v>0.5571737947715143</v>
      </c>
      <c r="AB125" s="1">
        <f>AVERAGE('CN ratios'!AB123:AB127)</f>
        <v>0.4085752961306614</v>
      </c>
      <c r="AC125" s="1">
        <f>AVERAGE('CN ratios'!AC123:AC127)</f>
        <v>0.65285712032723331</v>
      </c>
      <c r="AD125" s="1">
        <f>AVERAGE('CN ratios'!AD123:AD127)</f>
        <v>0.36987477398415008</v>
      </c>
      <c r="AE125" s="1">
        <f>AVERAGE('CN ratios'!AE123:AE127)</f>
        <v>1.1777186293918809</v>
      </c>
      <c r="AF125" s="1">
        <f>AVERAGE('CN ratios'!AF123:AF127)</f>
        <v>0.99356613898723134</v>
      </c>
      <c r="AG125" s="1">
        <f>AVERAGE('CN ratios'!AG123:AG127)</f>
        <v>1.2317692563506557</v>
      </c>
      <c r="AH125" s="1">
        <f>AVERAGE('CN ratios'!AH123:AH127)</f>
        <v>0.7276965507445754</v>
      </c>
      <c r="AI125" s="1">
        <f>AVERAGE('CN ratios'!AI123:AI127)</f>
        <v>0.42979018734217433</v>
      </c>
      <c r="AJ125" s="1">
        <f>AVERAGE('CN ratios'!AJ123:AJ127)</f>
        <v>0.63450010835774762</v>
      </c>
      <c r="AK125" s="1">
        <f>AVERAGE('CN ratios'!AK123:AK127)</f>
        <v>1.091035400172558</v>
      </c>
      <c r="AL125" s="1">
        <f>AVERAGE('CN ratios'!AL123:AL127)</f>
        <v>0.80285900026027512</v>
      </c>
      <c r="AM125" s="1">
        <f>AVERAGE('CN ratios'!AM123:AM127)</f>
        <v>0.60401636245608914</v>
      </c>
      <c r="AN125" s="1">
        <f>AVERAGE('CN ratios'!AN123:AN127)</f>
        <v>0.42174707201984496</v>
      </c>
      <c r="AO125" s="1">
        <f>AVERAGE('CN ratios'!AO123:AO127)</f>
        <v>0.2443868963553176</v>
      </c>
      <c r="AP125" s="1">
        <f>AVERAGE('CN ratios'!AP123:AP127)</f>
        <v>0.44488976986850909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0.91332284484782988</v>
      </c>
      <c r="D126" s="1">
        <f>AVERAGE('CN ratios'!D124:D128)</f>
        <v>0.90900238327607918</v>
      </c>
      <c r="E126" s="1">
        <f>AVERAGE('CN ratios'!E124:E128)</f>
        <v>0.91308392607762789</v>
      </c>
      <c r="F126" s="1">
        <f>AVERAGE('CN ratios'!F124:F128)</f>
        <v>0.48260755888733736</v>
      </c>
      <c r="G126" s="1">
        <f>AVERAGE('CN ratios'!G124:G128)</f>
        <v>0.31083198518045618</v>
      </c>
      <c r="H126" s="1">
        <f>AVERAGE('CN ratios'!H124:H128)</f>
        <v>0.30502490529876497</v>
      </c>
      <c r="I126" s="1">
        <f>AVERAGE('CN ratios'!I124:I128)</f>
        <v>0.49397222907113847</v>
      </c>
      <c r="J126" s="1">
        <f>AVERAGE('CN ratios'!J124:J128)</f>
        <v>1.1991103174310194</v>
      </c>
      <c r="K126" s="1">
        <f>AVERAGE('CN ratios'!K124:K128)</f>
        <v>0.71097547132784267</v>
      </c>
      <c r="L126" s="1">
        <f>AVERAGE('CN ratios'!L124:L128)</f>
        <v>1.2597564224026629</v>
      </c>
      <c r="M126" s="1">
        <f>AVERAGE('CN ratios'!M124:M128)</f>
        <v>1.31421340475721</v>
      </c>
      <c r="N126" s="1">
        <f>AVERAGE('CN ratios'!N124:N128)</f>
        <v>1.0269017542743692</v>
      </c>
      <c r="O126" s="1">
        <f>AVERAGE('CN ratios'!O124:O128)</f>
        <v>0.77107596599938477</v>
      </c>
      <c r="P126" s="1">
        <f>AVERAGE('CN ratios'!P124:P128)</f>
        <v>0.38416141463000192</v>
      </c>
      <c r="Q126" s="1">
        <f>AVERAGE('CN ratios'!Q124:Q128)</f>
        <v>0.99170636251137301</v>
      </c>
      <c r="R126" s="1">
        <f>AVERAGE('CN ratios'!R124:R128)</f>
        <v>0.2182975500201719</v>
      </c>
      <c r="S126" s="1">
        <f>AVERAGE('CN ratios'!S124:S128)</f>
        <v>0.35728333073789326</v>
      </c>
      <c r="T126" s="1">
        <f>AVERAGE('CN ratios'!T124:T128)</f>
        <v>0.369752222644952</v>
      </c>
      <c r="U126" s="1">
        <f>AVERAGE('CN ratios'!U124:U128)</f>
        <v>0.16837114751605056</v>
      </c>
      <c r="V126" s="1">
        <f>AVERAGE('CN ratios'!V124:V128)</f>
        <v>0.44236493154396384</v>
      </c>
      <c r="W126" s="1">
        <f>AVERAGE('CN ratios'!W124:W128)</f>
        <v>0.41602408902896199</v>
      </c>
      <c r="X126" s="1">
        <f>AVERAGE('CN ratios'!X124:X128)</f>
        <v>0.69503412606974369</v>
      </c>
      <c r="Y126" s="1">
        <f>AVERAGE('CN ratios'!Y124:Y128)</f>
        <v>0.40647914725264001</v>
      </c>
      <c r="Z126" s="1">
        <f>AVERAGE('CN ratios'!Z124:Z128)</f>
        <v>0.60128468083865128</v>
      </c>
      <c r="AA126" s="1">
        <f>AVERAGE('CN ratios'!AA124:AA128)</f>
        <v>0.55205335219448526</v>
      </c>
      <c r="AB126" s="1">
        <f>AVERAGE('CN ratios'!AB124:AB128)</f>
        <v>0.39794705685735499</v>
      </c>
      <c r="AC126" s="1">
        <f>AVERAGE('CN ratios'!AC124:AC128)</f>
        <v>0.65980313002375357</v>
      </c>
      <c r="AD126" s="1">
        <f>AVERAGE('CN ratios'!AD124:AD128)</f>
        <v>0.37587433870559989</v>
      </c>
      <c r="AE126" s="1">
        <f>AVERAGE('CN ratios'!AE124:AE128)</f>
        <v>1.0710210567067988</v>
      </c>
      <c r="AF126" s="1">
        <f>AVERAGE('CN ratios'!AF124:AF128)</f>
        <v>1.0312984267303862</v>
      </c>
      <c r="AG126" s="1">
        <f>AVERAGE('CN ratios'!AG124:AG128)</f>
        <v>1.2384319924047151</v>
      </c>
      <c r="AH126" s="1">
        <f>AVERAGE('CN ratios'!AH124:AH128)</f>
        <v>0.69422727951088936</v>
      </c>
      <c r="AI126" s="1">
        <f>AVERAGE('CN ratios'!AI124:AI128)</f>
        <v>0.42318358681986501</v>
      </c>
      <c r="AJ126" s="1">
        <f>AVERAGE('CN ratios'!AJ124:AJ128)</f>
        <v>0.62614895424921446</v>
      </c>
      <c r="AK126" s="1">
        <f>AVERAGE('CN ratios'!AK124:AK128)</f>
        <v>1.0275241588988959</v>
      </c>
      <c r="AL126" s="1">
        <f>AVERAGE('CN ratios'!AL124:AL128)</f>
        <v>0.79346946050824307</v>
      </c>
      <c r="AM126" s="1">
        <f>AVERAGE('CN ratios'!AM124:AM128)</f>
        <v>0.59787791004441027</v>
      </c>
      <c r="AN126" s="1">
        <f>AVERAGE('CN ratios'!AN124:AN128)</f>
        <v>0.41336397105381267</v>
      </c>
      <c r="AO126" s="1">
        <f>AVERAGE('CN ratios'!AO124:AO128)</f>
        <v>0.24709001873231892</v>
      </c>
      <c r="AP126" s="1">
        <f>AVERAGE('CN ratios'!AP124:AP128)</f>
        <v>0.44246693935240844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0.94296250285686889</v>
      </c>
      <c r="D127" s="1">
        <f>AVERAGE('CN ratios'!D125:D129)</f>
        <v>0.81524379057962071</v>
      </c>
      <c r="E127" s="1">
        <f>AVERAGE('CN ratios'!E125:E129)</f>
        <v>0.88770347279609041</v>
      </c>
      <c r="F127" s="1">
        <f>AVERAGE('CN ratios'!F125:F129)</f>
        <v>0.47882201358958765</v>
      </c>
      <c r="G127" s="1">
        <f>AVERAGE('CN ratios'!G125:G129)</f>
        <v>0.38875145385254106</v>
      </c>
      <c r="H127" s="1">
        <f>AVERAGE('CN ratios'!H125:H129)</f>
        <v>0.31236468986663291</v>
      </c>
      <c r="I127" s="1">
        <f>AVERAGE('CN ratios'!I125:I129)</f>
        <v>0.48216012100848682</v>
      </c>
      <c r="J127" s="1">
        <f>AVERAGE('CN ratios'!J125:J129)</f>
        <v>1.1466821460760965</v>
      </c>
      <c r="K127" s="1">
        <f>AVERAGE('CN ratios'!K125:K129)</f>
        <v>0.72118287958183613</v>
      </c>
      <c r="L127" s="1">
        <f>AVERAGE('CN ratios'!L125:L129)</f>
        <v>1.2366015414035527</v>
      </c>
      <c r="M127" s="1">
        <f>AVERAGE('CN ratios'!M125:M129)</f>
        <v>1.4169226284395107</v>
      </c>
      <c r="N127" s="1">
        <f>AVERAGE('CN ratios'!N125:N129)</f>
        <v>1.012228365981559</v>
      </c>
      <c r="O127" s="1">
        <f>AVERAGE('CN ratios'!O125:O129)</f>
        <v>0.74957897707324406</v>
      </c>
      <c r="P127" s="1">
        <f>AVERAGE('CN ratios'!P125:P129)</f>
        <v>0.39432774142305466</v>
      </c>
      <c r="Q127" s="1">
        <f>AVERAGE('CN ratios'!Q125:Q129)</f>
        <v>1.0092029071322863</v>
      </c>
      <c r="R127" s="1">
        <f>AVERAGE('CN ratios'!R125:R129)</f>
        <v>0.2293528628685309</v>
      </c>
      <c r="S127" s="1">
        <f>AVERAGE('CN ratios'!S125:S129)</f>
        <v>0.36797189396560076</v>
      </c>
      <c r="T127" s="1">
        <f>AVERAGE('CN ratios'!T125:T129)</f>
        <v>0.36958283637896655</v>
      </c>
      <c r="U127" s="1">
        <f>AVERAGE('CN ratios'!U125:U129)</f>
        <v>0.17454324804988</v>
      </c>
      <c r="V127" s="1">
        <f>AVERAGE('CN ratios'!V125:V129)</f>
        <v>0.45492993478248084</v>
      </c>
      <c r="W127" s="1">
        <f>AVERAGE('CN ratios'!W125:W129)</f>
        <v>0.42335603104348241</v>
      </c>
      <c r="X127" s="1">
        <f>AVERAGE('CN ratios'!X125:X129)</f>
        <v>0.70336150476131076</v>
      </c>
      <c r="Y127" s="1">
        <f>AVERAGE('CN ratios'!Y125:Y129)</f>
        <v>0.39756275752620829</v>
      </c>
      <c r="Z127" s="1">
        <f>AVERAGE('CN ratios'!Z125:Z129)</f>
        <v>0.62239072626162284</v>
      </c>
      <c r="AA127" s="1">
        <f>AVERAGE('CN ratios'!AA125:AA129)</f>
        <v>0.53476672119773938</v>
      </c>
      <c r="AB127" s="1">
        <f>AVERAGE('CN ratios'!AB125:AB129)</f>
        <v>0.3896191921768194</v>
      </c>
      <c r="AC127" s="1">
        <f>AVERAGE('CN ratios'!AC125:AC129)</f>
        <v>0.66685419949315894</v>
      </c>
      <c r="AD127" s="1">
        <f>AVERAGE('CN ratios'!AD125:AD129)</f>
        <v>0.3541613943421526</v>
      </c>
      <c r="AE127" s="1">
        <f>AVERAGE('CN ratios'!AE125:AE129)</f>
        <v>0.99953449834787311</v>
      </c>
      <c r="AF127" s="1">
        <f>AVERAGE('CN ratios'!AF125:AF129)</f>
        <v>1.0622310429262107</v>
      </c>
      <c r="AG127" s="1">
        <f>AVERAGE('CN ratios'!AG125:AG129)</f>
        <v>1.2304323923525291</v>
      </c>
      <c r="AH127" s="1">
        <f>AVERAGE('CN ratios'!AH125:AH129)</f>
        <v>0.66773651225330066</v>
      </c>
      <c r="AI127" s="1">
        <f>AVERAGE('CN ratios'!AI125:AI129)</f>
        <v>0.41578039329257238</v>
      </c>
      <c r="AJ127" s="1">
        <f>AVERAGE('CN ratios'!AJ125:AJ129)</f>
        <v>0.62940164808463839</v>
      </c>
      <c r="AK127" s="1">
        <f>AVERAGE('CN ratios'!AK125:AK129)</f>
        <v>0.98928440344136548</v>
      </c>
      <c r="AL127" s="1">
        <f>AVERAGE('CN ratios'!AL125:AL129)</f>
        <v>0.76921502086052418</v>
      </c>
      <c r="AM127" s="1">
        <f>AVERAGE('CN ratios'!AM125:AM129)</f>
        <v>0.58123431655328772</v>
      </c>
      <c r="AN127" s="1">
        <f>AVERAGE('CN ratios'!AN125:AN129)</f>
        <v>0.40418638656964373</v>
      </c>
      <c r="AO127" s="1">
        <f>AVERAGE('CN ratios'!AO125:AO129)</f>
        <v>0.24540739283328583</v>
      </c>
      <c r="AP127" s="1">
        <f>AVERAGE('CN ratios'!AP125:AP129)</f>
        <v>0.45658912835378851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0.95650831031324279</v>
      </c>
      <c r="D128" s="1">
        <f>AVERAGE('CN ratios'!D126:D130)</f>
        <v>0.75078668791205105</v>
      </c>
      <c r="E128" s="1">
        <f>AVERAGE('CN ratios'!E126:E130)</f>
        <v>0.86889565296522664</v>
      </c>
      <c r="F128" s="1">
        <f>AVERAGE('CN ratios'!F126:F130)</f>
        <v>0.47449499416684199</v>
      </c>
      <c r="G128" s="1">
        <f>AVERAGE('CN ratios'!G126:G130)</f>
        <v>0.44892124962383795</v>
      </c>
      <c r="H128" s="1">
        <f>AVERAGE('CN ratios'!H126:H130)</f>
        <v>0.31433907327606575</v>
      </c>
      <c r="I128" s="1">
        <f>AVERAGE('CN ratios'!I126:I130)</f>
        <v>0.4714442514082921</v>
      </c>
      <c r="J128" s="1">
        <f>AVERAGE('CN ratios'!J126:J130)</f>
        <v>1.0911275802339078</v>
      </c>
      <c r="K128" s="1">
        <f>AVERAGE('CN ratios'!K126:K130)</f>
        <v>0.7317010089739302</v>
      </c>
      <c r="L128" s="1">
        <f>AVERAGE('CN ratios'!L126:L130)</f>
        <v>1.1950755121919214</v>
      </c>
      <c r="M128" s="1">
        <f>AVERAGE('CN ratios'!M126:M130)</f>
        <v>1.495503154869142</v>
      </c>
      <c r="N128" s="1">
        <f>AVERAGE('CN ratios'!N126:N130)</f>
        <v>1.0378256332095988</v>
      </c>
      <c r="O128" s="1">
        <f>AVERAGE('CN ratios'!O126:O130)</f>
        <v>0.74536503235125717</v>
      </c>
      <c r="P128" s="1">
        <f>AVERAGE('CN ratios'!P126:P130)</f>
        <v>0.41619192697943036</v>
      </c>
      <c r="Q128" s="1">
        <f>AVERAGE('CN ratios'!Q126:Q130)</f>
        <v>1.0189651515141518</v>
      </c>
      <c r="R128" s="1">
        <f>AVERAGE('CN ratios'!R126:R130)</f>
        <v>0.26074866361137572</v>
      </c>
      <c r="S128" s="1">
        <f>AVERAGE('CN ratios'!S126:S130)</f>
        <v>0.36040291654169865</v>
      </c>
      <c r="T128" s="1">
        <f>AVERAGE('CN ratios'!T126:T130)</f>
        <v>0.36629392651355613</v>
      </c>
      <c r="U128" s="1">
        <f>AVERAGE('CN ratios'!U126:U130)</f>
        <v>0.18465938758101993</v>
      </c>
      <c r="V128" s="1">
        <f>AVERAGE('CN ratios'!V126:V130)</f>
        <v>0.45316193834610613</v>
      </c>
      <c r="W128" s="1">
        <f>AVERAGE('CN ratios'!W126:W130)</f>
        <v>0.42577036622125564</v>
      </c>
      <c r="X128" s="1">
        <f>AVERAGE('CN ratios'!X126:X130)</f>
        <v>0.69376109007479791</v>
      </c>
      <c r="Y128" s="1">
        <f>AVERAGE('CN ratios'!Y126:Y130)</f>
        <v>0.38353553221839876</v>
      </c>
      <c r="Z128" s="1">
        <f>AVERAGE('CN ratios'!Z126:Z130)</f>
        <v>0.64583179273466862</v>
      </c>
      <c r="AA128" s="1">
        <f>AVERAGE('CN ratios'!AA126:AA130)</f>
        <v>0.53271586094855228</v>
      </c>
      <c r="AB128" s="1">
        <f>AVERAGE('CN ratios'!AB126:AB130)</f>
        <v>0.39337579796782973</v>
      </c>
      <c r="AC128" s="1">
        <f>AVERAGE('CN ratios'!AC126:AC130)</f>
        <v>0.664137001790995</v>
      </c>
      <c r="AD128" s="1">
        <f>AVERAGE('CN ratios'!AD126:AD130)</f>
        <v>0.35940936556611724</v>
      </c>
      <c r="AE128" s="1">
        <f>AVERAGE('CN ratios'!AE126:AE130)</f>
        <v>0.89348593184062586</v>
      </c>
      <c r="AF128" s="1">
        <f>AVERAGE('CN ratios'!AF126:AF130)</f>
        <v>1.0719162307268628</v>
      </c>
      <c r="AG128" s="1">
        <f>AVERAGE('CN ratios'!AG126:AG130)</f>
        <v>1.2273859648435603</v>
      </c>
      <c r="AH128" s="1">
        <f>AVERAGE('CN ratios'!AH126:AH130)</f>
        <v>0.63765355680187674</v>
      </c>
      <c r="AI128" s="1">
        <f>AVERAGE('CN ratios'!AI126:AI130)</f>
        <v>0.40592989290408604</v>
      </c>
      <c r="AJ128" s="1">
        <f>AVERAGE('CN ratios'!AJ126:AJ130)</f>
        <v>0.62328779594475203</v>
      </c>
      <c r="AK128" s="1">
        <f>AVERAGE('CN ratios'!AK126:AK130)</f>
        <v>0.94764249314894333</v>
      </c>
      <c r="AL128" s="1">
        <f>AVERAGE('CN ratios'!AL126:AL130)</f>
        <v>0.75191468865140254</v>
      </c>
      <c r="AM128" s="1">
        <f>AVERAGE('CN ratios'!AM126:AM130)</f>
        <v>0.57934503161762696</v>
      </c>
      <c r="AN128" s="1">
        <f>AVERAGE('CN ratios'!AN126:AN130)</f>
        <v>0.40656548159126693</v>
      </c>
      <c r="AO128" s="1">
        <f>AVERAGE('CN ratios'!AO126:AO130)</f>
        <v>0.24581862934870885</v>
      </c>
      <c r="AP128" s="1">
        <f>AVERAGE('CN ratios'!AP126:AP130)</f>
        <v>0.4359332667738326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0.90244847270219508</v>
      </c>
      <c r="D129" s="1">
        <f>AVERAGE('CN ratios'!D127:D131)</f>
        <v>0.71635890827099491</v>
      </c>
      <c r="E129" s="1">
        <f>AVERAGE('CN ratios'!E127:E131)</f>
        <v>0.84444225126644756</v>
      </c>
      <c r="F129" s="1">
        <f>AVERAGE('CN ratios'!F127:F131)</f>
        <v>0.46092086596319398</v>
      </c>
      <c r="G129" s="1">
        <f>AVERAGE('CN ratios'!G127:G131)</f>
        <v>0.47965237784891002</v>
      </c>
      <c r="H129" s="1">
        <f>AVERAGE('CN ratios'!H127:H131)</f>
        <v>0.31276300078052632</v>
      </c>
      <c r="I129" s="1">
        <f>AVERAGE('CN ratios'!I127:I131)</f>
        <v>0.4583117912286262</v>
      </c>
      <c r="J129" s="1">
        <f>AVERAGE('CN ratios'!J127:J131)</f>
        <v>1.0605711056710896</v>
      </c>
      <c r="K129" s="1">
        <f>AVERAGE('CN ratios'!K127:K131)</f>
        <v>0.71159216997857966</v>
      </c>
      <c r="L129" s="1">
        <f>AVERAGE('CN ratios'!L127:L131)</f>
        <v>1.1985841589050927</v>
      </c>
      <c r="M129" s="1">
        <f>AVERAGE('CN ratios'!M127:M131)</f>
        <v>1.4950671496561221</v>
      </c>
      <c r="N129" s="1">
        <f>AVERAGE('CN ratios'!N127:N131)</f>
        <v>1.0345771111336877</v>
      </c>
      <c r="O129" s="1">
        <f>AVERAGE('CN ratios'!O127:O131)</f>
        <v>0.73610030592808051</v>
      </c>
      <c r="P129" s="1">
        <f>AVERAGE('CN ratios'!P127:P131)</f>
        <v>0.44001688856615517</v>
      </c>
      <c r="Q129" s="1">
        <f>AVERAGE('CN ratios'!Q127:Q131)</f>
        <v>1.0462152686679831</v>
      </c>
      <c r="R129" s="1">
        <f>AVERAGE('CN ratios'!R127:R131)</f>
        <v>0.2961630283862226</v>
      </c>
      <c r="S129" s="1">
        <f>AVERAGE('CN ratios'!S127:S131)</f>
        <v>0.34645861472563777</v>
      </c>
      <c r="T129" s="1">
        <f>AVERAGE('CN ratios'!T127:T131)</f>
        <v>0.37069926652157981</v>
      </c>
      <c r="U129" s="1">
        <f>AVERAGE('CN ratios'!U127:U131)</f>
        <v>0.19599784352406566</v>
      </c>
      <c r="V129" s="1">
        <f>AVERAGE('CN ratios'!V127:V131)</f>
        <v>0.46763401668296323</v>
      </c>
      <c r="W129" s="1">
        <f>AVERAGE('CN ratios'!W127:W131)</f>
        <v>0.42004398216611749</v>
      </c>
      <c r="X129" s="1">
        <f>AVERAGE('CN ratios'!X127:X131)</f>
        <v>0.69029705275965958</v>
      </c>
      <c r="Y129" s="1">
        <f>AVERAGE('CN ratios'!Y127:Y131)</f>
        <v>0.37055023645441221</v>
      </c>
      <c r="Z129" s="1">
        <f>AVERAGE('CN ratios'!Z127:Z131)</f>
        <v>0.68261339841099877</v>
      </c>
      <c r="AA129" s="1">
        <f>AVERAGE('CN ratios'!AA127:AA131)</f>
        <v>0.54308679151200379</v>
      </c>
      <c r="AB129" s="1">
        <f>AVERAGE('CN ratios'!AB127:AB131)</f>
        <v>0.38940996999858507</v>
      </c>
      <c r="AC129" s="1">
        <f>AVERAGE('CN ratios'!AC127:AC131)</f>
        <v>0.65833211368444966</v>
      </c>
      <c r="AD129" s="1">
        <f>AVERAGE('CN ratios'!AD127:AD131)</f>
        <v>0.37523176620823745</v>
      </c>
      <c r="AE129" s="1">
        <f>AVERAGE('CN ratios'!AE127:AE131)</f>
        <v>0.81977845209118461</v>
      </c>
      <c r="AF129" s="1">
        <f>AVERAGE('CN ratios'!AF127:AF131)</f>
        <v>1.0710510842995258</v>
      </c>
      <c r="AG129" s="1">
        <f>AVERAGE('CN ratios'!AG127:AG131)</f>
        <v>1.2285270332274849</v>
      </c>
      <c r="AH129" s="1">
        <f>AVERAGE('CN ratios'!AH127:AH131)</f>
        <v>0.61969620004359494</v>
      </c>
      <c r="AI129" s="1">
        <f>AVERAGE('CN ratios'!AI127:AI131)</f>
        <v>0.40066397415760913</v>
      </c>
      <c r="AJ129" s="1">
        <f>AVERAGE('CN ratios'!AJ127:AJ131)</f>
        <v>0.63567292311359436</v>
      </c>
      <c r="AK129" s="1">
        <f>AVERAGE('CN ratios'!AK127:AK131)</f>
        <v>0.86501710726173575</v>
      </c>
      <c r="AL129" s="1">
        <f>AVERAGE('CN ratios'!AL127:AL131)</f>
        <v>0.74991154200624721</v>
      </c>
      <c r="AM129" s="1">
        <f>AVERAGE('CN ratios'!AM127:AM131)</f>
        <v>0.59774033282810701</v>
      </c>
      <c r="AN129" s="1">
        <f>AVERAGE('CN ratios'!AN127:AN131)</f>
        <v>0.40959089616948557</v>
      </c>
      <c r="AO129" s="1">
        <f>AVERAGE('CN ratios'!AO127:AO131)</f>
        <v>0.25002841336560866</v>
      </c>
      <c r="AP129" s="1">
        <f>AVERAGE('CN ratios'!AP127:AP131)</f>
        <v>0.42263001861424032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0.86503150593665357</v>
      </c>
      <c r="D130" s="1">
        <f>AVERAGE('CN ratios'!D128:D132)</f>
        <v>0.7169392171406852</v>
      </c>
      <c r="E130" s="1">
        <f>AVERAGE('CN ratios'!E128:E132)</f>
        <v>0.83520219721374322</v>
      </c>
      <c r="F130" s="1">
        <f>AVERAGE('CN ratios'!F128:F132)</f>
        <v>0.45140313157710538</v>
      </c>
      <c r="G130" s="1">
        <f>AVERAGE('CN ratios'!G128:G132)</f>
        <v>0.47908704655620377</v>
      </c>
      <c r="H130" s="1">
        <f>AVERAGE('CN ratios'!H128:H132)</f>
        <v>0.31010265750293259</v>
      </c>
      <c r="I130" s="1">
        <f>AVERAGE('CN ratios'!I128:I132)</f>
        <v>0.47392502722999097</v>
      </c>
      <c r="J130" s="1">
        <f>AVERAGE('CN ratios'!J128:J132)</f>
        <v>1.0427216875284453</v>
      </c>
      <c r="K130" s="1">
        <f>AVERAGE('CN ratios'!K128:K132)</f>
        <v>0.70612662685019278</v>
      </c>
      <c r="L130" s="1">
        <f>AVERAGE('CN ratios'!L128:L132)</f>
        <v>1.1414299698267274</v>
      </c>
      <c r="M130" s="1">
        <f>AVERAGE('CN ratios'!M128:M132)</f>
        <v>1.4614697571966495</v>
      </c>
      <c r="N130" s="1">
        <f>AVERAGE('CN ratios'!N128:N132)</f>
        <v>1.0008675661378561</v>
      </c>
      <c r="O130" s="1">
        <f>AVERAGE('CN ratios'!O128:O132)</f>
        <v>0.75663718812550351</v>
      </c>
      <c r="P130" s="1">
        <f>AVERAGE('CN ratios'!P128:P132)</f>
        <v>0.47352783094330125</v>
      </c>
      <c r="Q130" s="1">
        <f>AVERAGE('CN ratios'!Q128:Q132)</f>
        <v>1.0676851650000105</v>
      </c>
      <c r="R130" s="1">
        <f>AVERAGE('CN ratios'!R128:R132)</f>
        <v>0.30845652912921762</v>
      </c>
      <c r="S130" s="1">
        <f>AVERAGE('CN ratios'!S128:S132)</f>
        <v>0.34705932202087253</v>
      </c>
      <c r="T130" s="1">
        <f>AVERAGE('CN ratios'!T128:T132)</f>
        <v>0.38033761094666457</v>
      </c>
      <c r="U130" s="1">
        <f>AVERAGE('CN ratios'!U128:U132)</f>
        <v>0.21192560921097608</v>
      </c>
      <c r="V130" s="1">
        <f>AVERAGE('CN ratios'!V128:V132)</f>
        <v>0.47079764379677852</v>
      </c>
      <c r="W130" s="1">
        <f>AVERAGE('CN ratios'!W128:W132)</f>
        <v>0.41214097137628458</v>
      </c>
      <c r="X130" s="1">
        <f>AVERAGE('CN ratios'!X128:X132)</f>
        <v>0.69397498603024788</v>
      </c>
      <c r="Y130" s="1">
        <f>AVERAGE('CN ratios'!Y128:Y132)</f>
        <v>0.34423799297194801</v>
      </c>
      <c r="Z130" s="1">
        <f>AVERAGE('CN ratios'!Z128:Z132)</f>
        <v>0.70395120088894358</v>
      </c>
      <c r="AA130" s="1">
        <f>AVERAGE('CN ratios'!AA128:AA132)</f>
        <v>0.56261052356941155</v>
      </c>
      <c r="AB130" s="1">
        <f>AVERAGE('CN ratios'!AB128:AB132)</f>
        <v>0.39554176429403093</v>
      </c>
      <c r="AC130" s="1">
        <f>AVERAGE('CN ratios'!AC128:AC132)</f>
        <v>0.64043954056885011</v>
      </c>
      <c r="AD130" s="1">
        <f>AVERAGE('CN ratios'!AD128:AD132)</f>
        <v>0.35458034573419323</v>
      </c>
      <c r="AE130" s="1">
        <f>AVERAGE('CN ratios'!AE128:AE132)</f>
        <v>0.75580632289006888</v>
      </c>
      <c r="AF130" s="1">
        <f>AVERAGE('CN ratios'!AF128:AF132)</f>
        <v>1.0764778782186539</v>
      </c>
      <c r="AG130" s="1">
        <f>AVERAGE('CN ratios'!AG128:AG132)</f>
        <v>1.2325260142646939</v>
      </c>
      <c r="AH130" s="1">
        <f>AVERAGE('CN ratios'!AH128:AH132)</f>
        <v>0.58092265637581963</v>
      </c>
      <c r="AI130" s="1">
        <f>AVERAGE('CN ratios'!AI128:AI132)</f>
        <v>0.4054279336949384</v>
      </c>
      <c r="AJ130" s="1">
        <f>AVERAGE('CN ratios'!AJ128:AJ132)</f>
        <v>0.64185840797843186</v>
      </c>
      <c r="AK130" s="1">
        <f>AVERAGE('CN ratios'!AK128:AK132)</f>
        <v>0.81494380040711945</v>
      </c>
      <c r="AL130" s="1">
        <f>AVERAGE('CN ratios'!AL128:AL132)</f>
        <v>0.75081672785735842</v>
      </c>
      <c r="AM130" s="1">
        <f>AVERAGE('CN ratios'!AM128:AM132)</f>
        <v>0.61614786819244227</v>
      </c>
      <c r="AN130" s="1">
        <f>AVERAGE('CN ratios'!AN128:AN132)</f>
        <v>0.40930316918677995</v>
      </c>
      <c r="AO130" s="1">
        <f>AVERAGE('CN ratios'!AO128:AO132)</f>
        <v>0.26417276365252595</v>
      </c>
      <c r="AP130" s="1">
        <f>AVERAGE('CN ratios'!AP128:AP132)</f>
        <v>0.40759241775508875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0.81069299513958826</v>
      </c>
      <c r="D131" s="1">
        <f>AVERAGE('CN ratios'!D129:D133)</f>
        <v>0.74300793849877889</v>
      </c>
      <c r="E131" s="1">
        <f>AVERAGE('CN ratios'!E129:E133)</f>
        <v>0.79974214174551783</v>
      </c>
      <c r="F131" s="1">
        <f>AVERAGE('CN ratios'!F129:F133)</f>
        <v>0.44374438117336512</v>
      </c>
      <c r="G131" s="1">
        <f>AVERAGE('CN ratios'!G129:G133)</f>
        <v>0.45595792157018133</v>
      </c>
      <c r="H131" s="1">
        <f>AVERAGE('CN ratios'!H129:H133)</f>
        <v>0.32129695867419122</v>
      </c>
      <c r="I131" s="1">
        <f>AVERAGE('CN ratios'!I129:I133)</f>
        <v>0.49018318030524355</v>
      </c>
      <c r="J131" s="1">
        <f>AVERAGE('CN ratios'!J129:J133)</f>
        <v>1.0212076555375715</v>
      </c>
      <c r="K131" s="1">
        <f>AVERAGE('CN ratios'!K129:K133)</f>
        <v>0.67488003007770136</v>
      </c>
      <c r="L131" s="1">
        <f>AVERAGE('CN ratios'!L129:L133)</f>
        <v>1.1389629056993065</v>
      </c>
      <c r="M131" s="1">
        <f>AVERAGE('CN ratios'!M129:M133)</f>
        <v>1.4945083921698497</v>
      </c>
      <c r="N131" s="1">
        <f>AVERAGE('CN ratios'!N129:N133)</f>
        <v>0.96845375803807909</v>
      </c>
      <c r="O131" s="1">
        <f>AVERAGE('CN ratios'!O129:O133)</f>
        <v>0.75547390107384493</v>
      </c>
      <c r="P131" s="1">
        <f>AVERAGE('CN ratios'!P129:P133)</f>
        <v>0.52204711249943858</v>
      </c>
      <c r="Q131" s="1">
        <f>AVERAGE('CN ratios'!Q129:Q133)</f>
        <v>1.0918114991542116</v>
      </c>
      <c r="R131" s="1">
        <f>AVERAGE('CN ratios'!R129:R133)</f>
        <v>0.3127235312234633</v>
      </c>
      <c r="S131" s="1">
        <f>AVERAGE('CN ratios'!S129:S133)</f>
        <v>0.35252006285966708</v>
      </c>
      <c r="T131" s="1">
        <f>AVERAGE('CN ratios'!T129:T133)</f>
        <v>0.38198065628694061</v>
      </c>
      <c r="U131" s="1">
        <f>AVERAGE('CN ratios'!U129:U133)</f>
        <v>0.21382438561065981</v>
      </c>
      <c r="V131" s="1">
        <f>AVERAGE('CN ratios'!V129:V133)</f>
        <v>0.4654053183519456</v>
      </c>
      <c r="W131" s="1">
        <f>AVERAGE('CN ratios'!W129:W133)</f>
        <v>0.38995264307485</v>
      </c>
      <c r="X131" s="1">
        <f>AVERAGE('CN ratios'!X129:X133)</f>
        <v>0.68767508976785419</v>
      </c>
      <c r="Y131" s="1">
        <f>AVERAGE('CN ratios'!Y129:Y133)</f>
        <v>0.34151459404596263</v>
      </c>
      <c r="Z131" s="1">
        <f>AVERAGE('CN ratios'!Z129:Z133)</f>
        <v>0.71581126934124417</v>
      </c>
      <c r="AA131" s="1">
        <f>AVERAGE('CN ratios'!AA129:AA133)</f>
        <v>0.59395922094034681</v>
      </c>
      <c r="AB131" s="1">
        <f>AVERAGE('CN ratios'!AB129:AB133)</f>
        <v>0.40029824609155124</v>
      </c>
      <c r="AC131" s="1">
        <f>AVERAGE('CN ratios'!AC129:AC133)</f>
        <v>0.64183780146100988</v>
      </c>
      <c r="AD131" s="1">
        <f>AVERAGE('CN ratios'!AD129:AD133)</f>
        <v>0.35555390709221413</v>
      </c>
      <c r="AE131" s="1">
        <f>AVERAGE('CN ratios'!AE129:AE133)</f>
        <v>0.7106394573109398</v>
      </c>
      <c r="AF131" s="1">
        <f>AVERAGE('CN ratios'!AF129:AF133)</f>
        <v>1.058503031293444</v>
      </c>
      <c r="AG131" s="1">
        <f>AVERAGE('CN ratios'!AG129:AG133)</f>
        <v>1.2276798098318031</v>
      </c>
      <c r="AH131" s="1">
        <f>AVERAGE('CN ratios'!AH129:AH133)</f>
        <v>0.56825250088238277</v>
      </c>
      <c r="AI131" s="1">
        <f>AVERAGE('CN ratios'!AI129:AI133)</f>
        <v>0.40529962835469757</v>
      </c>
      <c r="AJ131" s="1">
        <f>AVERAGE('CN ratios'!AJ129:AJ133)</f>
        <v>0.64876315361074111</v>
      </c>
      <c r="AK131" s="1">
        <f>AVERAGE('CN ratios'!AK129:AK133)</f>
        <v>0.77508853151805179</v>
      </c>
      <c r="AL131" s="1">
        <f>AVERAGE('CN ratios'!AL129:AL133)</f>
        <v>0.72138270037169094</v>
      </c>
      <c r="AM131" s="1">
        <f>AVERAGE('CN ratios'!AM129:AM133)</f>
        <v>0.62112005052874686</v>
      </c>
      <c r="AN131" s="1">
        <f>AVERAGE('CN ratios'!AN129:AN133)</f>
        <v>0.41142390719363159</v>
      </c>
      <c r="AO131" s="1">
        <f>AVERAGE('CN ratios'!AO129:AO133)</f>
        <v>0.27131703028404663</v>
      </c>
      <c r="AP131" s="1">
        <f>AVERAGE('CN ratios'!AP129:AP133)</f>
        <v>0.4101538167139826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0.75607531903517133</v>
      </c>
      <c r="D132" s="1">
        <f>AVERAGE('CN ratios'!D130:D134)</f>
        <v>0.78462148859830372</v>
      </c>
      <c r="E132" s="1">
        <f>AVERAGE('CN ratios'!E130:E134)</f>
        <v>0.77094334825799116</v>
      </c>
      <c r="F132" s="1">
        <f>AVERAGE('CN ratios'!F130:F134)</f>
        <v>0.43545264937555361</v>
      </c>
      <c r="G132" s="1">
        <f>AVERAGE('CN ratios'!G130:G134)</f>
        <v>0.42429089918570256</v>
      </c>
      <c r="H132" s="1">
        <f>AVERAGE('CN ratios'!H130:H134)</f>
        <v>0.32072279262298775</v>
      </c>
      <c r="I132" s="1">
        <f>AVERAGE('CN ratios'!I130:I134)</f>
        <v>0.50012436818621553</v>
      </c>
      <c r="J132" s="1">
        <f>AVERAGE('CN ratios'!J130:J134)</f>
        <v>1.0082819001271781</v>
      </c>
      <c r="K132" s="1">
        <f>AVERAGE('CN ratios'!K130:K134)</f>
        <v>0.65119586344461544</v>
      </c>
      <c r="L132" s="1">
        <f>AVERAGE('CN ratios'!L130:L134)</f>
        <v>1.1121821491512418</v>
      </c>
      <c r="M132" s="1">
        <f>AVERAGE('CN ratios'!M130:M134)</f>
        <v>1.4830272037925316</v>
      </c>
      <c r="N132" s="1">
        <f>AVERAGE('CN ratios'!N130:N134)</f>
        <v>0.96310687672232798</v>
      </c>
      <c r="O132" s="1">
        <f>AVERAGE('CN ratios'!O130:O134)</f>
        <v>0.77158821729504978</v>
      </c>
      <c r="P132" s="1">
        <f>AVERAGE('CN ratios'!P130:P134)</f>
        <v>0.57903087895975847</v>
      </c>
      <c r="Q132" s="1">
        <f>AVERAGE('CN ratios'!Q130:Q134)</f>
        <v>1.1059664509738876</v>
      </c>
      <c r="R132" s="1">
        <f>AVERAGE('CN ratios'!R130:R134)</f>
        <v>0.29607770065454464</v>
      </c>
      <c r="S132" s="1">
        <f>AVERAGE('CN ratios'!S130:S134)</f>
        <v>0.34216125996129826</v>
      </c>
      <c r="T132" s="1">
        <f>AVERAGE('CN ratios'!T130:T134)</f>
        <v>0.37237087137708524</v>
      </c>
      <c r="U132" s="1">
        <f>AVERAGE('CN ratios'!U130:U134)</f>
        <v>0.21016960625577602</v>
      </c>
      <c r="V132" s="1">
        <f>AVERAGE('CN ratios'!V130:V134)</f>
        <v>0.44382530856331137</v>
      </c>
      <c r="W132" s="1">
        <f>AVERAGE('CN ratios'!W130:W134)</f>
        <v>0.37050640308602795</v>
      </c>
      <c r="X132" s="1">
        <f>AVERAGE('CN ratios'!X130:X134)</f>
        <v>0.67150978005064454</v>
      </c>
      <c r="Y132" s="1">
        <f>AVERAGE('CN ratios'!Y130:Y134)</f>
        <v>0.33602207996377526</v>
      </c>
      <c r="Z132" s="1">
        <f>AVERAGE('CN ratios'!Z130:Z134)</f>
        <v>0.74330112821374039</v>
      </c>
      <c r="AA132" s="1">
        <f>AVERAGE('CN ratios'!AA130:AA134)</f>
        <v>0.64604140776611618</v>
      </c>
      <c r="AB132" s="1">
        <f>AVERAGE('CN ratios'!AB130:AB134)</f>
        <v>0.39842465965882279</v>
      </c>
      <c r="AC132" s="1">
        <f>AVERAGE('CN ratios'!AC130:AC134)</f>
        <v>0.63190502863574372</v>
      </c>
      <c r="AD132" s="1">
        <f>AVERAGE('CN ratios'!AD130:AD134)</f>
        <v>0.35925899551337376</v>
      </c>
      <c r="AE132" s="1">
        <f>AVERAGE('CN ratios'!AE130:AE134)</f>
        <v>0.66563344229172428</v>
      </c>
      <c r="AF132" s="1">
        <f>AVERAGE('CN ratios'!AF130:AF134)</f>
        <v>1.0405064140492928</v>
      </c>
      <c r="AG132" s="1">
        <f>AVERAGE('CN ratios'!AG130:AG134)</f>
        <v>1.2373070833169053</v>
      </c>
      <c r="AH132" s="1">
        <f>AVERAGE('CN ratios'!AH130:AH134)</f>
        <v>0.56017573157394163</v>
      </c>
      <c r="AI132" s="1">
        <f>AVERAGE('CN ratios'!AI130:AI134)</f>
        <v>0.39883920808963785</v>
      </c>
      <c r="AJ132" s="1">
        <f>AVERAGE('CN ratios'!AJ130:AJ134)</f>
        <v>0.6623501660579818</v>
      </c>
      <c r="AK132" s="1">
        <f>AVERAGE('CN ratios'!AK130:AK134)</f>
        <v>0.72956083953225259</v>
      </c>
      <c r="AL132" s="1">
        <f>AVERAGE('CN ratios'!AL130:AL134)</f>
        <v>0.7087214570504099</v>
      </c>
      <c r="AM132" s="1">
        <f>AVERAGE('CN ratios'!AM130:AM134)</f>
        <v>0.65793285077356101</v>
      </c>
      <c r="AN132" s="1">
        <f>AVERAGE('CN ratios'!AN130:AN134)</f>
        <v>0.41275753512687574</v>
      </c>
      <c r="AO132" s="1">
        <f>AVERAGE('CN ratios'!AO130:AO134)</f>
        <v>0.28539444978483564</v>
      </c>
      <c r="AP132" s="1">
        <f>AVERAGE('CN ratios'!AP130:AP134)</f>
        <v>0.39380964228178639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0.73734553336059261</v>
      </c>
      <c r="D133" s="1">
        <f>AVERAGE('CN ratios'!D131:D135)</f>
        <v>0.8315187248851853</v>
      </c>
      <c r="E133" s="1">
        <f>AVERAGE('CN ratios'!E131:E135)</f>
        <v>0.69908671549632506</v>
      </c>
      <c r="F133" s="1">
        <f>AVERAGE('CN ratios'!F131:F135)</f>
        <v>0.42444200543506677</v>
      </c>
      <c r="G133" s="1">
        <f>AVERAGE('CN ratios'!G131:G135)</f>
        <v>0.39072884952636555</v>
      </c>
      <c r="H133" s="1">
        <f>AVERAGE('CN ratios'!H131:H135)</f>
        <v>0.32685095235641698</v>
      </c>
      <c r="I133" s="1">
        <f>AVERAGE('CN ratios'!I131:I135)</f>
        <v>0.51566734342557086</v>
      </c>
      <c r="J133" s="1">
        <f>AVERAGE('CN ratios'!J131:J135)</f>
        <v>0.99688874842496022</v>
      </c>
      <c r="K133" s="1">
        <f>AVERAGE('CN ratios'!K131:K135)</f>
        <v>0.64900411519586521</v>
      </c>
      <c r="L133" s="1">
        <f>AVERAGE('CN ratios'!L131:L135)</f>
        <v>1.1237562321837158</v>
      </c>
      <c r="M133" s="1">
        <f>AVERAGE('CN ratios'!M131:M135)</f>
        <v>1.4634936824283469</v>
      </c>
      <c r="N133" s="1">
        <f>AVERAGE('CN ratios'!N131:N135)</f>
        <v>0.90387987698113681</v>
      </c>
      <c r="O133" s="1">
        <f>AVERAGE('CN ratios'!O131:O135)</f>
        <v>0.78219797414414149</v>
      </c>
      <c r="P133" s="1">
        <f>AVERAGE('CN ratios'!P131:P135)</f>
        <v>0.62644596425374988</v>
      </c>
      <c r="Q133" s="1">
        <f>AVERAGE('CN ratios'!Q131:Q135)</f>
        <v>1.1411524979916754</v>
      </c>
      <c r="R133" s="1">
        <f>AVERAGE('CN ratios'!R131:R135)</f>
        <v>0.25883446544516453</v>
      </c>
      <c r="S133" s="1">
        <f>AVERAGE('CN ratios'!S131:S135)</f>
        <v>0.34819087328910425</v>
      </c>
      <c r="T133" s="1">
        <f>AVERAGE('CN ratios'!T131:T135)</f>
        <v>0.36982737964765605</v>
      </c>
      <c r="U133" s="1">
        <f>AVERAGE('CN ratios'!U131:U135)</f>
        <v>0.22346365886689706</v>
      </c>
      <c r="V133" s="1">
        <f>AVERAGE('CN ratios'!V131:V135)</f>
        <v>0.4035445886100143</v>
      </c>
      <c r="W133" s="1">
        <f>AVERAGE('CN ratios'!W131:W135)</f>
        <v>0.34758581702019398</v>
      </c>
      <c r="X133" s="1">
        <f>AVERAGE('CN ratios'!X131:X135)</f>
        <v>0.6593965812349043</v>
      </c>
      <c r="Y133" s="1">
        <f>AVERAGE('CN ratios'!Y131:Y135)</f>
        <v>0.33646739608368625</v>
      </c>
      <c r="Z133" s="1">
        <f>AVERAGE('CN ratios'!Z131:Z135)</f>
        <v>0.76071860977663019</v>
      </c>
      <c r="AA133" s="1">
        <f>AVERAGE('CN ratios'!AA131:AA135)</f>
        <v>0.68382787072162121</v>
      </c>
      <c r="AB133" s="1">
        <f>AVERAGE('CN ratios'!AB131:AB135)</f>
        <v>0.40036200890967139</v>
      </c>
      <c r="AC133" s="1">
        <f>AVERAGE('CN ratios'!AC131:AC135)</f>
        <v>0.64550846654904703</v>
      </c>
      <c r="AD133" s="1">
        <f>AVERAGE('CN ratios'!AD131:AD135)</f>
        <v>0.33910473818549935</v>
      </c>
      <c r="AE133" s="1">
        <f>AVERAGE('CN ratios'!AE131:AE135)</f>
        <v>0.65185298111478018</v>
      </c>
      <c r="AF133" s="1">
        <f>AVERAGE('CN ratios'!AF131:AF135)</f>
        <v>1.0182783506023649</v>
      </c>
      <c r="AG133" s="1">
        <f>AVERAGE('CN ratios'!AG131:AG135)</f>
        <v>1.2420728824390044</v>
      </c>
      <c r="AH133" s="1">
        <f>AVERAGE('CN ratios'!AH131:AH135)</f>
        <v>0.55780408381492974</v>
      </c>
      <c r="AI133" s="1">
        <f>AVERAGE('CN ratios'!AI131:AI135)</f>
        <v>0.40029723735982364</v>
      </c>
      <c r="AJ133" s="1">
        <f>AVERAGE('CN ratios'!AJ131:AJ135)</f>
        <v>0.70451060493996187</v>
      </c>
      <c r="AK133" s="1">
        <f>AVERAGE('CN ratios'!AK131:AK135)</f>
        <v>0.70442599889675939</v>
      </c>
      <c r="AL133" s="1">
        <f>AVERAGE('CN ratios'!AL131:AL135)</f>
        <v>0.72028472819721978</v>
      </c>
      <c r="AM133" s="1">
        <f>AVERAGE('CN ratios'!AM131:AM135)</f>
        <v>0.66811414232698307</v>
      </c>
      <c r="AN133" s="1">
        <f>AVERAGE('CN ratios'!AN131:AN135)</f>
        <v>0.41395989071974276</v>
      </c>
      <c r="AO133" s="1">
        <f>AVERAGE('CN ratios'!AO131:AO135)</f>
        <v>0.30224105336649043</v>
      </c>
      <c r="AP133" s="1">
        <f>AVERAGE('CN ratios'!AP131:AP135)</f>
        <v>0.39605765204943805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0.75339649459183511</v>
      </c>
      <c r="D134" s="1">
        <f>AVERAGE('CN ratios'!D132:D136)</f>
        <v>0.85965148756374687</v>
      </c>
      <c r="E134" s="1">
        <f>AVERAGE('CN ratios'!E132:E136)</f>
        <v>0.63106488131103777</v>
      </c>
      <c r="F134" s="1">
        <f>AVERAGE('CN ratios'!F132:F136)</f>
        <v>0.42388056795460011</v>
      </c>
      <c r="G134" s="1">
        <f>AVERAGE('CN ratios'!G132:G136)</f>
        <v>0.36740973776387786</v>
      </c>
      <c r="H134" s="1">
        <f>AVERAGE('CN ratios'!H132:H136)</f>
        <v>0.32510228378487377</v>
      </c>
      <c r="I134" s="1">
        <f>AVERAGE('CN ratios'!I132:I136)</f>
        <v>0.54437992378863631</v>
      </c>
      <c r="J134" s="1">
        <f>AVERAGE('CN ratios'!J132:J136)</f>
        <v>0.99419989260898589</v>
      </c>
      <c r="K134" s="1">
        <f>AVERAGE('CN ratios'!K132:K136)</f>
        <v>0.6779795206999284</v>
      </c>
      <c r="L134" s="1">
        <f>AVERAGE('CN ratios'!L132:L136)</f>
        <v>1.0965518106318843</v>
      </c>
      <c r="M134" s="1">
        <f>AVERAGE('CN ratios'!M132:M136)</f>
        <v>1.4753564450012104</v>
      </c>
      <c r="N134" s="1">
        <f>AVERAGE('CN ratios'!N132:N136)</f>
        <v>0.86706898035337665</v>
      </c>
      <c r="O134" s="1">
        <f>AVERAGE('CN ratios'!O132:O136)</f>
        <v>0.79578869069926483</v>
      </c>
      <c r="P134" s="1">
        <f>AVERAGE('CN ratios'!P132:P136)</f>
        <v>0.66837716396201641</v>
      </c>
      <c r="Q134" s="1">
        <f>AVERAGE('CN ratios'!Q132:Q136)</f>
        <v>1.1726837436238444</v>
      </c>
      <c r="R134" s="1">
        <f>AVERAGE('CN ratios'!R132:R136)</f>
        <v>0.22132278095709906</v>
      </c>
      <c r="S134" s="1">
        <f>AVERAGE('CN ratios'!S132:S136)</f>
        <v>0.36376187662831033</v>
      </c>
      <c r="T134" s="1">
        <f>AVERAGE('CN ratios'!T132:T136)</f>
        <v>0.36055436130176882</v>
      </c>
      <c r="U134" s="1">
        <f>AVERAGE('CN ratios'!U132:U136)</f>
        <v>0.25535390057595597</v>
      </c>
      <c r="V134" s="1">
        <f>AVERAGE('CN ratios'!V132:V136)</f>
        <v>0.36958281280994776</v>
      </c>
      <c r="W134" s="1">
        <f>AVERAGE('CN ratios'!W132:W136)</f>
        <v>0.34096394345701792</v>
      </c>
      <c r="X134" s="1">
        <f>AVERAGE('CN ratios'!X132:X136)</f>
        <v>0.6495864954611873</v>
      </c>
      <c r="Y134" s="1">
        <f>AVERAGE('CN ratios'!Y132:Y136)</f>
        <v>0.33198080557666182</v>
      </c>
      <c r="Z134" s="1">
        <f>AVERAGE('CN ratios'!Z132:Z136)</f>
        <v>0.75255522691859611</v>
      </c>
      <c r="AA134" s="1">
        <f>AVERAGE('CN ratios'!AA132:AA136)</f>
        <v>0.70466323816655041</v>
      </c>
      <c r="AB134" s="1">
        <f>AVERAGE('CN ratios'!AB132:AB136)</f>
        <v>0.40931617651179986</v>
      </c>
      <c r="AC134" s="1">
        <f>AVERAGE('CN ratios'!AC132:AC136)</f>
        <v>0.68334015968535333</v>
      </c>
      <c r="AD134" s="1">
        <f>AVERAGE('CN ratios'!AD132:AD136)</f>
        <v>0.32874168471276344</v>
      </c>
      <c r="AE134" s="1">
        <f>AVERAGE('CN ratios'!AE132:AE136)</f>
        <v>0.65441686760942663</v>
      </c>
      <c r="AF134" s="1">
        <f>AVERAGE('CN ratios'!AF132:AF136)</f>
        <v>1.0175855310833928</v>
      </c>
      <c r="AG134" s="1">
        <f>AVERAGE('CN ratios'!AG132:AG136)</f>
        <v>1.2271922530743267</v>
      </c>
      <c r="AH134" s="1">
        <f>AVERAGE('CN ratios'!AH132:AH136)</f>
        <v>0.54859021817020104</v>
      </c>
      <c r="AI134" s="1">
        <f>AVERAGE('CN ratios'!AI132:AI136)</f>
        <v>0.40636577668060314</v>
      </c>
      <c r="AJ134" s="1">
        <f>AVERAGE('CN ratios'!AJ132:AJ136)</f>
        <v>0.72368527925239801</v>
      </c>
      <c r="AK134" s="1">
        <f>AVERAGE('CN ratios'!AK132:AK136)</f>
        <v>0.68850446562738443</v>
      </c>
      <c r="AL134" s="1">
        <f>AVERAGE('CN ratios'!AL132:AL136)</f>
        <v>0.73131842880056164</v>
      </c>
      <c r="AM134" s="1">
        <f>AVERAGE('CN ratios'!AM132:AM136)</f>
        <v>0.67082703638066643</v>
      </c>
      <c r="AN134" s="1">
        <f>AVERAGE('CN ratios'!AN132:AN136)</f>
        <v>0.41098393757985913</v>
      </c>
      <c r="AO134" s="1">
        <f>AVERAGE('CN ratios'!AO132:AO136)</f>
        <v>0.31144867691144207</v>
      </c>
      <c r="AP134" s="1">
        <f>AVERAGE('CN ratios'!AP132:AP136)</f>
        <v>0.40150657936882361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0.79503129705134801</v>
      </c>
      <c r="D135" s="1">
        <f>AVERAGE('CN ratios'!D133:D137)</f>
        <v>0.91282256367295955</v>
      </c>
      <c r="E135" s="1">
        <f>AVERAGE('CN ratios'!E133:E137)</f>
        <v>0.56783165321605478</v>
      </c>
      <c r="F135" s="1">
        <f>AVERAGE('CN ratios'!F133:F137)</f>
        <v>0.42467021592839266</v>
      </c>
      <c r="G135" s="1">
        <f>AVERAGE('CN ratios'!G133:G137)</f>
        <v>0.34500256288456443</v>
      </c>
      <c r="H135" s="1">
        <f>AVERAGE('CN ratios'!H133:H137)</f>
        <v>0.33146913738410605</v>
      </c>
      <c r="I135" s="1">
        <f>AVERAGE('CN ratios'!I133:I137)</f>
        <v>0.54720321804273464</v>
      </c>
      <c r="J135" s="1">
        <f>AVERAGE('CN ratios'!J133:J137)</f>
        <v>1.0134557641944542</v>
      </c>
      <c r="K135" s="1">
        <f>AVERAGE('CN ratios'!K133:K137)</f>
        <v>0.74013101795019942</v>
      </c>
      <c r="L135" s="1">
        <f>AVERAGE('CN ratios'!L133:L137)</f>
        <v>1.2182710955341693</v>
      </c>
      <c r="M135" s="1">
        <f>AVERAGE('CN ratios'!M133:M137)</f>
        <v>1.5308130212438122</v>
      </c>
      <c r="N135" s="1">
        <f>AVERAGE('CN ratios'!N133:N137)</f>
        <v>0.83956058729998306</v>
      </c>
      <c r="O135" s="1">
        <f>AVERAGE('CN ratios'!O133:O137)</f>
        <v>0.78522953668283391</v>
      </c>
      <c r="P135" s="1">
        <f>AVERAGE('CN ratios'!P133:P137)</f>
        <v>0.67576839133814137</v>
      </c>
      <c r="Q135" s="1">
        <f>AVERAGE('CN ratios'!Q133:Q137)</f>
        <v>1.1619912548564737</v>
      </c>
      <c r="R135" s="1">
        <f>AVERAGE('CN ratios'!R133:R137)</f>
        <v>0.20666332530763104</v>
      </c>
      <c r="S135" s="1">
        <f>AVERAGE('CN ratios'!S133:S137)</f>
        <v>0.36391787195046066</v>
      </c>
      <c r="T135" s="1">
        <f>AVERAGE('CN ratios'!T133:T137)</f>
        <v>0.35348615862088084</v>
      </c>
      <c r="U135" s="1">
        <f>AVERAGE('CN ratios'!U133:U137)</f>
        <v>0.30525602972889965</v>
      </c>
      <c r="V135" s="1">
        <f>AVERAGE('CN ratios'!V133:V137)</f>
        <v>0.3607128595603119</v>
      </c>
      <c r="W135" s="1">
        <f>AVERAGE('CN ratios'!W133:W137)</f>
        <v>0.34030514808730716</v>
      </c>
      <c r="X135" s="1">
        <f>AVERAGE('CN ratios'!X133:X137)</f>
        <v>0.63562825060354522</v>
      </c>
      <c r="Y135" s="1">
        <f>AVERAGE('CN ratios'!Y133:Y137)</f>
        <v>0.33295438395346599</v>
      </c>
      <c r="Z135" s="1">
        <f>AVERAGE('CN ratios'!Z133:Z137)</f>
        <v>0.72797173578114327</v>
      </c>
      <c r="AA135" s="1">
        <f>AVERAGE('CN ratios'!AA133:AA137)</f>
        <v>0.70778638274778183</v>
      </c>
      <c r="AB135" s="1">
        <f>AVERAGE('CN ratios'!AB133:AB137)</f>
        <v>0.41433145238444291</v>
      </c>
      <c r="AC135" s="1">
        <f>AVERAGE('CN ratios'!AC133:AC137)</f>
        <v>0.72588589239674006</v>
      </c>
      <c r="AD135" s="1">
        <f>AVERAGE('CN ratios'!AD133:AD137)</f>
        <v>0.32465162683562443</v>
      </c>
      <c r="AE135" s="1">
        <f>AVERAGE('CN ratios'!AE133:AE137)</f>
        <v>0.65528577931291188</v>
      </c>
      <c r="AF135" s="1">
        <f>AVERAGE('CN ratios'!AF133:AF137)</f>
        <v>1.0017813885140119</v>
      </c>
      <c r="AG135" s="1">
        <f>AVERAGE('CN ratios'!AG133:AG137)</f>
        <v>1.2044726883318919</v>
      </c>
      <c r="AH135" s="1">
        <f>AVERAGE('CN ratios'!AH133:AH137)</f>
        <v>0.55219046208009515</v>
      </c>
      <c r="AI135" s="1">
        <f>AVERAGE('CN ratios'!AI133:AI137)</f>
        <v>0.39913533313717098</v>
      </c>
      <c r="AJ135" s="1">
        <f>AVERAGE('CN ratios'!AJ133:AJ137)</f>
        <v>0.75919718603991515</v>
      </c>
      <c r="AK135" s="1">
        <f>AVERAGE('CN ratios'!AK133:AK137)</f>
        <v>0.66127550377461708</v>
      </c>
      <c r="AL135" s="1">
        <f>AVERAGE('CN ratios'!AL133:AL137)</f>
        <v>0.74628067515870367</v>
      </c>
      <c r="AM135" s="1">
        <f>AVERAGE('CN ratios'!AM133:AM137)</f>
        <v>0.66122389584444952</v>
      </c>
      <c r="AN135" s="1">
        <f>AVERAGE('CN ratios'!AN133:AN137)</f>
        <v>0.41659237846248959</v>
      </c>
      <c r="AO135" s="1">
        <f>AVERAGE('CN ratios'!AO133:AO137)</f>
        <v>0.31091146356234517</v>
      </c>
      <c r="AP135" s="1">
        <f>AVERAGE('CN ratios'!AP133:AP137)</f>
        <v>0.41026251664509034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0.84712464119847319</v>
      </c>
      <c r="D136" s="1">
        <f>AVERAGE('CN ratios'!D134:D138)</f>
        <v>1.0235351307853271</v>
      </c>
      <c r="E136" s="1">
        <f>AVERAGE('CN ratios'!E134:E138)</f>
        <v>0.55465878842640137</v>
      </c>
      <c r="F136" s="1">
        <f>AVERAGE('CN ratios'!F134:F138)</f>
        <v>0.43164147621581711</v>
      </c>
      <c r="G136" s="1">
        <f>AVERAGE('CN ratios'!G134:G138)</f>
        <v>0.32774943079439484</v>
      </c>
      <c r="H136" s="1">
        <f>AVERAGE('CN ratios'!H134:H138)</f>
        <v>0.33449162661740811</v>
      </c>
      <c r="I136" s="1">
        <f>AVERAGE('CN ratios'!I134:I138)</f>
        <v>0.54934138835420865</v>
      </c>
      <c r="J136" s="1">
        <f>AVERAGE('CN ratios'!J134:J138)</f>
        <v>1.0345105686857781</v>
      </c>
      <c r="K136" s="1">
        <f>AVERAGE('CN ratios'!K134:K138)</f>
        <v>0.84129818914941112</v>
      </c>
      <c r="L136" s="1">
        <f>AVERAGE('CN ratios'!L134:L138)</f>
        <v>1.2971718259334037</v>
      </c>
      <c r="M136" s="1">
        <f>AVERAGE('CN ratios'!M134:M138)</f>
        <v>1.5345433684044925</v>
      </c>
      <c r="N136" s="1">
        <f>AVERAGE('CN ratios'!N134:N138)</f>
        <v>0.79667918990583664</v>
      </c>
      <c r="O136" s="1">
        <f>AVERAGE('CN ratios'!O134:O138)</f>
        <v>0.78301860386812661</v>
      </c>
      <c r="P136" s="1">
        <f>AVERAGE('CN ratios'!P134:P138)</f>
        <v>0.65682668202106931</v>
      </c>
      <c r="Q136" s="1">
        <f>AVERAGE('CN ratios'!Q134:Q138)</f>
        <v>1.1962719867328051</v>
      </c>
      <c r="R136" s="1">
        <f>AVERAGE('CN ratios'!R134:R138)</f>
        <v>0.18759585335162615</v>
      </c>
      <c r="S136" s="1">
        <f>AVERAGE('CN ratios'!S134:S138)</f>
        <v>0.37251171706903652</v>
      </c>
      <c r="T136" s="1">
        <f>AVERAGE('CN ratios'!T134:T138)</f>
        <v>0.35148627658283405</v>
      </c>
      <c r="U136" s="1">
        <f>AVERAGE('CN ratios'!U134:U138)</f>
        <v>0.34777230295717598</v>
      </c>
      <c r="V136" s="1">
        <f>AVERAGE('CN ratios'!V134:V138)</f>
        <v>0.34873891088508302</v>
      </c>
      <c r="W136" s="1">
        <f>AVERAGE('CN ratios'!W134:W138)</f>
        <v>0.34214929658532067</v>
      </c>
      <c r="X136" s="1">
        <f>AVERAGE('CN ratios'!X134:X138)</f>
        <v>0.62738861258249934</v>
      </c>
      <c r="Y136" s="1">
        <f>AVERAGE('CN ratios'!Y134:Y138)</f>
        <v>0.33086354205851426</v>
      </c>
      <c r="Z136" s="1">
        <f>AVERAGE('CN ratios'!Z134:Z138)</f>
        <v>0.71309623722759619</v>
      </c>
      <c r="AA136" s="1">
        <f>AVERAGE('CN ratios'!AA134:AA138)</f>
        <v>0.69283084580506538</v>
      </c>
      <c r="AB136" s="1">
        <f>AVERAGE('CN ratios'!AB134:AB138)</f>
        <v>0.42413401997730193</v>
      </c>
      <c r="AC136" s="1">
        <f>AVERAGE('CN ratios'!AC134:AC138)</f>
        <v>0.75877138480139883</v>
      </c>
      <c r="AD136" s="1">
        <f>AVERAGE('CN ratios'!AD134:AD138)</f>
        <v>0.3190590531020091</v>
      </c>
      <c r="AE136" s="1">
        <f>AVERAGE('CN ratios'!AE134:AE138)</f>
        <v>0.66806036278948588</v>
      </c>
      <c r="AF136" s="1">
        <f>AVERAGE('CN ratios'!AF134:AF138)</f>
        <v>0.96893384844833508</v>
      </c>
      <c r="AG136" s="1">
        <f>AVERAGE('CN ratios'!AG134:AG138)</f>
        <v>1.1870343678360185</v>
      </c>
      <c r="AH136" s="1">
        <f>AVERAGE('CN ratios'!AH134:AH138)</f>
        <v>0.55296810079803527</v>
      </c>
      <c r="AI136" s="1">
        <f>AVERAGE('CN ratios'!AI134:AI138)</f>
        <v>0.3875207867697642</v>
      </c>
      <c r="AJ136" s="1">
        <f>AVERAGE('CN ratios'!AJ134:AJ138)</f>
        <v>0.79228950493056582</v>
      </c>
      <c r="AK136" s="1">
        <f>AVERAGE('CN ratios'!AK134:AK138)</f>
        <v>0.63122961516002463</v>
      </c>
      <c r="AL136" s="1">
        <f>AVERAGE('CN ratios'!AL134:AL138)</f>
        <v>0.78799614138272911</v>
      </c>
      <c r="AM136" s="1">
        <f>AVERAGE('CN ratios'!AM134:AM138)</f>
        <v>0.66204770300605831</v>
      </c>
      <c r="AN136" s="1">
        <f>AVERAGE('CN ratios'!AN134:AN138)</f>
        <v>0.4151059912268435</v>
      </c>
      <c r="AO136" s="1">
        <f>AVERAGE('CN ratios'!AO134:AO138)</f>
        <v>0.31094419563179421</v>
      </c>
      <c r="AP136" s="1">
        <f>AVERAGE('CN ratios'!AP134:AP138)</f>
        <v>0.40985128812233834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0.89279289094151226</v>
      </c>
      <c r="D137" s="1">
        <f>AVERAGE('CN ratios'!D135:D139)</f>
        <v>1.1588427997607218</v>
      </c>
      <c r="E137" s="1">
        <f>AVERAGE('CN ratios'!E135:E139)</f>
        <v>0.56460259204627428</v>
      </c>
      <c r="F137" s="1">
        <f>AVERAGE('CN ratios'!F135:F139)</f>
        <v>0.44491521150838603</v>
      </c>
      <c r="G137" s="1">
        <f>AVERAGE('CN ratios'!G135:G139)</f>
        <v>0.31424561838553516</v>
      </c>
      <c r="H137" s="1">
        <f>AVERAGE('CN ratios'!H135:H139)</f>
        <v>0.33393453758143871</v>
      </c>
      <c r="I137" s="1">
        <f>AVERAGE('CN ratios'!I135:I139)</f>
        <v>0.54512570683370953</v>
      </c>
      <c r="J137" s="1">
        <f>AVERAGE('CN ratios'!J135:J139)</f>
        <v>1.0788827088881789</v>
      </c>
      <c r="K137" s="1">
        <f>AVERAGE('CN ratios'!K135:K139)</f>
        <v>0.96564164465577673</v>
      </c>
      <c r="L137" s="1">
        <f>AVERAGE('CN ratios'!L135:L139)</f>
        <v>1.3688868397075475</v>
      </c>
      <c r="M137" s="1">
        <f>AVERAGE('CN ratios'!M135:M139)</f>
        <v>1.5517932238813235</v>
      </c>
      <c r="N137" s="1">
        <f>AVERAGE('CN ratios'!N135:N139)</f>
        <v>0.77348432547505941</v>
      </c>
      <c r="O137" s="1">
        <f>AVERAGE('CN ratios'!O135:O139)</f>
        <v>0.78727622261018049</v>
      </c>
      <c r="P137" s="1">
        <f>AVERAGE('CN ratios'!P135:P139)</f>
        <v>0.62987949881488459</v>
      </c>
      <c r="Q137" s="1">
        <f>AVERAGE('CN ratios'!Q135:Q139)</f>
        <v>1.2131406144517767</v>
      </c>
      <c r="R137" s="1">
        <f>AVERAGE('CN ratios'!R135:R139)</f>
        <v>0.193380590202226</v>
      </c>
      <c r="S137" s="1">
        <f>AVERAGE('CN ratios'!S135:S139)</f>
        <v>0.39098292341832142</v>
      </c>
      <c r="T137" s="1">
        <f>AVERAGE('CN ratios'!T135:T139)</f>
        <v>0.35507839974290795</v>
      </c>
      <c r="U137" s="1">
        <f>AVERAGE('CN ratios'!U135:U139)</f>
        <v>0.39178679767769431</v>
      </c>
      <c r="V137" s="1">
        <f>AVERAGE('CN ratios'!V135:V139)</f>
        <v>0.35643900957855124</v>
      </c>
      <c r="W137" s="1">
        <f>AVERAGE('CN ratios'!W135:W139)</f>
        <v>0.36278695573095093</v>
      </c>
      <c r="X137" s="1">
        <f>AVERAGE('CN ratios'!X135:X139)</f>
        <v>0.61945577928789353</v>
      </c>
      <c r="Y137" s="1">
        <f>AVERAGE('CN ratios'!Y135:Y139)</f>
        <v>0.33360819076322035</v>
      </c>
      <c r="Z137" s="1">
        <f>AVERAGE('CN ratios'!Z135:Z139)</f>
        <v>0.6751559398798892</v>
      </c>
      <c r="AA137" s="1">
        <f>AVERAGE('CN ratios'!AA135:AA139)</f>
        <v>0.67209363483010276</v>
      </c>
      <c r="AB137" s="1">
        <f>AVERAGE('CN ratios'!AB135:AB139)</f>
        <v>0.43717815497919299</v>
      </c>
      <c r="AC137" s="1">
        <f>AVERAGE('CN ratios'!AC135:AC139)</f>
        <v>0.79107495325196031</v>
      </c>
      <c r="AD137" s="1">
        <f>AVERAGE('CN ratios'!AD135:AD139)</f>
        <v>0.32145504531174784</v>
      </c>
      <c r="AE137" s="1">
        <f>AVERAGE('CN ratios'!AE135:AE139)</f>
        <v>0.68631665192457092</v>
      </c>
      <c r="AF137" s="1">
        <f>AVERAGE('CN ratios'!AF135:AF139)</f>
        <v>0.94059262894512874</v>
      </c>
      <c r="AG137" s="1">
        <f>AVERAGE('CN ratios'!AG135:AG139)</f>
        <v>1.1765831965365194</v>
      </c>
      <c r="AH137" s="1">
        <f>AVERAGE('CN ratios'!AH135:AH139)</f>
        <v>0.54493128806527624</v>
      </c>
      <c r="AI137" s="1">
        <f>AVERAGE('CN ratios'!AI135:AI139)</f>
        <v>0.38430679338450541</v>
      </c>
      <c r="AJ137" s="1">
        <f>AVERAGE('CN ratios'!AJ135:AJ139)</f>
        <v>0.81370594285291331</v>
      </c>
      <c r="AK137" s="1">
        <f>AVERAGE('CN ratios'!AK135:AK139)</f>
        <v>0.61631463695038147</v>
      </c>
      <c r="AL137" s="1">
        <f>AVERAGE('CN ratios'!AL135:AL139)</f>
        <v>0.82342180820176802</v>
      </c>
      <c r="AM137" s="1">
        <f>AVERAGE('CN ratios'!AM135:AM139)</f>
        <v>0.6441142973196774</v>
      </c>
      <c r="AN137" s="1">
        <f>AVERAGE('CN ratios'!AN135:AN139)</f>
        <v>0.41819117034508768</v>
      </c>
      <c r="AO137" s="1">
        <f>AVERAGE('CN ratios'!AO135:AO139)</f>
        <v>0.3087780834585564</v>
      </c>
      <c r="AP137" s="1">
        <f>AVERAGE('CN ratios'!AP135:AP139)</f>
        <v>0.410180653402065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0.90403745102980615</v>
      </c>
      <c r="D138" s="1">
        <f>AVERAGE('CN ratios'!D136:D140)</f>
        <v>1.2648609026052953</v>
      </c>
      <c r="E138" s="1">
        <f>AVERAGE('CN ratios'!E136:E140)</f>
        <v>0.60045625983960149</v>
      </c>
      <c r="F138" s="1">
        <f>AVERAGE('CN ratios'!F136:F140)</f>
        <v>0.45679071771012836</v>
      </c>
      <c r="G138" s="1">
        <f>AVERAGE('CN ratios'!G136:G140)</f>
        <v>0.31585716700189637</v>
      </c>
      <c r="H138" s="1">
        <f>AVERAGE('CN ratios'!H136:H140)</f>
        <v>0.33265020936774137</v>
      </c>
      <c r="I138" s="1">
        <f>AVERAGE('CN ratios'!I136:I140)</f>
        <v>0.54153864985363098</v>
      </c>
      <c r="J138" s="1">
        <f>AVERAGE('CN ratios'!J136:J140)</f>
        <v>1.1493436132291792</v>
      </c>
      <c r="K138" s="1">
        <f>AVERAGE('CN ratios'!K136:K140)</f>
        <v>1.1516888715581441</v>
      </c>
      <c r="L138" s="1">
        <f>AVERAGE('CN ratios'!L136:L140)</f>
        <v>1.4492676099672468</v>
      </c>
      <c r="M138" s="1">
        <f>AVERAGE('CN ratios'!M136:M140)</f>
        <v>1.6054376702642987</v>
      </c>
      <c r="N138" s="1">
        <f>AVERAGE('CN ratios'!N136:N140)</f>
        <v>0.77728959199818493</v>
      </c>
      <c r="O138" s="1">
        <f>AVERAGE('CN ratios'!O136:O140)</f>
        <v>0.79425183344935624</v>
      </c>
      <c r="P138" s="1">
        <f>AVERAGE('CN ratios'!P136:P140)</f>
        <v>0.5917752720196594</v>
      </c>
      <c r="Q138" s="1">
        <f>AVERAGE('CN ratios'!Q136:Q140)</f>
        <v>1.2126578064741156</v>
      </c>
      <c r="R138" s="1">
        <f>AVERAGE('CN ratios'!R136:R140)</f>
        <v>0.19428587914843548</v>
      </c>
      <c r="S138" s="1">
        <f>AVERAGE('CN ratios'!S136:S140)</f>
        <v>0.39793240438255512</v>
      </c>
      <c r="T138" s="1">
        <f>AVERAGE('CN ratios'!T136:T140)</f>
        <v>0.35873512651425649</v>
      </c>
      <c r="U138" s="1">
        <f>AVERAGE('CN ratios'!U136:U140)</f>
        <v>0.40755402467714141</v>
      </c>
      <c r="V138" s="1">
        <f>AVERAGE('CN ratios'!V136:V140)</f>
        <v>0.40052418991123051</v>
      </c>
      <c r="W138" s="1">
        <f>AVERAGE('CN ratios'!W136:W140)</f>
        <v>0.38211808463812619</v>
      </c>
      <c r="X138" s="1">
        <f>AVERAGE('CN ratios'!X136:X140)</f>
        <v>0.61856494603441026</v>
      </c>
      <c r="Y138" s="1">
        <f>AVERAGE('CN ratios'!Y136:Y140)</f>
        <v>0.33482026772796958</v>
      </c>
      <c r="Z138" s="1">
        <f>AVERAGE('CN ratios'!Z136:Z140)</f>
        <v>0.62528344674772529</v>
      </c>
      <c r="AA138" s="1">
        <f>AVERAGE('CN ratios'!AA136:AA140)</f>
        <v>0.65533583831425857</v>
      </c>
      <c r="AB138" s="1">
        <f>AVERAGE('CN ratios'!AB136:AB140)</f>
        <v>0.43789621969261117</v>
      </c>
      <c r="AC138" s="1">
        <f>AVERAGE('CN ratios'!AC136:AC140)</f>
        <v>0.79959509757448421</v>
      </c>
      <c r="AD138" s="1">
        <f>AVERAGE('CN ratios'!AD136:AD140)</f>
        <v>0.33747228134385893</v>
      </c>
      <c r="AE138" s="1">
        <f>AVERAGE('CN ratios'!AE136:AE140)</f>
        <v>0.68791970124191437</v>
      </c>
      <c r="AF138" s="1">
        <f>AVERAGE('CN ratios'!AF136:AF140)</f>
        <v>0.95259784924718927</v>
      </c>
      <c r="AG138" s="1">
        <f>AVERAGE('CN ratios'!AG136:AG140)</f>
        <v>1.1732377664287637</v>
      </c>
      <c r="AH138" s="1">
        <f>AVERAGE('CN ratios'!AH136:AH140)</f>
        <v>0.54355724907792768</v>
      </c>
      <c r="AI138" s="1">
        <f>AVERAGE('CN ratios'!AI136:AI140)</f>
        <v>0.38381540713348838</v>
      </c>
      <c r="AJ138" s="1">
        <f>AVERAGE('CN ratios'!AJ136:AJ140)</f>
        <v>0.80769878528312833</v>
      </c>
      <c r="AK138" s="1">
        <f>AVERAGE('CN ratios'!AK136:AK140)</f>
        <v>0.58555405921188863</v>
      </c>
      <c r="AL138" s="1">
        <f>AVERAGE('CN ratios'!AL136:AL140)</f>
        <v>0.83134411958191712</v>
      </c>
      <c r="AM138" s="1">
        <f>AVERAGE('CN ratios'!AM136:AM140)</f>
        <v>0.62869022369317507</v>
      </c>
      <c r="AN138" s="1">
        <f>AVERAGE('CN ratios'!AN136:AN140)</f>
        <v>0.40064678678661536</v>
      </c>
      <c r="AO138" s="1">
        <f>AVERAGE('CN ratios'!AO136:AO140)</f>
        <v>0.30376280558606406</v>
      </c>
      <c r="AP138" s="1">
        <f>AVERAGE('CN ratios'!AP136:AP140)</f>
        <v>0.41177427385347681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0.90860335408983239</v>
      </c>
      <c r="D139" s="1">
        <f>AVERAGE('CN ratios'!D137:D141)</f>
        <v>1.444615060764658</v>
      </c>
      <c r="E139" s="1">
        <f>AVERAGE('CN ratios'!E137:E141)</f>
        <v>0.62473304323950474</v>
      </c>
      <c r="F139" s="1">
        <f>AVERAGE('CN ratios'!F137:F141)</f>
        <v>0.46110535635498212</v>
      </c>
      <c r="G139" s="1">
        <f>AVERAGE('CN ratios'!G137:G141)</f>
        <v>0.31903392625353577</v>
      </c>
      <c r="H139" s="1">
        <f>AVERAGE('CN ratios'!H137:H141)</f>
        <v>0.33669762609630532</v>
      </c>
      <c r="I139" s="1">
        <f>AVERAGE('CN ratios'!I137:I141)</f>
        <v>0.54318188765061137</v>
      </c>
      <c r="J139" s="1">
        <f>AVERAGE('CN ratios'!J137:J141)</f>
        <v>1.1911009388608949</v>
      </c>
      <c r="K139" s="1">
        <f>AVERAGE('CN ratios'!K137:K141)</f>
        <v>1.2779112321758004</v>
      </c>
      <c r="L139" s="1">
        <f>AVERAGE('CN ratios'!L137:L141)</f>
        <v>1.5145495341829951</v>
      </c>
      <c r="M139" s="1">
        <f>AVERAGE('CN ratios'!M137:M141)</f>
        <v>1.714102789000344</v>
      </c>
      <c r="N139" s="1">
        <f>AVERAGE('CN ratios'!N137:N141)</f>
        <v>0.80241001617824492</v>
      </c>
      <c r="O139" s="1">
        <f>AVERAGE('CN ratios'!O137:O141)</f>
        <v>0.79185818674745811</v>
      </c>
      <c r="P139" s="1">
        <f>AVERAGE('CN ratios'!P137:P141)</f>
        <v>0.55011723366970133</v>
      </c>
      <c r="Q139" s="1">
        <f>AVERAGE('CN ratios'!Q137:Q141)</f>
        <v>1.1907914728418725</v>
      </c>
      <c r="R139" s="1">
        <f>AVERAGE('CN ratios'!R137:R141)</f>
        <v>0.19013382544863394</v>
      </c>
      <c r="S139" s="1">
        <f>AVERAGE('CN ratios'!S137:S141)</f>
        <v>0.41194260995049853</v>
      </c>
      <c r="T139" s="1">
        <f>AVERAGE('CN ratios'!T137:T141)</f>
        <v>0.36589896776586822</v>
      </c>
      <c r="U139" s="1">
        <f>AVERAGE('CN ratios'!U137:U141)</f>
        <v>0.38069322360938262</v>
      </c>
      <c r="V139" s="1">
        <f>AVERAGE('CN ratios'!V137:V141)</f>
        <v>0.43523635558931534</v>
      </c>
      <c r="W139" s="1">
        <f>AVERAGE('CN ratios'!W137:W141)</f>
        <v>0.40401181093023181</v>
      </c>
      <c r="X139" s="1">
        <f>AVERAGE('CN ratios'!X137:X141)</f>
        <v>0.61073346863409073</v>
      </c>
      <c r="Y139" s="1">
        <f>AVERAGE('CN ratios'!Y137:Y141)</f>
        <v>0.3400218185182392</v>
      </c>
      <c r="Z139" s="1">
        <f>AVERAGE('CN ratios'!Z137:Z141)</f>
        <v>0.57884761678127494</v>
      </c>
      <c r="AA139" s="1">
        <f>AVERAGE('CN ratios'!AA137:AA141)</f>
        <v>0.63238432741309847</v>
      </c>
      <c r="AB139" s="1">
        <f>AVERAGE('CN ratios'!AB137:AB141)</f>
        <v>0.43753456698338689</v>
      </c>
      <c r="AC139" s="1">
        <f>AVERAGE('CN ratios'!AC137:AC141)</f>
        <v>0.79368328491698137</v>
      </c>
      <c r="AD139" s="1">
        <f>AVERAGE('CN ratios'!AD137:AD141)</f>
        <v>0.32395658216600537</v>
      </c>
      <c r="AE139" s="1">
        <f>AVERAGE('CN ratios'!AE137:AE141)</f>
        <v>0.67602814014430046</v>
      </c>
      <c r="AF139" s="1">
        <f>AVERAGE('CN ratios'!AF137:AF141)</f>
        <v>0.94897224230644617</v>
      </c>
      <c r="AG139" s="1">
        <f>AVERAGE('CN ratios'!AG137:AG141)</f>
        <v>1.1949182913849448</v>
      </c>
      <c r="AH139" s="1">
        <f>AVERAGE('CN ratios'!AH137:AH141)</f>
        <v>0.53749543071114381</v>
      </c>
      <c r="AI139" s="1">
        <f>AVERAGE('CN ratios'!AI137:AI141)</f>
        <v>0.38234184672357835</v>
      </c>
      <c r="AJ139" s="1">
        <f>AVERAGE('CN ratios'!AJ137:AJ141)</f>
        <v>0.79387574961187179</v>
      </c>
      <c r="AK139" s="1">
        <f>AVERAGE('CN ratios'!AK137:AK141)</f>
        <v>0.57610236958456729</v>
      </c>
      <c r="AL139" s="1">
        <f>AVERAGE('CN ratios'!AL137:AL141)</f>
        <v>0.8221809175016066</v>
      </c>
      <c r="AM139" s="1">
        <f>AVERAGE('CN ratios'!AM137:AM141)</f>
        <v>0.61179934612757081</v>
      </c>
      <c r="AN139" s="1">
        <f>AVERAGE('CN ratios'!AN137:AN141)</f>
        <v>0.39671033780098702</v>
      </c>
      <c r="AO139" s="1">
        <f>AVERAGE('CN ratios'!AO137:AO141)</f>
        <v>0.29762376424491005</v>
      </c>
      <c r="AP139" s="1">
        <f>AVERAGE('CN ratios'!AP137:AP141)</f>
        <v>0.41984949857590276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0.89757461316091924</v>
      </c>
      <c r="D140" s="1">
        <f>AVERAGE('CN ratios'!D138:D142)</f>
        <v>1.6362972387150514</v>
      </c>
      <c r="E140" s="1">
        <f>AVERAGE('CN ratios'!E138:E142)</f>
        <v>0.65984223464020553</v>
      </c>
      <c r="F140" s="1">
        <f>AVERAGE('CN ratios'!F138:F142)</f>
        <v>0.45687691153057586</v>
      </c>
      <c r="G140" s="1">
        <f>AVERAGE('CN ratios'!G138:G142)</f>
        <v>0.33461988510715368</v>
      </c>
      <c r="H140" s="1">
        <f>AVERAGE('CN ratios'!H138:H142)</f>
        <v>0.32880752788977852</v>
      </c>
      <c r="I140" s="1">
        <f>AVERAGE('CN ratios'!I138:I142)</f>
        <v>0.56573685027453513</v>
      </c>
      <c r="J140" s="1">
        <f>AVERAGE('CN ratios'!J138:J142)</f>
        <v>1.231682996460211</v>
      </c>
      <c r="K140" s="1">
        <f>AVERAGE('CN ratios'!K138:K142)</f>
        <v>1.4050277762586179</v>
      </c>
      <c r="L140" s="1">
        <f>AVERAGE('CN ratios'!L138:L142)</f>
        <v>1.460102235008105</v>
      </c>
      <c r="M140" s="1">
        <f>AVERAGE('CN ratios'!M138:M142)</f>
        <v>1.7288600218315515</v>
      </c>
      <c r="N140" s="1">
        <f>AVERAGE('CN ratios'!N138:N142)</f>
        <v>0.84518792163205858</v>
      </c>
      <c r="O140" s="1">
        <f>AVERAGE('CN ratios'!O138:O142)</f>
        <v>0.8135045979195461</v>
      </c>
      <c r="P140" s="1">
        <f>AVERAGE('CN ratios'!P138:P142)</f>
        <v>0.52432297707707209</v>
      </c>
      <c r="Q140" s="1">
        <f>AVERAGE('CN ratios'!Q138:Q142)</f>
        <v>1.1978591874292184</v>
      </c>
      <c r="R140" s="1">
        <f>AVERAGE('CN ratios'!R138:R142)</f>
        <v>0.18323817409031029</v>
      </c>
      <c r="S140" s="1">
        <f>AVERAGE('CN ratios'!S138:S142)</f>
        <v>0.43765840529877298</v>
      </c>
      <c r="T140" s="1">
        <f>AVERAGE('CN ratios'!T138:T142)</f>
        <v>0.33396164762081926</v>
      </c>
      <c r="U140" s="1">
        <f>AVERAGE('CN ratios'!U138:U142)</f>
        <v>0.31791232499625227</v>
      </c>
      <c r="V140" s="1">
        <f>AVERAGE('CN ratios'!V138:V142)</f>
        <v>0.45526277911936175</v>
      </c>
      <c r="W140" s="1">
        <f>AVERAGE('CN ratios'!W138:W142)</f>
        <v>0.41979055310782643</v>
      </c>
      <c r="X140" s="1">
        <f>AVERAGE('CN ratios'!X138:X142)</f>
        <v>0.5983120078648495</v>
      </c>
      <c r="Y140" s="1">
        <f>AVERAGE('CN ratios'!Y138:Y142)</f>
        <v>0.34652034762048661</v>
      </c>
      <c r="Z140" s="1">
        <f>AVERAGE('CN ratios'!Z138:Z142)</f>
        <v>0.56452786232804386</v>
      </c>
      <c r="AA140" s="1">
        <f>AVERAGE('CN ratios'!AA138:AA142)</f>
        <v>0.58973344499265534</v>
      </c>
      <c r="AB140" s="1">
        <f>AVERAGE('CN ratios'!AB138:AB142)</f>
        <v>0.43699622158089302</v>
      </c>
      <c r="AC140" s="1">
        <f>AVERAGE('CN ratios'!AC138:AC142)</f>
        <v>0.81173493234098049</v>
      </c>
      <c r="AD140" s="1">
        <f>AVERAGE('CN ratios'!AD138:AD142)</f>
        <v>0.32083018656811191</v>
      </c>
      <c r="AE140" s="1">
        <f>AVERAGE('CN ratios'!AE138:AE142)</f>
        <v>0.66862338096405272</v>
      </c>
      <c r="AF140" s="1">
        <f>AVERAGE('CN ratios'!AF138:AF142)</f>
        <v>0.94119051284865984</v>
      </c>
      <c r="AG140" s="1">
        <f>AVERAGE('CN ratios'!AG138:AG142)</f>
        <v>1.2048469129081469</v>
      </c>
      <c r="AH140" s="1">
        <f>AVERAGE('CN ratios'!AH138:AH142)</f>
        <v>0.53082588084186566</v>
      </c>
      <c r="AI140" s="1">
        <f>AVERAGE('CN ratios'!AI138:AI142)</f>
        <v>0.39132070333084301</v>
      </c>
      <c r="AJ140" s="1">
        <f>AVERAGE('CN ratios'!AJ138:AJ142)</f>
        <v>0.76578624941196216</v>
      </c>
      <c r="AK140" s="1">
        <f>AVERAGE('CN ratios'!AK138:AK142)</f>
        <v>0.55692260615332256</v>
      </c>
      <c r="AL140" s="1">
        <f>AVERAGE('CN ratios'!AL138:AL142)</f>
        <v>0.80632688011136611</v>
      </c>
      <c r="AM140" s="1">
        <f>AVERAGE('CN ratios'!AM138:AM142)</f>
        <v>0.60637588252054475</v>
      </c>
      <c r="AN140" s="1">
        <f>AVERAGE('CN ratios'!AN138:AN142)</f>
        <v>0.38794896087645553</v>
      </c>
      <c r="AO140" s="1">
        <f>AVERAGE('CN ratios'!AO138:AO142)</f>
        <v>0.29744460152362739</v>
      </c>
      <c r="AP140" s="1">
        <f>AVERAGE('CN ratios'!AP138:AP142)</f>
        <v>0.417674888654673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0.87560530276016046</v>
      </c>
      <c r="D141" s="1">
        <f>AVERAGE('CN ratios'!D139:D143)</f>
        <v>1.7779387910266071</v>
      </c>
      <c r="E141" s="1">
        <f>AVERAGE('CN ratios'!E139:E143)</f>
        <v>0.69357444687672742</v>
      </c>
      <c r="F141" s="1">
        <f>AVERAGE('CN ratios'!F139:F143)</f>
        <v>0.44422976539685743</v>
      </c>
      <c r="G141" s="1">
        <f>AVERAGE('CN ratios'!G139:G143)</f>
        <v>0.3584830527144211</v>
      </c>
      <c r="H141" s="1">
        <f>AVERAGE('CN ratios'!H139:H143)</f>
        <v>0.31979377118277247</v>
      </c>
      <c r="I141" s="1">
        <f>AVERAGE('CN ratios'!I139:I143)</f>
        <v>0.5755349790814297</v>
      </c>
      <c r="J141" s="1">
        <f>AVERAGE('CN ratios'!J139:J143)</f>
        <v>1.2564988579247822</v>
      </c>
      <c r="K141" s="1">
        <f>AVERAGE('CN ratios'!K139:K143)</f>
        <v>1.527613129248665</v>
      </c>
      <c r="L141" s="1">
        <f>AVERAGE('CN ratios'!L139:L143)</f>
        <v>1.4148948178014336</v>
      </c>
      <c r="M141" s="1">
        <f>AVERAGE('CN ratios'!M139:M143)</f>
        <v>1.720641301880073</v>
      </c>
      <c r="N141" s="1">
        <f>AVERAGE('CN ratios'!N139:N143)</f>
        <v>0.8942187171242193</v>
      </c>
      <c r="O141" s="1">
        <f>AVERAGE('CN ratios'!O139:O143)</f>
        <v>0.82983452408239311</v>
      </c>
      <c r="P141" s="1">
        <f>AVERAGE('CN ratios'!P139:P143)</f>
        <v>0.51467645277185137</v>
      </c>
      <c r="Q141" s="1">
        <f>AVERAGE('CN ratios'!Q139:Q143)</f>
        <v>1.1635227453107158</v>
      </c>
      <c r="R141" s="1">
        <f>AVERAGE('CN ratios'!R139:R143)</f>
        <v>0.18839507189541244</v>
      </c>
      <c r="S141" s="1">
        <f>AVERAGE('CN ratios'!S139:S143)</f>
        <v>0.45294292309130169</v>
      </c>
      <c r="T141" s="1">
        <f>AVERAGE('CN ratios'!T139:T143)</f>
        <v>0.31651305970946342</v>
      </c>
      <c r="U141" s="1">
        <f>AVERAGE('CN ratios'!U139:U143)</f>
        <v>0.27386910244342105</v>
      </c>
      <c r="V141" s="1">
        <f>AVERAGE('CN ratios'!V139:V143)</f>
        <v>0.47097621166148579</v>
      </c>
      <c r="W141" s="1">
        <f>AVERAGE('CN ratios'!W139:W143)</f>
        <v>0.4064840249943481</v>
      </c>
      <c r="X141" s="1">
        <f>AVERAGE('CN ratios'!X139:X143)</f>
        <v>0.58135242387013408</v>
      </c>
      <c r="Y141" s="1">
        <f>AVERAGE('CN ratios'!Y139:Y143)</f>
        <v>0.3507976999242805</v>
      </c>
      <c r="Z141" s="1">
        <f>AVERAGE('CN ratios'!Z139:Z143)</f>
        <v>0.5244903691319176</v>
      </c>
      <c r="AA141" s="1">
        <f>AVERAGE('CN ratios'!AA139:AA143)</f>
        <v>0.53546294818213602</v>
      </c>
      <c r="AB141" s="1">
        <f>AVERAGE('CN ratios'!AB139:AB143)</f>
        <v>0.43078324316129574</v>
      </c>
      <c r="AC141" s="1">
        <f>AVERAGE('CN ratios'!AC139:AC143)</f>
        <v>0.82546966355018969</v>
      </c>
      <c r="AD141" s="1">
        <f>AVERAGE('CN ratios'!AD139:AD143)</f>
        <v>0.31852749262255203</v>
      </c>
      <c r="AE141" s="1">
        <f>AVERAGE('CN ratios'!AE139:AE143)</f>
        <v>0.63495822910717048</v>
      </c>
      <c r="AF141" s="1">
        <f>AVERAGE('CN ratios'!AF139:AF143)</f>
        <v>0.9429176288311949</v>
      </c>
      <c r="AG141" s="1">
        <f>AVERAGE('CN ratios'!AG139:AG143)</f>
        <v>1.2205382577632202</v>
      </c>
      <c r="AH141" s="1">
        <f>AVERAGE('CN ratios'!AH139:AH143)</f>
        <v>0.52794414128696421</v>
      </c>
      <c r="AI141" s="1">
        <f>AVERAGE('CN ratios'!AI139:AI143)</f>
        <v>0.40758796426168775</v>
      </c>
      <c r="AJ141" s="1">
        <f>AVERAGE('CN ratios'!AJ139:AJ143)</f>
        <v>0.74023568869834466</v>
      </c>
      <c r="AK141" s="1">
        <f>AVERAGE('CN ratios'!AK139:AK143)</f>
        <v>0.54545474125289428</v>
      </c>
      <c r="AL141" s="1">
        <f>AVERAGE('CN ratios'!AL139:AL143)</f>
        <v>0.80154905064828463</v>
      </c>
      <c r="AM141" s="1">
        <f>AVERAGE('CN ratios'!AM139:AM143)</f>
        <v>0.61060864780268365</v>
      </c>
      <c r="AN141" s="1">
        <f>AVERAGE('CN ratios'!AN139:AN143)</f>
        <v>0.38362426388566145</v>
      </c>
      <c r="AO141" s="1">
        <f>AVERAGE('CN ratios'!AO139:AO143)</f>
        <v>0.30448376936968402</v>
      </c>
      <c r="AP141" s="1">
        <f>AVERAGE('CN ratios'!AP139:AP143)</f>
        <v>0.42424173656103126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0.84154233671291734</v>
      </c>
      <c r="D142" s="1">
        <f>AVERAGE('CN ratios'!D140:D144)</f>
        <v>1.9219001549058468</v>
      </c>
      <c r="E142" s="1">
        <f>AVERAGE('CN ratios'!E140:E144)</f>
        <v>0.70057135436820084</v>
      </c>
      <c r="F142" s="1">
        <f>AVERAGE('CN ratios'!F140:F144)</f>
        <v>0.4405210648497091</v>
      </c>
      <c r="G142" s="1">
        <f>AVERAGE('CN ratios'!G140:G144)</f>
        <v>0.37930958256047675</v>
      </c>
      <c r="H142" s="1">
        <f>AVERAGE('CN ratios'!H140:H144)</f>
        <v>0.31716165585635597</v>
      </c>
      <c r="I142" s="1">
        <f>AVERAGE('CN ratios'!I140:I144)</f>
        <v>0.58513867997450075</v>
      </c>
      <c r="J142" s="1">
        <f>AVERAGE('CN ratios'!J140:J144)</f>
        <v>1.2804482814634133</v>
      </c>
      <c r="K142" s="1">
        <f>AVERAGE('CN ratios'!K140:K144)</f>
        <v>1.6866931694099747</v>
      </c>
      <c r="L142" s="1">
        <f>AVERAGE('CN ratios'!L140:L144)</f>
        <v>1.4038662190972033</v>
      </c>
      <c r="M142" s="1">
        <f>AVERAGE('CN ratios'!M140:M144)</f>
        <v>1.7276645066050853</v>
      </c>
      <c r="N142" s="1">
        <f>AVERAGE('CN ratios'!N140:N144)</f>
        <v>0.9387248629983429</v>
      </c>
      <c r="O142" s="1">
        <f>AVERAGE('CN ratios'!O140:O144)</f>
        <v>0.8255870670483999</v>
      </c>
      <c r="P142" s="1">
        <f>AVERAGE('CN ratios'!P140:P144)</f>
        <v>0.50653550678201298</v>
      </c>
      <c r="Q142" s="1">
        <f>AVERAGE('CN ratios'!Q140:Q144)</f>
        <v>1.1538655154384174</v>
      </c>
      <c r="R142" s="1">
        <f>AVERAGE('CN ratios'!R140:R144)</f>
        <v>0.2005796299970489</v>
      </c>
      <c r="S142" s="1">
        <f>AVERAGE('CN ratios'!S140:S144)</f>
        <v>0.45574579968299844</v>
      </c>
      <c r="T142" s="1">
        <f>AVERAGE('CN ratios'!T140:T144)</f>
        <v>0.30846112874075998</v>
      </c>
      <c r="U142" s="1">
        <f>AVERAGE('CN ratios'!U140:U144)</f>
        <v>0.22096027832517481</v>
      </c>
      <c r="V142" s="1">
        <f>AVERAGE('CN ratios'!V140:V144)</f>
        <v>0.48278631076497042</v>
      </c>
      <c r="W142" s="1">
        <f>AVERAGE('CN ratios'!W140:W144)</f>
        <v>0.37682534355729502</v>
      </c>
      <c r="X142" s="1">
        <f>AVERAGE('CN ratios'!X140:X144)</f>
        <v>0.56941066461065193</v>
      </c>
      <c r="Y142" s="1">
        <f>AVERAGE('CN ratios'!Y140:Y144)</f>
        <v>0.35988966799868433</v>
      </c>
      <c r="Z142" s="1">
        <f>AVERAGE('CN ratios'!Z140:Z144)</f>
        <v>0.50427808533210527</v>
      </c>
      <c r="AA142" s="1">
        <f>AVERAGE('CN ratios'!AA140:AA144)</f>
        <v>0.49072557717458826</v>
      </c>
      <c r="AB142" s="1">
        <f>AVERAGE('CN ratios'!AB140:AB144)</f>
        <v>0.4355743548662831</v>
      </c>
      <c r="AC142" s="1">
        <f>AVERAGE('CN ratios'!AC140:AC144)</f>
        <v>0.85644492014302853</v>
      </c>
      <c r="AD142" s="1">
        <f>AVERAGE('CN ratios'!AD140:AD144)</f>
        <v>0.30667782443490277</v>
      </c>
      <c r="AE142" s="1">
        <f>AVERAGE('CN ratios'!AE140:AE144)</f>
        <v>0.59991425928474273</v>
      </c>
      <c r="AF142" s="1">
        <f>AVERAGE('CN ratios'!AF140:AF144)</f>
        <v>0.91904268832219549</v>
      </c>
      <c r="AG142" s="1">
        <f>AVERAGE('CN ratios'!AG140:AG144)</f>
        <v>1.2154029649525371</v>
      </c>
      <c r="AH142" s="1">
        <f>AVERAGE('CN ratios'!AH140:AH144)</f>
        <v>0.52442179952285906</v>
      </c>
      <c r="AI142" s="1">
        <f>AVERAGE('CN ratios'!AI140:AI144)</f>
        <v>0.41323237910333371</v>
      </c>
      <c r="AJ142" s="1">
        <f>AVERAGE('CN ratios'!AJ140:AJ144)</f>
        <v>0.73462861957318304</v>
      </c>
      <c r="AK142" s="1">
        <f>AVERAGE('CN ratios'!AK140:AK144)</f>
        <v>0.52269076656565805</v>
      </c>
      <c r="AL142" s="1">
        <f>AVERAGE('CN ratios'!AL140:AL144)</f>
        <v>0.79762007143571467</v>
      </c>
      <c r="AM142" s="1">
        <f>AVERAGE('CN ratios'!AM140:AM144)</f>
        <v>0.62913432830386262</v>
      </c>
      <c r="AN142" s="1">
        <f>AVERAGE('CN ratios'!AN140:AN144)</f>
        <v>0.37521327457648096</v>
      </c>
      <c r="AO142" s="1">
        <f>AVERAGE('CN ratios'!AO140:AO144)</f>
        <v>0.30476473810673038</v>
      </c>
      <c r="AP142" s="1">
        <f>AVERAGE('CN ratios'!AP140:AP144)</f>
        <v>0.43632047568167504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0.84572464214323984</v>
      </c>
      <c r="D143" s="1">
        <f>AVERAGE('CN ratios'!D141:D145)</f>
        <v>2.0669946655328002</v>
      </c>
      <c r="E143" s="1">
        <f>AVERAGE('CN ratios'!E141:E145)</f>
        <v>0.67514876002655144</v>
      </c>
      <c r="F143" s="1">
        <f>AVERAGE('CN ratios'!F141:F145)</f>
        <v>0.43955025717437185</v>
      </c>
      <c r="G143" s="1">
        <f>AVERAGE('CN ratios'!G141:G145)</f>
        <v>0.40173788146884454</v>
      </c>
      <c r="H143" s="1">
        <f>AVERAGE('CN ratios'!H141:H145)</f>
        <v>0.31338192223385908</v>
      </c>
      <c r="I143" s="1">
        <f>AVERAGE('CN ratios'!I141:I145)</f>
        <v>0.57708001461652725</v>
      </c>
      <c r="J143" s="1">
        <f>AVERAGE('CN ratios'!J141:J145)</f>
        <v>1.2695398101688835</v>
      </c>
      <c r="K143" s="1">
        <f>AVERAGE('CN ratios'!K141:K145)</f>
        <v>1.7694886278103319</v>
      </c>
      <c r="L143" s="1">
        <f>AVERAGE('CN ratios'!L141:L145)</f>
        <v>1.3545874031206337</v>
      </c>
      <c r="M143" s="1">
        <f>AVERAGE('CN ratios'!M141:M145)</f>
        <v>1.759275406330626</v>
      </c>
      <c r="N143" s="1">
        <f>AVERAGE('CN ratios'!N141:N145)</f>
        <v>0.98068774300376327</v>
      </c>
      <c r="O143" s="1">
        <f>AVERAGE('CN ratios'!O141:O145)</f>
        <v>0.81698952125273239</v>
      </c>
      <c r="P143" s="1">
        <f>AVERAGE('CN ratios'!P141:P145)</f>
        <v>0.51201504521817875</v>
      </c>
      <c r="Q143" s="1">
        <f>AVERAGE('CN ratios'!Q141:Q145)</f>
        <v>1.1477695486457633</v>
      </c>
      <c r="R143" s="1">
        <f>AVERAGE('CN ratios'!R141:R145)</f>
        <v>0.22193617984500486</v>
      </c>
      <c r="S143" s="1">
        <f>AVERAGE('CN ratios'!S141:S145)</f>
        <v>0.46364466628647227</v>
      </c>
      <c r="T143" s="1">
        <f>AVERAGE('CN ratios'!T141:T145)</f>
        <v>0.30674852625708032</v>
      </c>
      <c r="U143" s="1">
        <f>AVERAGE('CN ratios'!U141:U145)</f>
        <v>0.18104371003548997</v>
      </c>
      <c r="V143" s="1">
        <f>AVERAGE('CN ratios'!V141:V145)</f>
        <v>0.48231144769138046</v>
      </c>
      <c r="W143" s="1">
        <f>AVERAGE('CN ratios'!W141:W145)</f>
        <v>0.37134573377545077</v>
      </c>
      <c r="X143" s="1">
        <f>AVERAGE('CN ratios'!X141:X145)</f>
        <v>0.5522498383034018</v>
      </c>
      <c r="Y143" s="1">
        <f>AVERAGE('CN ratios'!Y141:Y145)</f>
        <v>0.37042981117239859</v>
      </c>
      <c r="Z143" s="1">
        <f>AVERAGE('CN ratios'!Z141:Z145)</f>
        <v>0.51044417653109253</v>
      </c>
      <c r="AA143" s="1">
        <f>AVERAGE('CN ratios'!AA141:AA145)</f>
        <v>0.43961049397046725</v>
      </c>
      <c r="AB143" s="1">
        <f>AVERAGE('CN ratios'!AB141:AB145)</f>
        <v>0.43396818811420862</v>
      </c>
      <c r="AC143" s="1">
        <f>AVERAGE('CN ratios'!AC141:AC145)</f>
        <v>0.90911377338979626</v>
      </c>
      <c r="AD143" s="1">
        <f>AVERAGE('CN ratios'!AD141:AD145)</f>
        <v>0.2907812673414264</v>
      </c>
      <c r="AE143" s="1">
        <f>AVERAGE('CN ratios'!AE141:AE145)</f>
        <v>0.5994848646231915</v>
      </c>
      <c r="AF143" s="1">
        <f>AVERAGE('CN ratios'!AF141:AF145)</f>
        <v>0.87217045300117524</v>
      </c>
      <c r="AG143" s="1">
        <f>AVERAGE('CN ratios'!AG141:AG145)</f>
        <v>1.1937202964560414</v>
      </c>
      <c r="AH143" s="1">
        <f>AVERAGE('CN ratios'!AH141:AH145)</f>
        <v>0.52022225380485076</v>
      </c>
      <c r="AI143" s="1">
        <f>AVERAGE('CN ratios'!AI141:AI145)</f>
        <v>0.4161379468421032</v>
      </c>
      <c r="AJ143" s="1">
        <f>AVERAGE('CN ratios'!AJ141:AJ145)</f>
        <v>0.72877183770076293</v>
      </c>
      <c r="AK143" s="1">
        <f>AVERAGE('CN ratios'!AK141:AK145)</f>
        <v>0.51488986176219043</v>
      </c>
      <c r="AL143" s="1">
        <f>AVERAGE('CN ratios'!AL141:AL145)</f>
        <v>0.81545504091888055</v>
      </c>
      <c r="AM143" s="1">
        <f>AVERAGE('CN ratios'!AM141:AM145)</f>
        <v>0.6387588412070111</v>
      </c>
      <c r="AN143" s="1">
        <f>AVERAGE('CN ratios'!AN141:AN145)</f>
        <v>0.38635173345714585</v>
      </c>
      <c r="AO143" s="1">
        <f>AVERAGE('CN ratios'!AO141:AO145)</f>
        <v>0.31130868636572073</v>
      </c>
      <c r="AP143" s="1">
        <f>AVERAGE('CN ratios'!AP141:AP145)</f>
        <v>0.43307979971138133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0.86769739597199502</v>
      </c>
      <c r="D144" s="1">
        <f>AVERAGE('CN ratios'!D142:D146)</f>
        <v>2.1302243429259629</v>
      </c>
      <c r="E144" s="1">
        <f>AVERAGE('CN ratios'!E142:E146)</f>
        <v>0.6565612421072784</v>
      </c>
      <c r="F144" s="1">
        <f>AVERAGE('CN ratios'!F142:F146)</f>
        <v>0.43639754388957164</v>
      </c>
      <c r="G144" s="1">
        <f>AVERAGE('CN ratios'!G142:G146)</f>
        <v>0.41747757422654042</v>
      </c>
      <c r="H144" s="1">
        <f>AVERAGE('CN ratios'!H142:H146)</f>
        <v>0.30851404455812909</v>
      </c>
      <c r="I144" s="1">
        <f>AVERAGE('CN ratios'!I142:I146)</f>
        <v>0.55739321421610655</v>
      </c>
      <c r="J144" s="1">
        <f>AVERAGE('CN ratios'!J142:J146)</f>
        <v>1.285417821387782</v>
      </c>
      <c r="K144" s="1">
        <f>AVERAGE('CN ratios'!K142:K146)</f>
        <v>1.8520444614170362</v>
      </c>
      <c r="L144" s="1">
        <f>AVERAGE('CN ratios'!L142:L146)</f>
        <v>1.368354091145372</v>
      </c>
      <c r="M144" s="1">
        <f>AVERAGE('CN ratios'!M142:M146)</f>
        <v>1.7242989186120674</v>
      </c>
      <c r="N144" s="1">
        <f>AVERAGE('CN ratios'!N142:N146)</f>
        <v>0.98613850391983304</v>
      </c>
      <c r="O144" s="1">
        <f>AVERAGE('CN ratios'!O142:O146)</f>
        <v>0.81755451358419595</v>
      </c>
      <c r="P144" s="1">
        <f>AVERAGE('CN ratios'!P142:P146)</f>
        <v>0.51863255262031249</v>
      </c>
      <c r="Q144" s="1">
        <f>AVERAGE('CN ratios'!Q142:Q146)</f>
        <v>1.1449920448337676</v>
      </c>
      <c r="R144" s="1">
        <f>AVERAGE('CN ratios'!R142:R146)</f>
        <v>0.25719742222240438</v>
      </c>
      <c r="S144" s="1">
        <f>AVERAGE('CN ratios'!S142:S146)</f>
        <v>0.48622781400860993</v>
      </c>
      <c r="T144" s="1">
        <f>AVERAGE('CN ratios'!T142:T146)</f>
        <v>0.30708266612073032</v>
      </c>
      <c r="U144" s="1">
        <f>AVERAGE('CN ratios'!U142:U146)</f>
        <v>0.15519706503335554</v>
      </c>
      <c r="V144" s="1">
        <f>AVERAGE('CN ratios'!V142:V146)</f>
        <v>0.47995462679300482</v>
      </c>
      <c r="W144" s="1">
        <f>AVERAGE('CN ratios'!W142:W146)</f>
        <v>0.34790074334600579</v>
      </c>
      <c r="X144" s="1">
        <f>AVERAGE('CN ratios'!X142:X146)</f>
        <v>0.54105303472190391</v>
      </c>
      <c r="Y144" s="1">
        <f>AVERAGE('CN ratios'!Y142:Y146)</f>
        <v>0.37903475337865256</v>
      </c>
      <c r="Z144" s="1">
        <f>AVERAGE('CN ratios'!Z142:Z146)</f>
        <v>0.5439845764247222</v>
      </c>
      <c r="AA144" s="1">
        <f>AVERAGE('CN ratios'!AA142:AA146)</f>
        <v>0.40849114241002199</v>
      </c>
      <c r="AB144" s="1">
        <f>AVERAGE('CN ratios'!AB142:AB146)</f>
        <v>0.43148440696168944</v>
      </c>
      <c r="AC144" s="1">
        <f>AVERAGE('CN ratios'!AC142:AC146)</f>
        <v>0.95543302119755269</v>
      </c>
      <c r="AD144" s="1">
        <f>AVERAGE('CN ratios'!AD142:AD146)</f>
        <v>0.28564114726033923</v>
      </c>
      <c r="AE144" s="1">
        <f>AVERAGE('CN ratios'!AE142:AE146)</f>
        <v>0.58901635568820054</v>
      </c>
      <c r="AF144" s="1">
        <f>AVERAGE('CN ratios'!AF142:AF146)</f>
        <v>0.86412791210954532</v>
      </c>
      <c r="AG144" s="1">
        <f>AVERAGE('CN ratios'!AG142:AG146)</f>
        <v>1.1431399911394438</v>
      </c>
      <c r="AH144" s="1">
        <f>AVERAGE('CN ratios'!AH142:AH146)</f>
        <v>0.51715961377721509</v>
      </c>
      <c r="AI144" s="1">
        <f>AVERAGE('CN ratios'!AI142:AI146)</f>
        <v>0.42049532877580231</v>
      </c>
      <c r="AJ144" s="1">
        <f>AVERAGE('CN ratios'!AJ142:AJ146)</f>
        <v>0.74601720133983451</v>
      </c>
      <c r="AK144" s="1">
        <f>AVERAGE('CN ratios'!AK142:AK146)</f>
        <v>0.51392817654391432</v>
      </c>
      <c r="AL144" s="1">
        <f>AVERAGE('CN ratios'!AL142:AL146)</f>
        <v>0.82690250564499301</v>
      </c>
      <c r="AM144" s="1">
        <f>AVERAGE('CN ratios'!AM142:AM146)</f>
        <v>0.6365259298409589</v>
      </c>
      <c r="AN144" s="1">
        <f>AVERAGE('CN ratios'!AN142:AN146)</f>
        <v>0.38559492776170673</v>
      </c>
      <c r="AO144" s="1">
        <f>AVERAGE('CN ratios'!AO142:AO146)</f>
        <v>0.31267971325757826</v>
      </c>
      <c r="AP144" s="1">
        <f>AVERAGE('CN ratios'!AP142:AP146)</f>
        <v>0.43747805928682182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0.88910968759062448</v>
      </c>
      <c r="D145" s="1">
        <f>AVERAGE('CN ratios'!D143:D147)</f>
        <v>2.0859809096546029</v>
      </c>
      <c r="E145" s="1">
        <f>AVERAGE('CN ratios'!E143:E147)</f>
        <v>0.59495728821563887</v>
      </c>
      <c r="F145" s="1">
        <f>AVERAGE('CN ratios'!F143:F147)</f>
        <v>0.43549986040079264</v>
      </c>
      <c r="G145" s="1">
        <f>AVERAGE('CN ratios'!G143:G147)</f>
        <v>0.41846590263188832</v>
      </c>
      <c r="H145" s="1">
        <f>AVERAGE('CN ratios'!H143:H147)</f>
        <v>0.30279429033328892</v>
      </c>
      <c r="I145" s="1">
        <f>AVERAGE('CN ratios'!I143:I147)</f>
        <v>0.51896788092220214</v>
      </c>
      <c r="J145" s="1">
        <f>AVERAGE('CN ratios'!J143:J147)</f>
        <v>1.2812652622152183</v>
      </c>
      <c r="K145" s="1">
        <f>AVERAGE('CN ratios'!K143:K147)</f>
        <v>1.9733272882215389</v>
      </c>
      <c r="L145" s="1">
        <f>AVERAGE('CN ratios'!L143:L147)</f>
        <v>1.3504994728318649</v>
      </c>
      <c r="M145" s="1">
        <f>AVERAGE('CN ratios'!M143:M147)</f>
        <v>1.7357418914909366</v>
      </c>
      <c r="N145" s="1">
        <f>AVERAGE('CN ratios'!N143:N147)</f>
        <v>0.97050025202260826</v>
      </c>
      <c r="O145" s="1">
        <f>AVERAGE('CN ratios'!O143:O147)</f>
        <v>0.80291599708756534</v>
      </c>
      <c r="P145" s="1">
        <f>AVERAGE('CN ratios'!P143:P147)</f>
        <v>0.52462344931750304</v>
      </c>
      <c r="Q145" s="1">
        <f>AVERAGE('CN ratios'!Q143:Q147)</f>
        <v>1.1750047485659647</v>
      </c>
      <c r="R145" s="1">
        <f>AVERAGE('CN ratios'!R143:R147)</f>
        <v>0.30050051400928357</v>
      </c>
      <c r="S145" s="1">
        <f>AVERAGE('CN ratios'!S143:S147)</f>
        <v>0.49644468677236625</v>
      </c>
      <c r="T145" s="1">
        <f>AVERAGE('CN ratios'!T143:T147)</f>
        <v>0.34302595785365186</v>
      </c>
      <c r="U145" s="1">
        <f>AVERAGE('CN ratios'!U143:U147)</f>
        <v>0.13901330932661177</v>
      </c>
      <c r="V145" s="1">
        <f>AVERAGE('CN ratios'!V143:V147)</f>
        <v>0.48152932188659314</v>
      </c>
      <c r="W145" s="1">
        <f>AVERAGE('CN ratios'!W143:W147)</f>
        <v>0.32519599210135069</v>
      </c>
      <c r="X145" s="1">
        <f>AVERAGE('CN ratios'!X143:X147)</f>
        <v>0.53900172409804714</v>
      </c>
      <c r="Y145" s="1">
        <f>AVERAGE('CN ratios'!Y143:Y147)</f>
        <v>0.38461819034797445</v>
      </c>
      <c r="Z145" s="1">
        <f>AVERAGE('CN ratios'!Z143:Z147)</f>
        <v>0.5873291895434507</v>
      </c>
      <c r="AA145" s="1">
        <f>AVERAGE('CN ratios'!AA143:AA147)</f>
        <v>0.41728597174740578</v>
      </c>
      <c r="AB145" s="1">
        <f>AVERAGE('CN ratios'!AB143:AB147)</f>
        <v>0.41886609353279863</v>
      </c>
      <c r="AC145" s="1">
        <f>AVERAGE('CN ratios'!AC143:AC147)</f>
        <v>0.94779584911989578</v>
      </c>
      <c r="AD145" s="1">
        <f>AVERAGE('CN ratios'!AD143:AD147)</f>
        <v>0.27022706665331703</v>
      </c>
      <c r="AE145" s="1">
        <f>AVERAGE('CN ratios'!AE143:AE147)</f>
        <v>0.56835890886484042</v>
      </c>
      <c r="AF145" s="1">
        <f>AVERAGE('CN ratios'!AF143:AF147)</f>
        <v>0.85306086503688516</v>
      </c>
      <c r="AG145" s="1">
        <f>AVERAGE('CN ratios'!AG143:AG147)</f>
        <v>1.1028497768347914</v>
      </c>
      <c r="AH145" s="1">
        <f>AVERAGE('CN ratios'!AH143:AH147)</f>
        <v>0.50678885517623451</v>
      </c>
      <c r="AI145" s="1">
        <f>AVERAGE('CN ratios'!AI143:AI147)</f>
        <v>0.423285017583653</v>
      </c>
      <c r="AJ145" s="1">
        <f>AVERAGE('CN ratios'!AJ143:AJ147)</f>
        <v>0.7744659496962869</v>
      </c>
      <c r="AK145" s="1">
        <f>AVERAGE('CN ratios'!AK143:AK147)</f>
        <v>0.5030205130377815</v>
      </c>
      <c r="AL145" s="1">
        <f>AVERAGE('CN ratios'!AL143:AL147)</f>
        <v>0.85007642715180753</v>
      </c>
      <c r="AM145" s="1">
        <f>AVERAGE('CN ratios'!AM143:AM147)</f>
        <v>0.62860628675696384</v>
      </c>
      <c r="AN145" s="1">
        <f>AVERAGE('CN ratios'!AN143:AN147)</f>
        <v>0.38962322209344585</v>
      </c>
      <c r="AO145" s="1">
        <f>AVERAGE('CN ratios'!AO143:AO147)</f>
        <v>0.31565095344206218</v>
      </c>
      <c r="AP145" s="1">
        <f>AVERAGE('CN ratios'!AP143:AP147)</f>
        <v>0.47807775224762733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0.91962217275072133</v>
      </c>
      <c r="D146" s="1">
        <f>AVERAGE('CN ratios'!D144:D148)</f>
        <v>2.0366513149187186</v>
      </c>
      <c r="E146" s="1">
        <f>AVERAGE('CN ratios'!E144:E148)</f>
        <v>0.5364031449578337</v>
      </c>
      <c r="F146" s="1">
        <f>AVERAGE('CN ratios'!F144:F148)</f>
        <v>0.42863778180487666</v>
      </c>
      <c r="G146" s="1">
        <f>AVERAGE('CN ratios'!G144:G148)</f>
        <v>0.4208610903275406</v>
      </c>
      <c r="H146" s="1">
        <f>AVERAGE('CN ratios'!H144:H148)</f>
        <v>0.30187212960145138</v>
      </c>
      <c r="I146" s="1">
        <f>AVERAGE('CN ratios'!I144:I148)</f>
        <v>0.49152442698694648</v>
      </c>
      <c r="J146" s="1">
        <f>AVERAGE('CN ratios'!J144:J148)</f>
        <v>1.2956379380754264</v>
      </c>
      <c r="K146" s="1">
        <f>AVERAGE('CN ratios'!K144:K148)</f>
        <v>2.0476853901699785</v>
      </c>
      <c r="L146" s="1">
        <f>AVERAGE('CN ratios'!L144:L148)</f>
        <v>1.3402641966673745</v>
      </c>
      <c r="M146" s="1">
        <f>AVERAGE('CN ratios'!M144:M148)</f>
        <v>1.8096250173061308</v>
      </c>
      <c r="N146" s="1">
        <f>AVERAGE('CN ratios'!N144:N148)</f>
        <v>0.92839694549461282</v>
      </c>
      <c r="O146" s="1">
        <f>AVERAGE('CN ratios'!O144:O148)</f>
        <v>0.80389759401791783</v>
      </c>
      <c r="P146" s="1">
        <f>AVERAGE('CN ratios'!P144:P148)</f>
        <v>0.53336619910705219</v>
      </c>
      <c r="Q146" s="1">
        <f>AVERAGE('CN ratios'!Q144:Q148)</f>
        <v>1.1797200024379038</v>
      </c>
      <c r="R146" s="1">
        <f>AVERAGE('CN ratios'!R144:R148)</f>
        <v>0.33571395805444365</v>
      </c>
      <c r="S146" s="1">
        <f>AVERAGE('CN ratios'!S144:S148)</f>
        <v>0.5105137586878522</v>
      </c>
      <c r="T146" s="1">
        <f>AVERAGE('CN ratios'!T144:T148)</f>
        <v>0.36462368704695775</v>
      </c>
      <c r="U146" s="1">
        <f>AVERAGE('CN ratios'!U144:U148)</f>
        <v>0.12131799121404534</v>
      </c>
      <c r="V146" s="1">
        <f>AVERAGE('CN ratios'!V144:V148)</f>
        <v>0.48825893904604156</v>
      </c>
      <c r="W146" s="1">
        <f>AVERAGE('CN ratios'!W144:W148)</f>
        <v>0.31976008400321054</v>
      </c>
      <c r="X146" s="1">
        <f>AVERAGE('CN ratios'!X144:X148)</f>
        <v>0.53596145847836085</v>
      </c>
      <c r="Y146" s="1">
        <f>AVERAGE('CN ratios'!Y144:Y148)</f>
        <v>0.38161302227843441</v>
      </c>
      <c r="Z146" s="1">
        <f>AVERAGE('CN ratios'!Z144:Z148)</f>
        <v>0.66924631351040065</v>
      </c>
      <c r="AA146" s="1">
        <f>AVERAGE('CN ratios'!AA144:AA148)</f>
        <v>0.41887621996346835</v>
      </c>
      <c r="AB146" s="1">
        <f>AVERAGE('CN ratios'!AB144:AB148)</f>
        <v>0.42673112134153329</v>
      </c>
      <c r="AC146" s="1">
        <f>AVERAGE('CN ratios'!AC144:AC148)</f>
        <v>0.9475153561532853</v>
      </c>
      <c r="AD146" s="1">
        <f>AVERAGE('CN ratios'!AD144:AD148)</f>
        <v>0.24701181972080311</v>
      </c>
      <c r="AE146" s="1">
        <f>AVERAGE('CN ratios'!AE144:AE148)</f>
        <v>0.59215879741812039</v>
      </c>
      <c r="AF146" s="1">
        <f>AVERAGE('CN ratios'!AF144:AF148)</f>
        <v>0.86462193264691101</v>
      </c>
      <c r="AG146" s="1">
        <f>AVERAGE('CN ratios'!AG144:AG148)</f>
        <v>1.0784138157141747</v>
      </c>
      <c r="AH146" s="1">
        <f>AVERAGE('CN ratios'!AH144:AH148)</f>
        <v>0.48830910177183284</v>
      </c>
      <c r="AI146" s="1">
        <f>AVERAGE('CN ratios'!AI144:AI148)</f>
        <v>0.41714236050525777</v>
      </c>
      <c r="AJ146" s="1">
        <f>AVERAGE('CN ratios'!AJ144:AJ148)</f>
        <v>0.79593571517264627</v>
      </c>
      <c r="AK146" s="1">
        <f>AVERAGE('CN ratios'!AK144:AK148)</f>
        <v>0.51414076610115511</v>
      </c>
      <c r="AL146" s="1">
        <f>AVERAGE('CN ratios'!AL144:AL148)</f>
        <v>0.85513498605555949</v>
      </c>
      <c r="AM146" s="1">
        <f>AVERAGE('CN ratios'!AM144:AM148)</f>
        <v>0.61387257006400164</v>
      </c>
      <c r="AN146" s="1">
        <f>AVERAGE('CN ratios'!AN144:AN148)</f>
        <v>0.4000595084682817</v>
      </c>
      <c r="AO146" s="1">
        <f>AVERAGE('CN ratios'!AO144:AO148)</f>
        <v>0.31045149873492589</v>
      </c>
      <c r="AP146" s="1">
        <f>AVERAGE('CN ratios'!AP144:AP148)</f>
        <v>0.51106897266050588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0.89522574656947751</v>
      </c>
      <c r="D147" s="1">
        <f>AVERAGE('CN ratios'!D145:D149)</f>
        <v>1.9495203935733194</v>
      </c>
      <c r="E147" s="1">
        <f>AVERAGE('CN ratios'!E145:E149)</f>
        <v>0.48250169758049921</v>
      </c>
      <c r="F147" s="1">
        <f>AVERAGE('CN ratios'!F145:F149)</f>
        <v>0.41141003635814755</v>
      </c>
      <c r="G147" s="1">
        <f>AVERAGE('CN ratios'!G145:G149)</f>
        <v>0.43265372827144272</v>
      </c>
      <c r="H147" s="1">
        <f>AVERAGE('CN ratios'!H145:H149)</f>
        <v>0.29465235657169242</v>
      </c>
      <c r="I147" s="1">
        <f>AVERAGE('CN ratios'!I145:I149)</f>
        <v>0.47360308596036171</v>
      </c>
      <c r="J147" s="1">
        <f>AVERAGE('CN ratios'!J145:J149)</f>
        <v>1.2755998902598411</v>
      </c>
      <c r="K147" s="1">
        <f>AVERAGE('CN ratios'!K145:K149)</f>
        <v>2.0453519729092311</v>
      </c>
      <c r="L147" s="1">
        <f>AVERAGE('CN ratios'!L145:L149)</f>
        <v>1.3175655448977854</v>
      </c>
      <c r="M147" s="1">
        <f>AVERAGE('CN ratios'!M145:M149)</f>
        <v>1.879932694955988</v>
      </c>
      <c r="N147" s="1">
        <f>AVERAGE('CN ratios'!N145:N149)</f>
        <v>0.87954107745909893</v>
      </c>
      <c r="O147" s="1">
        <f>AVERAGE('CN ratios'!O145:O149)</f>
        <v>0.81359007751251389</v>
      </c>
      <c r="P147" s="1">
        <f>AVERAGE('CN ratios'!P145:P149)</f>
        <v>0.53075674973109044</v>
      </c>
      <c r="Q147" s="1">
        <f>AVERAGE('CN ratios'!Q145:Q149)</f>
        <v>1.1973955956516003</v>
      </c>
      <c r="R147" s="1">
        <f>AVERAGE('CN ratios'!R145:R149)</f>
        <v>0.37330468527470018</v>
      </c>
      <c r="S147" s="1">
        <f>AVERAGE('CN ratios'!S145:S149)</f>
        <v>0.53655812060619523</v>
      </c>
      <c r="T147" s="1">
        <f>AVERAGE('CN ratios'!T145:T149)</f>
        <v>0.38196924658952264</v>
      </c>
      <c r="U147" s="1">
        <f>AVERAGE('CN ratios'!U145:U149)</f>
        <v>0.11386213380893388</v>
      </c>
      <c r="V147" s="1">
        <f>AVERAGE('CN ratios'!V145:V149)</f>
        <v>0.48854082764397999</v>
      </c>
      <c r="W147" s="1">
        <f>AVERAGE('CN ratios'!W145:W149)</f>
        <v>0.30662818933028774</v>
      </c>
      <c r="X147" s="1">
        <f>AVERAGE('CN ratios'!X145:X149)</f>
        <v>0.53761735903374863</v>
      </c>
      <c r="Y147" s="1">
        <f>AVERAGE('CN ratios'!Y145:Y149)</f>
        <v>0.38187273745653205</v>
      </c>
      <c r="Z147" s="1">
        <f>AVERAGE('CN ratios'!Z145:Z149)</f>
        <v>0.73847772206144424</v>
      </c>
      <c r="AA147" s="1">
        <f>AVERAGE('CN ratios'!AA145:AA149)</f>
        <v>0.40327808181698066</v>
      </c>
      <c r="AB147" s="1">
        <f>AVERAGE('CN ratios'!AB145:AB149)</f>
        <v>0.41934331683657983</v>
      </c>
      <c r="AC147" s="1">
        <f>AVERAGE('CN ratios'!AC145:AC149)</f>
        <v>0.96144283672389153</v>
      </c>
      <c r="AD147" s="1">
        <f>AVERAGE('CN ratios'!AD145:AD149)</f>
        <v>0.22702289028090955</v>
      </c>
      <c r="AE147" s="1">
        <f>AVERAGE('CN ratios'!AE145:AE149)</f>
        <v>0.60385508999105186</v>
      </c>
      <c r="AF147" s="1">
        <f>AVERAGE('CN ratios'!AF145:AF149)</f>
        <v>0.89805092178708024</v>
      </c>
      <c r="AG147" s="1">
        <f>AVERAGE('CN ratios'!AG145:AG149)</f>
        <v>1.0867771655824912</v>
      </c>
      <c r="AH147" s="1">
        <f>AVERAGE('CN ratios'!AH145:AH149)</f>
        <v>0.46970077548745265</v>
      </c>
      <c r="AI147" s="1">
        <f>AVERAGE('CN ratios'!AI145:AI149)</f>
        <v>0.41482002192183176</v>
      </c>
      <c r="AJ147" s="1">
        <f>AVERAGE('CN ratios'!AJ145:AJ149)</f>
        <v>0.81727549135094468</v>
      </c>
      <c r="AK147" s="1">
        <f>AVERAGE('CN ratios'!AK145:AK149)</f>
        <v>0.52090962684167696</v>
      </c>
      <c r="AL147" s="1">
        <f>AVERAGE('CN ratios'!AL145:AL149)</f>
        <v>0.8581926813609474</v>
      </c>
      <c r="AM147" s="1">
        <f>AVERAGE('CN ratios'!AM145:AM149)</f>
        <v>0.59063632444378678</v>
      </c>
      <c r="AN147" s="1">
        <f>AVERAGE('CN ratios'!AN145:AN149)</f>
        <v>0.41239574060721307</v>
      </c>
      <c r="AO147" s="1">
        <f>AVERAGE('CN ratios'!AO145:AO149)</f>
        <v>0.31458390689237586</v>
      </c>
      <c r="AP147" s="1">
        <f>AVERAGE('CN ratios'!AP145:AP149)</f>
        <v>0.54006875142943522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0.83848920874611488</v>
      </c>
      <c r="D148" s="1">
        <f>AVERAGE('CN ratios'!D146:D150)</f>
        <v>1.8397840602582172</v>
      </c>
      <c r="E148" s="1">
        <f>AVERAGE('CN ratios'!E146:E150)</f>
        <v>0.45705570983670879</v>
      </c>
      <c r="F148" s="1">
        <f>AVERAGE('CN ratios'!F146:F150)</f>
        <v>0.40102838268614871</v>
      </c>
      <c r="G148" s="1">
        <f>AVERAGE('CN ratios'!G146:G150)</f>
        <v>0.43948742328464069</v>
      </c>
      <c r="H148" s="1">
        <f>AVERAGE('CN ratios'!H146:H150)</f>
        <v>0.28999421212513898</v>
      </c>
      <c r="I148" s="1">
        <f>AVERAGE('CN ratios'!I146:I150)</f>
        <v>0.4837359680754677</v>
      </c>
      <c r="J148" s="1">
        <f>AVERAGE('CN ratios'!J146:J150)</f>
        <v>1.2704212445426535</v>
      </c>
      <c r="K148" s="1">
        <f>AVERAGE('CN ratios'!K146:K150)</f>
        <v>2.0659624619334558</v>
      </c>
      <c r="L148" s="1">
        <f>AVERAGE('CN ratios'!L146:L150)</f>
        <v>1.302117414915303</v>
      </c>
      <c r="M148" s="1">
        <f>AVERAGE('CN ratios'!M146:M150)</f>
        <v>1.8027026015840217</v>
      </c>
      <c r="N148" s="1">
        <f>AVERAGE('CN ratios'!N146:N150)</f>
        <v>0.81532094847874248</v>
      </c>
      <c r="O148" s="1">
        <f>AVERAGE('CN ratios'!O146:O150)</f>
        <v>0.82508312235858283</v>
      </c>
      <c r="P148" s="1">
        <f>AVERAGE('CN ratios'!P146:P150)</f>
        <v>0.53080092040630222</v>
      </c>
      <c r="Q148" s="1">
        <f>AVERAGE('CN ratios'!Q146:Q150)</f>
        <v>1.1927847700976373</v>
      </c>
      <c r="R148" s="1">
        <f>AVERAGE('CN ratios'!R146:R150)</f>
        <v>0.41932617040298215</v>
      </c>
      <c r="S148" s="1">
        <f>AVERAGE('CN ratios'!S146:S150)</f>
        <v>0.57040791802311375</v>
      </c>
      <c r="T148" s="1">
        <f>AVERAGE('CN ratios'!T146:T150)</f>
        <v>0.38690888514173222</v>
      </c>
      <c r="U148" s="1">
        <f>AVERAGE('CN ratios'!U146:U150)</f>
        <v>0.12398900852491904</v>
      </c>
      <c r="V148" s="1">
        <f>AVERAGE('CN ratios'!V146:V150)</f>
        <v>0.48336550049150534</v>
      </c>
      <c r="W148" s="1">
        <f>AVERAGE('CN ratios'!W146:W150)</f>
        <v>0.28457313563954201</v>
      </c>
      <c r="X148" s="1">
        <f>AVERAGE('CN ratios'!X146:X150)</f>
        <v>0.54172684697545548</v>
      </c>
      <c r="Y148" s="1">
        <f>AVERAGE('CN ratios'!Y146:Y150)</f>
        <v>0.3677493113582857</v>
      </c>
      <c r="Z148" s="1">
        <f>AVERAGE('CN ratios'!Z146:Z150)</f>
        <v>0.80305375804490209</v>
      </c>
      <c r="AA148" s="1">
        <f>AVERAGE('CN ratios'!AA146:AA150)</f>
        <v>0.39024394017914582</v>
      </c>
      <c r="AB148" s="1">
        <f>AVERAGE('CN ratios'!AB146:AB150)</f>
        <v>0.41229300650270873</v>
      </c>
      <c r="AC148" s="1">
        <f>AVERAGE('CN ratios'!AC146:AC150)</f>
        <v>0.93532156354838103</v>
      </c>
      <c r="AD148" s="1">
        <f>AVERAGE('CN ratios'!AD146:AD150)</f>
        <v>0.20702868367141586</v>
      </c>
      <c r="AE148" s="1">
        <f>AVERAGE('CN ratios'!AE146:AE150)</f>
        <v>0.57978699749952667</v>
      </c>
      <c r="AF148" s="1">
        <f>AVERAGE('CN ratios'!AF146:AF150)</f>
        <v>0.9424891616030614</v>
      </c>
      <c r="AG148" s="1">
        <f>AVERAGE('CN ratios'!AG146:AG150)</f>
        <v>1.1289503272547461</v>
      </c>
      <c r="AH148" s="1">
        <f>AVERAGE('CN ratios'!AH146:AH150)</f>
        <v>0.44279627914031855</v>
      </c>
      <c r="AI148" s="1">
        <f>AVERAGE('CN ratios'!AI146:AI150)</f>
        <v>0.41820780687138431</v>
      </c>
      <c r="AJ148" s="1">
        <f>AVERAGE('CN ratios'!AJ146:AJ150)</f>
        <v>0.84692728107681459</v>
      </c>
      <c r="AK148" s="1">
        <f>AVERAGE('CN ratios'!AK146:AK150)</f>
        <v>0.53101232914386343</v>
      </c>
      <c r="AL148" s="1">
        <f>AVERAGE('CN ratios'!AL146:AL150)</f>
        <v>0.85125228502567896</v>
      </c>
      <c r="AM148" s="1">
        <f>AVERAGE('CN ratios'!AM146:AM150)</f>
        <v>0.58883440074421256</v>
      </c>
      <c r="AN148" s="1">
        <f>AVERAGE('CN ratios'!AN146:AN150)</f>
        <v>0.41582073837453748</v>
      </c>
      <c r="AO148" s="1">
        <f>AVERAGE('CN ratios'!AO146:AO150)</f>
        <v>0.31200216613536008</v>
      </c>
      <c r="AP148" s="1">
        <f>AVERAGE('CN ratios'!AP146:AP150)</f>
        <v>0.57025539825729732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0.79833656320555724</v>
      </c>
      <c r="D149" s="1">
        <f>AVERAGE('CN ratios'!D147:D151)</f>
        <v>1.7704689454231857</v>
      </c>
      <c r="E149" s="1">
        <f>AVERAGE('CN ratios'!E147:E151)</f>
        <v>0.43370971107239298</v>
      </c>
      <c r="F149" s="1">
        <f>AVERAGE('CN ratios'!F147:F151)</f>
        <v>0.38510631142846213</v>
      </c>
      <c r="G149" s="1">
        <f>AVERAGE('CN ratios'!G147:G151)</f>
        <v>0.45424347003173804</v>
      </c>
      <c r="H149" s="1">
        <f>AVERAGE('CN ratios'!H147:H151)</f>
        <v>0.28922674516843344</v>
      </c>
      <c r="I149" s="1">
        <f>AVERAGE('CN ratios'!I147:I151)</f>
        <v>0.50406628458231584</v>
      </c>
      <c r="J149" s="1">
        <f>AVERAGE('CN ratios'!J147:J151)</f>
        <v>1.2567648806124168</v>
      </c>
      <c r="K149" s="1">
        <f>AVERAGE('CN ratios'!K147:K151)</f>
        <v>2.1403904490079708</v>
      </c>
      <c r="L149" s="1">
        <f>AVERAGE('CN ratios'!L147:L151)</f>
        <v>1.2736301716626701</v>
      </c>
      <c r="M149" s="1">
        <f>AVERAGE('CN ratios'!M147:M151)</f>
        <v>1.798341956634971</v>
      </c>
      <c r="N149" s="1">
        <f>AVERAGE('CN ratios'!N147:N151)</f>
        <v>0.78127607845375358</v>
      </c>
      <c r="O149" s="1">
        <f>AVERAGE('CN ratios'!O147:O151)</f>
        <v>0.83256961804607654</v>
      </c>
      <c r="P149" s="1">
        <f>AVERAGE('CN ratios'!P147:P151)</f>
        <v>0.52954385766820455</v>
      </c>
      <c r="Q149" s="1">
        <f>AVERAGE('CN ratios'!Q147:Q151)</f>
        <v>1.1815632960970173</v>
      </c>
      <c r="R149" s="1">
        <f>AVERAGE('CN ratios'!R147:R151)</f>
        <v>0.41324079662042817</v>
      </c>
      <c r="S149" s="1">
        <f>AVERAGE('CN ratios'!S147:S151)</f>
        <v>0.58016450507863448</v>
      </c>
      <c r="T149" s="1">
        <f>AVERAGE('CN ratios'!T147:T151)</f>
        <v>0.39416437083732248</v>
      </c>
      <c r="U149" s="1">
        <f>AVERAGE('CN ratios'!U147:U151)</f>
        <v>0.14995020132519232</v>
      </c>
      <c r="V149" s="1">
        <f>AVERAGE('CN ratios'!V147:V151)</f>
        <v>0.47568164143411334</v>
      </c>
      <c r="W149" s="1">
        <f>AVERAGE('CN ratios'!W147:W151)</f>
        <v>0.26903997179713068</v>
      </c>
      <c r="X149" s="1">
        <f>AVERAGE('CN ratios'!X147:X151)</f>
        <v>0.54350513604210549</v>
      </c>
      <c r="Y149" s="1">
        <f>AVERAGE('CN ratios'!Y147:Y151)</f>
        <v>0.36361240506419812</v>
      </c>
      <c r="Z149" s="1">
        <f>AVERAGE('CN ratios'!Z147:Z151)</f>
        <v>0.83197075260418196</v>
      </c>
      <c r="AA149" s="1">
        <f>AVERAGE('CN ratios'!AA147:AA151)</f>
        <v>0.37980475643124972</v>
      </c>
      <c r="AB149" s="1">
        <f>AVERAGE('CN ratios'!AB147:AB151)</f>
        <v>0.41415094410099906</v>
      </c>
      <c r="AC149" s="1">
        <f>AVERAGE('CN ratios'!AC147:AC151)</f>
        <v>0.9240156485657145</v>
      </c>
      <c r="AD149" s="1">
        <f>AVERAGE('CN ratios'!AD147:AD151)</f>
        <v>0.19835821680537685</v>
      </c>
      <c r="AE149" s="1">
        <f>AVERAGE('CN ratios'!AE147:AE151)</f>
        <v>0.60975206566400875</v>
      </c>
      <c r="AF149" s="1">
        <f>AVERAGE('CN ratios'!AF147:AF151)</f>
        <v>0.93959768145708544</v>
      </c>
      <c r="AG149" s="1">
        <f>AVERAGE('CN ratios'!AG147:AG151)</f>
        <v>1.1682189345590728</v>
      </c>
      <c r="AH149" s="1">
        <f>AVERAGE('CN ratios'!AH147:AH151)</f>
        <v>0.42400530885414656</v>
      </c>
      <c r="AI149" s="1">
        <f>AVERAGE('CN ratios'!AI147:AI151)</f>
        <v>0.41821987195305005</v>
      </c>
      <c r="AJ149" s="1">
        <f>AVERAGE('CN ratios'!AJ147:AJ151)</f>
        <v>0.88023483211619202</v>
      </c>
      <c r="AK149" s="1">
        <f>AVERAGE('CN ratios'!AK147:AK151)</f>
        <v>0.54571164331389677</v>
      </c>
      <c r="AL149" s="1">
        <f>AVERAGE('CN ratios'!AL147:AL151)</f>
        <v>0.85103636826621698</v>
      </c>
      <c r="AM149" s="1">
        <f>AVERAGE('CN ratios'!AM147:AM151)</f>
        <v>0.60541964848554686</v>
      </c>
      <c r="AN149" s="1">
        <f>AVERAGE('CN ratios'!AN147:AN151)</f>
        <v>0.41583803136919306</v>
      </c>
      <c r="AO149" s="1">
        <f>AVERAGE('CN ratios'!AO147:AO151)</f>
        <v>0.31464018511714753</v>
      </c>
      <c r="AP149" s="1">
        <f>AVERAGE('CN ratios'!AP147:AP151)</f>
        <v>0.58127193464798221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0.72254522074148508</v>
      </c>
      <c r="D150" s="1">
        <f>AVERAGE('CN ratios'!D148:D152)</f>
        <v>1.7725587946179568</v>
      </c>
      <c r="E150" s="1">
        <f>AVERAGE('CN ratios'!E148:E152)</f>
        <v>0.42823613247470771</v>
      </c>
      <c r="F150" s="1">
        <f>AVERAGE('CN ratios'!F148:F152)</f>
        <v>0.37171387059724653</v>
      </c>
      <c r="G150" s="1">
        <f>AVERAGE('CN ratios'!G148:G152)</f>
        <v>0.48985419983877165</v>
      </c>
      <c r="H150" s="1">
        <f>AVERAGE('CN ratios'!H148:H152)</f>
        <v>0.29318530243765667</v>
      </c>
      <c r="I150" s="1">
        <f>AVERAGE('CN ratios'!I148:I152)</f>
        <v>0.52863202579899016</v>
      </c>
      <c r="J150" s="1">
        <f>AVERAGE('CN ratios'!J148:J152)</f>
        <v>1.2405681707899971</v>
      </c>
      <c r="K150" s="1">
        <f>AVERAGE('CN ratios'!K148:K152)</f>
        <v>2.1180357997886414</v>
      </c>
      <c r="L150" s="1">
        <f>AVERAGE('CN ratios'!L148:L152)</f>
        <v>1.2662951178880932</v>
      </c>
      <c r="M150" s="1">
        <f>AVERAGE('CN ratios'!M148:M152)</f>
        <v>1.8191853746096911</v>
      </c>
      <c r="N150" s="1">
        <f>AVERAGE('CN ratios'!N148:N152)</f>
        <v>0.76316185007330883</v>
      </c>
      <c r="O150" s="1">
        <f>AVERAGE('CN ratios'!O148:O152)</f>
        <v>0.84594582502777926</v>
      </c>
      <c r="P150" s="1">
        <f>AVERAGE('CN ratios'!P148:P152)</f>
        <v>0.54833207460948286</v>
      </c>
      <c r="Q150" s="1">
        <f>AVERAGE('CN ratios'!Q148:Q152)</f>
        <v>1.1567375579312926</v>
      </c>
      <c r="R150" s="1">
        <f>AVERAGE('CN ratios'!R148:R152)</f>
        <v>0.39393390263263234</v>
      </c>
      <c r="S150" s="1">
        <f>AVERAGE('CN ratios'!S148:S152)</f>
        <v>0.58645832372644557</v>
      </c>
      <c r="T150" s="1">
        <f>AVERAGE('CN ratios'!T148:T152)</f>
        <v>0.40560896029818705</v>
      </c>
      <c r="U150" s="1">
        <f>AVERAGE('CN ratios'!U148:U152)</f>
        <v>0.17697196106835572</v>
      </c>
      <c r="V150" s="1">
        <f>AVERAGE('CN ratios'!V148:V152)</f>
        <v>0.4662080413038624</v>
      </c>
      <c r="W150" s="1">
        <f>AVERAGE('CN ratios'!W148:W152)</f>
        <v>0.26981232389411519</v>
      </c>
      <c r="X150" s="1">
        <f>AVERAGE('CN ratios'!X148:X152)</f>
        <v>0.54088970036574158</v>
      </c>
      <c r="Y150" s="1">
        <f>AVERAGE('CN ratios'!Y148:Y152)</f>
        <v>0.35574337649635812</v>
      </c>
      <c r="Z150" s="1">
        <f>AVERAGE('CN ratios'!Z148:Z152)</f>
        <v>0.85456136576664254</v>
      </c>
      <c r="AA150" s="1">
        <f>AVERAGE('CN ratios'!AA148:AA152)</f>
        <v>0.36096813202326078</v>
      </c>
      <c r="AB150" s="1">
        <f>AVERAGE('CN ratios'!AB148:AB152)</f>
        <v>0.42684017649061923</v>
      </c>
      <c r="AC150" s="1">
        <f>AVERAGE('CN ratios'!AC148:AC152)</f>
        <v>0.93420211490510652</v>
      </c>
      <c r="AD150" s="1">
        <f>AVERAGE('CN ratios'!AD148:AD152)</f>
        <v>0.19544987126862667</v>
      </c>
      <c r="AE150" s="1">
        <f>AVERAGE('CN ratios'!AE148:AE152)</f>
        <v>0.59687891520600622</v>
      </c>
      <c r="AF150" s="1">
        <f>AVERAGE('CN ratios'!AF148:AF152)</f>
        <v>0.91746877064882937</v>
      </c>
      <c r="AG150" s="1">
        <f>AVERAGE('CN ratios'!AG148:AG152)</f>
        <v>1.2045202625866787</v>
      </c>
      <c r="AH150" s="1">
        <f>AVERAGE('CN ratios'!AH148:AH152)</f>
        <v>0.41930193270133431</v>
      </c>
      <c r="AI150" s="1">
        <f>AVERAGE('CN ratios'!AI148:AI152)</f>
        <v>0.4125597901931789</v>
      </c>
      <c r="AJ150" s="1">
        <f>AVERAGE('CN ratios'!AJ148:AJ152)</f>
        <v>0.92356861756454589</v>
      </c>
      <c r="AK150" s="1">
        <f>AVERAGE('CN ratios'!AK148:AK152)</f>
        <v>0.55027580001634002</v>
      </c>
      <c r="AL150" s="1">
        <f>AVERAGE('CN ratios'!AL148:AL152)</f>
        <v>0.85872393631241051</v>
      </c>
      <c r="AM150" s="1">
        <f>AVERAGE('CN ratios'!AM148:AM152)</f>
        <v>0.62388423262512926</v>
      </c>
      <c r="AN150" s="1">
        <f>AVERAGE('CN ratios'!AN148:AN152)</f>
        <v>0.41391128106641373</v>
      </c>
      <c r="AO150" s="1">
        <f>AVERAGE('CN ratios'!AO148:AO152)</f>
        <v>0.31885073838165401</v>
      </c>
      <c r="AP150" s="1">
        <f>AVERAGE('CN ratios'!AP148:AP152)</f>
        <v>0.56528752871863153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0.61025118264892453</v>
      </c>
      <c r="D151" s="1">
        <f>AVERAGE('CN ratios'!D149:D153)</f>
        <v>1.758376891751438</v>
      </c>
      <c r="E151" s="1">
        <f>AVERAGE('CN ratios'!E149:E153)</f>
        <v>0.40298010482787544</v>
      </c>
      <c r="F151" s="1">
        <f>AVERAGE('CN ratios'!F149:F153)</f>
        <v>0.36701905498111415</v>
      </c>
      <c r="G151" s="1">
        <f>AVERAGE('CN ratios'!G149:G153)</f>
        <v>0.50853408539945044</v>
      </c>
      <c r="H151" s="1">
        <f>AVERAGE('CN ratios'!H149:H153)</f>
        <v>0.2961516156160045</v>
      </c>
      <c r="I151" s="1">
        <f>AVERAGE('CN ratios'!I149:I153)</f>
        <v>0.55650407668427093</v>
      </c>
      <c r="J151" s="1">
        <f>AVERAGE('CN ratios'!J149:J153)</f>
        <v>1.2063234781239243</v>
      </c>
      <c r="K151" s="1">
        <f>AVERAGE('CN ratios'!K149:K153)</f>
        <v>2.0647853664700628</v>
      </c>
      <c r="L151" s="1">
        <f>AVERAGE('CN ratios'!L149:L153)</f>
        <v>1.2793946172019839</v>
      </c>
      <c r="M151" s="1">
        <f>AVERAGE('CN ratios'!M149:M153)</f>
        <v>1.8085405345888717</v>
      </c>
      <c r="N151" s="1">
        <f>AVERAGE('CN ratios'!N149:N153)</f>
        <v>0.78505749852795526</v>
      </c>
      <c r="O151" s="1">
        <f>AVERAGE('CN ratios'!O149:O153)</f>
        <v>0.85262259101383753</v>
      </c>
      <c r="P151" s="1">
        <f>AVERAGE('CN ratios'!P149:P153)</f>
        <v>0.57821956328080881</v>
      </c>
      <c r="Q151" s="1">
        <f>AVERAGE('CN ratios'!Q149:Q153)</f>
        <v>1.140334283020078</v>
      </c>
      <c r="R151" s="1">
        <f>AVERAGE('CN ratios'!R149:R153)</f>
        <v>0.37423649642460416</v>
      </c>
      <c r="S151" s="1">
        <f>AVERAGE('CN ratios'!S149:S153)</f>
        <v>0.60112264788139569</v>
      </c>
      <c r="T151" s="1">
        <f>AVERAGE('CN ratios'!T149:T153)</f>
        <v>0.42560901635860693</v>
      </c>
      <c r="U151" s="1">
        <f>AVERAGE('CN ratios'!U149:U153)</f>
        <v>0.20093119625351541</v>
      </c>
      <c r="V151" s="1">
        <f>AVERAGE('CN ratios'!V149:V153)</f>
        <v>0.46158237579080835</v>
      </c>
      <c r="W151" s="1">
        <f>AVERAGE('CN ratios'!W149:W153)</f>
        <v>0.27423299968635395</v>
      </c>
      <c r="X151" s="1">
        <f>AVERAGE('CN ratios'!X149:X153)</f>
        <v>0.54880974144329464</v>
      </c>
      <c r="Y151" s="1">
        <f>AVERAGE('CN ratios'!Y149:Y153)</f>
        <v>0.35854926409533466</v>
      </c>
      <c r="Z151" s="1">
        <f>AVERAGE('CN ratios'!Z149:Z153)</f>
        <v>0.83453062820047708</v>
      </c>
      <c r="AA151" s="1">
        <f>AVERAGE('CN ratios'!AA149:AA153)</f>
        <v>0.35420363854760767</v>
      </c>
      <c r="AB151" s="1">
        <f>AVERAGE('CN ratios'!AB149:AB153)</f>
        <v>0.41773630589353977</v>
      </c>
      <c r="AC151" s="1">
        <f>AVERAGE('CN ratios'!AC149:AC153)</f>
        <v>0.9387842325985909</v>
      </c>
      <c r="AD151" s="1">
        <f>AVERAGE('CN ratios'!AD149:AD153)</f>
        <v>0.19606790331738511</v>
      </c>
      <c r="AE151" s="1">
        <f>AVERAGE('CN ratios'!AE149:AE153)</f>
        <v>0.6219336480566573</v>
      </c>
      <c r="AF151" s="1">
        <f>AVERAGE('CN ratios'!AF149:AF153)</f>
        <v>0.87377254087709899</v>
      </c>
      <c r="AG151" s="1">
        <f>AVERAGE('CN ratios'!AG149:AG153)</f>
        <v>1.1957957925289793</v>
      </c>
      <c r="AH151" s="1">
        <f>AVERAGE('CN ratios'!AH149:AH153)</f>
        <v>0.43897177525091041</v>
      </c>
      <c r="AI151" s="1">
        <f>AVERAGE('CN ratios'!AI149:AI153)</f>
        <v>0.41084986843046389</v>
      </c>
      <c r="AJ151" s="1">
        <f>AVERAGE('CN ratios'!AJ149:AJ153)</f>
        <v>0.95413569954271671</v>
      </c>
      <c r="AK151" s="1">
        <f>AVERAGE('CN ratios'!AK149:AK153)</f>
        <v>0.54829921186295261</v>
      </c>
      <c r="AL151" s="1">
        <f>AVERAGE('CN ratios'!AL149:AL153)</f>
        <v>0.8694907133171661</v>
      </c>
      <c r="AM151" s="1">
        <f>AVERAGE('CN ratios'!AM149:AM153)</f>
        <v>0.63958612372693002</v>
      </c>
      <c r="AN151" s="1">
        <f>AVERAGE('CN ratios'!AN149:AN153)</f>
        <v>0.40749170362173492</v>
      </c>
      <c r="AO151" s="1">
        <f>AVERAGE('CN ratios'!AO149:AO153)</f>
        <v>0.31858621796306169</v>
      </c>
      <c r="AP151" s="1">
        <f>AVERAGE('CN ratios'!AP149:AP153)</f>
        <v>0.56046716136367658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0.56971690394333008</v>
      </c>
      <c r="D152" s="1">
        <f>AVERAGE('CN ratios'!D150:D154)</f>
        <v>1.7455853032696802</v>
      </c>
      <c r="E152" s="1">
        <f>AVERAGE('CN ratios'!E150:E154)</f>
        <v>0.38974485293303107</v>
      </c>
      <c r="F152" s="1">
        <f>AVERAGE('CN ratios'!F150:F154)</f>
        <v>0.3614337302284662</v>
      </c>
      <c r="G152" s="1">
        <f>AVERAGE('CN ratios'!G150:G154)</f>
        <v>0.51451718824155634</v>
      </c>
      <c r="H152" s="1">
        <f>AVERAGE('CN ratios'!H150:H154)</f>
        <v>0.30682975493130671</v>
      </c>
      <c r="I152" s="1">
        <f>AVERAGE('CN ratios'!I150:I154)</f>
        <v>0.57815900036745216</v>
      </c>
      <c r="J152" s="1">
        <f>AVERAGE('CN ratios'!J150:J154)</f>
        <v>1.1689597368839078</v>
      </c>
      <c r="K152" s="1">
        <f>AVERAGE('CN ratios'!K150:K154)</f>
        <v>2.0154581611971478</v>
      </c>
      <c r="L152" s="1">
        <f>AVERAGE('CN ratios'!L150:L154)</f>
        <v>1.2555667235731758</v>
      </c>
      <c r="M152" s="1">
        <f>AVERAGE('CN ratios'!M150:M154)</f>
        <v>1.7719078713425858</v>
      </c>
      <c r="N152" s="1">
        <f>AVERAGE('CN ratios'!N150:N154)</f>
        <v>0.76880235004439323</v>
      </c>
      <c r="O152" s="1">
        <f>AVERAGE('CN ratios'!O150:O154)</f>
        <v>0.8641398333980177</v>
      </c>
      <c r="P152" s="1">
        <f>AVERAGE('CN ratios'!P150:P154)</f>
        <v>0.61229838267770642</v>
      </c>
      <c r="Q152" s="1">
        <f>AVERAGE('CN ratios'!Q150:Q154)</f>
        <v>1.1063918309082186</v>
      </c>
      <c r="R152" s="1">
        <f>AVERAGE('CN ratios'!R150:R154)</f>
        <v>0.34512088043539535</v>
      </c>
      <c r="S152" s="1">
        <f>AVERAGE('CN ratios'!S150:S154)</f>
        <v>0.62537365657216015</v>
      </c>
      <c r="T152" s="1">
        <f>AVERAGE('CN ratios'!T150:T154)</f>
        <v>0.44173127301059251</v>
      </c>
      <c r="U152" s="1">
        <f>AVERAGE('CN ratios'!U150:U154)</f>
        <v>0.21706316516484145</v>
      </c>
      <c r="V152" s="1">
        <f>AVERAGE('CN ratios'!V150:V154)</f>
        <v>0.45201428462704046</v>
      </c>
      <c r="W152" s="1">
        <f>AVERAGE('CN ratios'!W150:W154)</f>
        <v>0.28089046643039739</v>
      </c>
      <c r="X152" s="1">
        <f>AVERAGE('CN ratios'!X150:X154)</f>
        <v>0.54981169438692568</v>
      </c>
      <c r="Y152" s="1">
        <f>AVERAGE('CN ratios'!Y150:Y154)</f>
        <v>0.35322782069055902</v>
      </c>
      <c r="Z152" s="1">
        <f>AVERAGE('CN ratios'!Z150:Z154)</f>
        <v>0.82349877234622981</v>
      </c>
      <c r="AA152" s="1">
        <f>AVERAGE('CN ratios'!AA150:AA154)</f>
        <v>0.34279671705759618</v>
      </c>
      <c r="AB152" s="1">
        <f>AVERAGE('CN ratios'!AB150:AB154)</f>
        <v>0.40793813711700189</v>
      </c>
      <c r="AC152" s="1">
        <f>AVERAGE('CN ratios'!AC150:AC154)</f>
        <v>0.92289396125751311</v>
      </c>
      <c r="AD152" s="1">
        <f>AVERAGE('CN ratios'!AD150:AD154)</f>
        <v>0.21266529208388213</v>
      </c>
      <c r="AE152" s="1">
        <f>AVERAGE('CN ratios'!AE150:AE154)</f>
        <v>0.70955711676178801</v>
      </c>
      <c r="AF152" s="1">
        <f>AVERAGE('CN ratios'!AF150:AF154)</f>
        <v>0.84066509418702462</v>
      </c>
      <c r="AG152" s="1">
        <f>AVERAGE('CN ratios'!AG150:AG154)</f>
        <v>1.1429602959382441</v>
      </c>
      <c r="AH152" s="1">
        <f>AVERAGE('CN ratios'!AH150:AH154)</f>
        <v>0.48083619049846205</v>
      </c>
      <c r="AI152" s="1">
        <f>AVERAGE('CN ratios'!AI150:AI154)</f>
        <v>0.41832329658201733</v>
      </c>
      <c r="AJ152" s="1">
        <f>AVERAGE('CN ratios'!AJ150:AJ154)</f>
        <v>0.96261880258526467</v>
      </c>
      <c r="AK152" s="1">
        <f>AVERAGE('CN ratios'!AK150:AK154)</f>
        <v>0.55937280296036695</v>
      </c>
      <c r="AL152" s="1">
        <f>AVERAGE('CN ratios'!AL150:AL154)</f>
        <v>0.87612489507471147</v>
      </c>
      <c r="AM152" s="1">
        <f>AVERAGE('CN ratios'!AM150:AM154)</f>
        <v>0.65567419132596139</v>
      </c>
      <c r="AN152" s="1">
        <f>AVERAGE('CN ratios'!AN150:AN154)</f>
        <v>0.40077710797945026</v>
      </c>
      <c r="AO152" s="1">
        <f>AVERAGE('CN ratios'!AO150:AO154)</f>
        <v>0.31548589806549343</v>
      </c>
      <c r="AP152" s="1">
        <f>AVERAGE('CN ratios'!AP150:AP154)</f>
        <v>0.55362897663431521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0.52349912690314404</v>
      </c>
      <c r="D153" s="1">
        <f>AVERAGE('CN ratios'!D151:D155)</f>
        <v>1.7245154528927713</v>
      </c>
      <c r="E153" s="1">
        <f>AVERAGE('CN ratios'!E151:E155)</f>
        <v>0.38537191623137185</v>
      </c>
      <c r="F153" s="1">
        <f>AVERAGE('CN ratios'!F151:F155)</f>
        <v>0.35782082392834402</v>
      </c>
      <c r="G153" s="1">
        <f>AVERAGE('CN ratios'!G151:G155)</f>
        <v>0.50750367777136551</v>
      </c>
      <c r="H153" s="1">
        <f>AVERAGE('CN ratios'!H151:H155)</f>
        <v>0.3198563445306345</v>
      </c>
      <c r="I153" s="1">
        <f>AVERAGE('CN ratios'!I151:I155)</f>
        <v>0.57682889712776819</v>
      </c>
      <c r="J153" s="1">
        <f>AVERAGE('CN ratios'!J151:J155)</f>
        <v>1.1371106610291075</v>
      </c>
      <c r="K153" s="1">
        <f>AVERAGE('CN ratios'!K151:K155)</f>
        <v>1.9402257168025323</v>
      </c>
      <c r="L153" s="1">
        <f>AVERAGE('CN ratios'!L151:L155)</f>
        <v>1.2262294000425529</v>
      </c>
      <c r="M153" s="1">
        <f>AVERAGE('CN ratios'!M151:M155)</f>
        <v>1.8493791912989874</v>
      </c>
      <c r="N153" s="1">
        <f>AVERAGE('CN ratios'!N151:N155)</f>
        <v>0.75013096703784488</v>
      </c>
      <c r="O153" s="1">
        <f>AVERAGE('CN ratios'!O151:O155)</f>
        <v>0.88458210825487771</v>
      </c>
      <c r="P153" s="1">
        <f>AVERAGE('CN ratios'!P151:P155)</f>
        <v>0.6488094752737521</v>
      </c>
      <c r="Q153" s="1">
        <f>AVERAGE('CN ratios'!Q151:Q155)</f>
        <v>1.0895993415599818</v>
      </c>
      <c r="R153" s="1">
        <f>AVERAGE('CN ratios'!R151:R155)</f>
        <v>0.30784928410032325</v>
      </c>
      <c r="S153" s="1">
        <f>AVERAGE('CN ratios'!S151:S155)</f>
        <v>0.60889282761778885</v>
      </c>
      <c r="T153" s="1">
        <f>AVERAGE('CN ratios'!T151:T155)</f>
        <v>0.46930598052650352</v>
      </c>
      <c r="U153" s="1">
        <f>AVERAGE('CN ratios'!U151:U155)</f>
        <v>0.2195178565785913</v>
      </c>
      <c r="V153" s="1">
        <f>AVERAGE('CN ratios'!V151:V155)</f>
        <v>0.44836581271945597</v>
      </c>
      <c r="W153" s="1">
        <f>AVERAGE('CN ratios'!W151:W155)</f>
        <v>0.28595333683999147</v>
      </c>
      <c r="X153" s="1">
        <f>AVERAGE('CN ratios'!X151:X155)</f>
        <v>0.55555663915127951</v>
      </c>
      <c r="Y153" s="1">
        <f>AVERAGE('CN ratios'!Y151:Y155)</f>
        <v>0.36026995438876719</v>
      </c>
      <c r="Z153" s="1">
        <f>AVERAGE('CN ratios'!Z151:Z155)</f>
        <v>0.82393717311786807</v>
      </c>
      <c r="AA153" s="1">
        <f>AVERAGE('CN ratios'!AA151:AA155)</f>
        <v>0.33480609971400688</v>
      </c>
      <c r="AB153" s="1">
        <f>AVERAGE('CN ratios'!AB151:AB155)</f>
        <v>0.41140350048833074</v>
      </c>
      <c r="AC153" s="1">
        <f>AVERAGE('CN ratios'!AC151:AC155)</f>
        <v>0.93079207813302356</v>
      </c>
      <c r="AD153" s="1">
        <f>AVERAGE('CN ratios'!AD151:AD155)</f>
        <v>0.23914528942299271</v>
      </c>
      <c r="AE153" s="1">
        <f>AVERAGE('CN ratios'!AE151:AE155)</f>
        <v>0.82193447298249578</v>
      </c>
      <c r="AF153" s="1">
        <f>AVERAGE('CN ratios'!AF151:AF155)</f>
        <v>0.78007324569418224</v>
      </c>
      <c r="AG153" s="1">
        <f>AVERAGE('CN ratios'!AG151:AG155)</f>
        <v>1.0608832840724456</v>
      </c>
      <c r="AH153" s="1">
        <f>AVERAGE('CN ratios'!AH151:AH155)</f>
        <v>0.53757250554941782</v>
      </c>
      <c r="AI153" s="1">
        <f>AVERAGE('CN ratios'!AI151:AI155)</f>
        <v>0.41432127761236537</v>
      </c>
      <c r="AJ153" s="1">
        <f>AVERAGE('CN ratios'!AJ151:AJ155)</f>
        <v>0.97478639474553697</v>
      </c>
      <c r="AK153" s="1">
        <f>AVERAGE('CN ratios'!AK151:AK155)</f>
        <v>0.56517771390685412</v>
      </c>
      <c r="AL153" s="1">
        <f>AVERAGE('CN ratios'!AL151:AL155)</f>
        <v>0.89286148296394763</v>
      </c>
      <c r="AM153" s="1">
        <f>AVERAGE('CN ratios'!AM151:AM155)</f>
        <v>0.66594213211565934</v>
      </c>
      <c r="AN153" s="1">
        <f>AVERAGE('CN ratios'!AN151:AN155)</f>
        <v>0.39770676072616518</v>
      </c>
      <c r="AO153" s="1">
        <f>AVERAGE('CN ratios'!AO151:AO155)</f>
        <v>0.31638349613089251</v>
      </c>
      <c r="AP153" s="1">
        <f>AVERAGE('CN ratios'!AP151:AP155)</f>
        <v>0.5512312104375765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0.4545106778840699</v>
      </c>
      <c r="D154" s="1">
        <f>AVERAGE('CN ratios'!D152:D156)</f>
        <v>1.6829132930102078</v>
      </c>
      <c r="E154" s="1">
        <f>AVERAGE('CN ratios'!E152:E156)</f>
        <v>0.4043952937685546</v>
      </c>
      <c r="F154" s="1">
        <f>AVERAGE('CN ratios'!F152:F156)</f>
        <v>0.36483852258054228</v>
      </c>
      <c r="G154" s="1">
        <f>AVERAGE('CN ratios'!G152:G156)</f>
        <v>0.49014273301662603</v>
      </c>
      <c r="H154" s="1">
        <f>AVERAGE('CN ratios'!H152:H156)</f>
        <v>0.33798061252499545</v>
      </c>
      <c r="I154" s="1">
        <f>AVERAGE('CN ratios'!I152:I156)</f>
        <v>0.55998532124033984</v>
      </c>
      <c r="J154" s="1">
        <f>AVERAGE('CN ratios'!J152:J156)</f>
        <v>1.1191111667812279</v>
      </c>
      <c r="K154" s="1">
        <f>AVERAGE('CN ratios'!K152:K156)</f>
        <v>1.7831388290067416</v>
      </c>
      <c r="L154" s="1">
        <f>AVERAGE('CN ratios'!L152:L156)</f>
        <v>1.1990719550612938</v>
      </c>
      <c r="M154" s="1">
        <f>AVERAGE('CN ratios'!M152:M156)</f>
        <v>1.7528542398845874</v>
      </c>
      <c r="N154" s="1">
        <f>AVERAGE('CN ratios'!N152:N156)</f>
        <v>0.73610068855829602</v>
      </c>
      <c r="O154" s="1">
        <f>AVERAGE('CN ratios'!O152:O156)</f>
        <v>0.88674350275490998</v>
      </c>
      <c r="P154" s="1">
        <f>AVERAGE('CN ratios'!P152:P156)</f>
        <v>0.68793040563379171</v>
      </c>
      <c r="Q154" s="1">
        <f>AVERAGE('CN ratios'!Q152:Q156)</f>
        <v>1.08007874851672</v>
      </c>
      <c r="R154" s="1">
        <f>AVERAGE('CN ratios'!R152:R156)</f>
        <v>0.31156709899354768</v>
      </c>
      <c r="S154" s="1">
        <f>AVERAGE('CN ratios'!S152:S156)</f>
        <v>0.57502742911464877</v>
      </c>
      <c r="T154" s="1">
        <f>AVERAGE('CN ratios'!T152:T156)</f>
        <v>0.48863109703713059</v>
      </c>
      <c r="U154" s="1">
        <f>AVERAGE('CN ratios'!U152:U156)</f>
        <v>0.20890056603607049</v>
      </c>
      <c r="V154" s="1">
        <f>AVERAGE('CN ratios'!V152:V156)</f>
        <v>0.43736053362136901</v>
      </c>
      <c r="W154" s="1">
        <f>AVERAGE('CN ratios'!W152:W156)</f>
        <v>0.30303634529408863</v>
      </c>
      <c r="X154" s="1">
        <f>AVERAGE('CN ratios'!X152:X156)</f>
        <v>0.5572744904361463</v>
      </c>
      <c r="Y154" s="1">
        <f>AVERAGE('CN ratios'!Y152:Y156)</f>
        <v>0.35568945228748095</v>
      </c>
      <c r="Z154" s="1">
        <f>AVERAGE('CN ratios'!Z152:Z156)</f>
        <v>0.85329581290140588</v>
      </c>
      <c r="AA154" s="1">
        <f>AVERAGE('CN ratios'!AA152:AA156)</f>
        <v>0.32065871800701606</v>
      </c>
      <c r="AB154" s="1">
        <f>AVERAGE('CN ratios'!AB152:AB156)</f>
        <v>0.41751835921739805</v>
      </c>
      <c r="AC154" s="1">
        <f>AVERAGE('CN ratios'!AC152:AC156)</f>
        <v>0.91456340652071533</v>
      </c>
      <c r="AD154" s="1">
        <f>AVERAGE('CN ratios'!AD152:AD156)</f>
        <v>0.26294361851271242</v>
      </c>
      <c r="AE154" s="1">
        <f>AVERAGE('CN ratios'!AE152:AE156)</f>
        <v>0.88977307809748951</v>
      </c>
      <c r="AF154" s="1">
        <f>AVERAGE('CN ratios'!AF152:AF156)</f>
        <v>0.74511441907087461</v>
      </c>
      <c r="AG154" s="1">
        <f>AVERAGE('CN ratios'!AG152:AG156)</f>
        <v>0.9779569402806253</v>
      </c>
      <c r="AH154" s="1">
        <f>AVERAGE('CN ratios'!AH152:AH156)</f>
        <v>0.59992087328297872</v>
      </c>
      <c r="AI154" s="1">
        <f>AVERAGE('CN ratios'!AI152:AI156)</f>
        <v>0.4115221671531657</v>
      </c>
      <c r="AJ154" s="1">
        <f>AVERAGE('CN ratios'!AJ152:AJ156)</f>
        <v>0.98918214881379662</v>
      </c>
      <c r="AK154" s="1">
        <f>AVERAGE('CN ratios'!AK152:AK156)</f>
        <v>0.56930055785134392</v>
      </c>
      <c r="AL154" s="1">
        <f>AVERAGE('CN ratios'!AL152:AL156)</f>
        <v>0.90842428581409129</v>
      </c>
      <c r="AM154" s="1">
        <f>AVERAGE('CN ratios'!AM152:AM156)</f>
        <v>0.67385853558751496</v>
      </c>
      <c r="AN154" s="1">
        <f>AVERAGE('CN ratios'!AN152:AN156)</f>
        <v>0.39942438188469576</v>
      </c>
      <c r="AO154" s="1">
        <f>AVERAGE('CN ratios'!AO152:AO156)</f>
        <v>0.31779409945191189</v>
      </c>
      <c r="AP154" s="1">
        <f>AVERAGE('CN ratios'!AP152:AP156)</f>
        <v>0.5642147702890481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0.44769374058800648</v>
      </c>
      <c r="D155" s="1">
        <f>AVERAGE('CN ratios'!D153:D157)</f>
        <v>1.6326493434921012</v>
      </c>
      <c r="E155" s="1">
        <f>AVERAGE('CN ratios'!E153:E157)</f>
        <v>0.43295216117192431</v>
      </c>
      <c r="F155" s="1">
        <f>AVERAGE('CN ratios'!F153:F157)</f>
        <v>0.36755318718995866</v>
      </c>
      <c r="G155" s="1">
        <f>AVERAGE('CN ratios'!G153:G157)</f>
        <v>0.45491333344153412</v>
      </c>
      <c r="H155" s="1">
        <f>AVERAGE('CN ratios'!H153:H157)</f>
        <v>0.35501610975643794</v>
      </c>
      <c r="I155" s="1">
        <f>AVERAGE('CN ratios'!I153:I157)</f>
        <v>0.51115356975541792</v>
      </c>
      <c r="J155" s="1">
        <f>AVERAGE('CN ratios'!J153:J157)</f>
        <v>1.1105803725706849</v>
      </c>
      <c r="K155" s="1">
        <f>AVERAGE('CN ratios'!K153:K157)</f>
        <v>1.7209637353060572</v>
      </c>
      <c r="L155" s="1">
        <f>AVERAGE('CN ratios'!L153:L157)</f>
        <v>1.204702285630026</v>
      </c>
      <c r="M155" s="1">
        <f>AVERAGE('CN ratios'!M153:M157)</f>
        <v>1.620192214334653</v>
      </c>
      <c r="N155" s="1">
        <f>AVERAGE('CN ratios'!N153:N157)</f>
        <v>0.7180799181956059</v>
      </c>
      <c r="O155" s="1">
        <f>AVERAGE('CN ratios'!O153:O157)</f>
        <v>0.8897365923010051</v>
      </c>
      <c r="P155" s="1">
        <f>AVERAGE('CN ratios'!P153:P157)</f>
        <v>0.73099709370391641</v>
      </c>
      <c r="Q155" s="1">
        <f>AVERAGE('CN ratios'!Q153:Q157)</f>
        <v>1.0429619903265832</v>
      </c>
      <c r="R155" s="1">
        <f>AVERAGE('CN ratios'!R153:R157)</f>
        <v>0.31730025207220047</v>
      </c>
      <c r="S155" s="1">
        <f>AVERAGE('CN ratios'!S153:S157)</f>
        <v>0.54723096133076787</v>
      </c>
      <c r="T155" s="1">
        <f>AVERAGE('CN ratios'!T153:T157)</f>
        <v>0.48777682639957243</v>
      </c>
      <c r="U155" s="1">
        <f>AVERAGE('CN ratios'!U153:U157)</f>
        <v>0.19126484201827637</v>
      </c>
      <c r="V155" s="1">
        <f>AVERAGE('CN ratios'!V153:V157)</f>
        <v>0.45860010323757638</v>
      </c>
      <c r="W155" s="1">
        <f>AVERAGE('CN ratios'!W153:W157)</f>
        <v>0.31854765962366705</v>
      </c>
      <c r="X155" s="1">
        <f>AVERAGE('CN ratios'!X153:X157)</f>
        <v>0.57187137096788665</v>
      </c>
      <c r="Y155" s="1">
        <f>AVERAGE('CN ratios'!Y153:Y157)</f>
        <v>0.3551142171776443</v>
      </c>
      <c r="Z155" s="1">
        <f>AVERAGE('CN ratios'!Z153:Z157)</f>
        <v>0.86605053363857698</v>
      </c>
      <c r="AA155" s="1">
        <f>AVERAGE('CN ratios'!AA153:AA157)</f>
        <v>0.30684523476925085</v>
      </c>
      <c r="AB155" s="1">
        <f>AVERAGE('CN ratios'!AB153:AB157)</f>
        <v>0.42831627832716102</v>
      </c>
      <c r="AC155" s="1">
        <f>AVERAGE('CN ratios'!AC153:AC157)</f>
        <v>0.8919566820103082</v>
      </c>
      <c r="AD155" s="1">
        <f>AVERAGE('CN ratios'!AD153:AD157)</f>
        <v>0.28371904346471616</v>
      </c>
      <c r="AE155" s="1">
        <f>AVERAGE('CN ratios'!AE153:AE157)</f>
        <v>0.94748527328293175</v>
      </c>
      <c r="AF155" s="1">
        <f>AVERAGE('CN ratios'!AF153:AF157)</f>
        <v>0.71480357560339036</v>
      </c>
      <c r="AG155" s="1">
        <f>AVERAGE('CN ratios'!AG153:AG157)</f>
        <v>0.89879628285195867</v>
      </c>
      <c r="AH155" s="1">
        <f>AVERAGE('CN ratios'!AH153:AH157)</f>
        <v>0.66053157648782701</v>
      </c>
      <c r="AI155" s="1">
        <f>AVERAGE('CN ratios'!AI153:AI157)</f>
        <v>0.41367138955543298</v>
      </c>
      <c r="AJ155" s="1">
        <f>AVERAGE('CN ratios'!AJ153:AJ157)</f>
        <v>0.97141770758665014</v>
      </c>
      <c r="AK155" s="1">
        <f>AVERAGE('CN ratios'!AK153:AK157)</f>
        <v>0.59731123246451401</v>
      </c>
      <c r="AL155" s="1">
        <f>AVERAGE('CN ratios'!AL153:AL157)</f>
        <v>0.90863481920377875</v>
      </c>
      <c r="AM155" s="1">
        <f>AVERAGE('CN ratios'!AM153:AM157)</f>
        <v>0.69805539291569119</v>
      </c>
      <c r="AN155" s="1">
        <f>AVERAGE('CN ratios'!AN153:AN157)</f>
        <v>0.39718531151720893</v>
      </c>
      <c r="AO155" s="1">
        <f>AVERAGE('CN ratios'!AO153:AO157)</f>
        <v>0.31492355619879397</v>
      </c>
      <c r="AP155" s="1">
        <f>AVERAGE('CN ratios'!AP153:AP157)</f>
        <v>0.58054923832216832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0.53744170149578729</v>
      </c>
      <c r="D156" s="1">
        <f>AVERAGE('CN ratios'!D154:D158)</f>
        <v>1.6131729290864651</v>
      </c>
      <c r="E156" s="1">
        <f>AVERAGE('CN ratios'!E154:E158)</f>
        <v>0.47989374159499293</v>
      </c>
      <c r="F156" s="1">
        <f>AVERAGE('CN ratios'!F154:F158)</f>
        <v>0.36827082435100977</v>
      </c>
      <c r="G156" s="1">
        <f>AVERAGE('CN ratios'!G154:G158)</f>
        <v>0.42816552225414328</v>
      </c>
      <c r="H156" s="1">
        <f>AVERAGE('CN ratios'!H154:H158)</f>
        <v>0.36345799831270015</v>
      </c>
      <c r="I156" s="1">
        <f>AVERAGE('CN ratios'!I154:I158)</f>
        <v>0.45341250462719485</v>
      </c>
      <c r="J156" s="1">
        <f>AVERAGE('CN ratios'!J154:J158)</f>
        <v>1.1171503746827169</v>
      </c>
      <c r="K156" s="1">
        <f>AVERAGE('CN ratios'!K154:K158)</f>
        <v>1.6900763953828357</v>
      </c>
      <c r="L156" s="1">
        <f>AVERAGE('CN ratios'!L154:L158)</f>
        <v>1.1851932080488956</v>
      </c>
      <c r="M156" s="1">
        <f>AVERAGE('CN ratios'!M154:M158)</f>
        <v>1.4856128324053663</v>
      </c>
      <c r="N156" s="1">
        <f>AVERAGE('CN ratios'!N154:N158)</f>
        <v>0.7092020929218622</v>
      </c>
      <c r="O156" s="1">
        <f>AVERAGE('CN ratios'!O154:O158)</f>
        <v>0.89922012555653164</v>
      </c>
      <c r="P156" s="1">
        <f>AVERAGE('CN ratios'!P154:P158)</f>
        <v>0.75369209617692967</v>
      </c>
      <c r="Q156" s="1">
        <f>AVERAGE('CN ratios'!Q154:Q158)</f>
        <v>1.0433185922062407</v>
      </c>
      <c r="R156" s="1">
        <f>AVERAGE('CN ratios'!R154:R158)</f>
        <v>0.33496315348678646</v>
      </c>
      <c r="S156" s="1">
        <f>AVERAGE('CN ratios'!S154:S158)</f>
        <v>0.50396132256135506</v>
      </c>
      <c r="T156" s="1">
        <f>AVERAGE('CN ratios'!T154:T158)</f>
        <v>0.47735461614700014</v>
      </c>
      <c r="U156" s="1">
        <f>AVERAGE('CN ratios'!U154:U158)</f>
        <v>0.18341031021580423</v>
      </c>
      <c r="V156" s="1">
        <f>AVERAGE('CN ratios'!V154:V158)</f>
        <v>0.48965318862138074</v>
      </c>
      <c r="W156" s="1">
        <f>AVERAGE('CN ratios'!W154:W158)</f>
        <v>0.33385390314886665</v>
      </c>
      <c r="X156" s="1">
        <f>AVERAGE('CN ratios'!X154:X158)</f>
        <v>0.58830919599740317</v>
      </c>
      <c r="Y156" s="1">
        <f>AVERAGE('CN ratios'!Y154:Y158)</f>
        <v>0.357825434088551</v>
      </c>
      <c r="Z156" s="1">
        <f>AVERAGE('CN ratios'!Z154:Z158)</f>
        <v>0.89069990380126574</v>
      </c>
      <c r="AA156" s="1">
        <f>AVERAGE('CN ratios'!AA154:AA158)</f>
        <v>0.29849121392030292</v>
      </c>
      <c r="AB156" s="1">
        <f>AVERAGE('CN ratios'!AB154:AB158)</f>
        <v>0.440381633109868</v>
      </c>
      <c r="AC156" s="1">
        <f>AVERAGE('CN ratios'!AC154:AC158)</f>
        <v>0.85679538765732488</v>
      </c>
      <c r="AD156" s="1">
        <f>AVERAGE('CN ratios'!AD154:AD158)</f>
        <v>0.31000584019874899</v>
      </c>
      <c r="AE156" s="1">
        <f>AVERAGE('CN ratios'!AE154:AE158)</f>
        <v>0.99848967349955497</v>
      </c>
      <c r="AF156" s="1">
        <f>AVERAGE('CN ratios'!AF154:AF158)</f>
        <v>0.71161233175076843</v>
      </c>
      <c r="AG156" s="1">
        <f>AVERAGE('CN ratios'!AG154:AG158)</f>
        <v>0.83497227758537884</v>
      </c>
      <c r="AH156" s="1">
        <f>AVERAGE('CN ratios'!AH154:AH158)</f>
        <v>0.71285118758273724</v>
      </c>
      <c r="AI156" s="1">
        <f>AVERAGE('CN ratios'!AI154:AI158)</f>
        <v>0.41204179426424686</v>
      </c>
      <c r="AJ156" s="1">
        <f>AVERAGE('CN ratios'!AJ154:AJ158)</f>
        <v>0.97653887620732038</v>
      </c>
      <c r="AK156" s="1">
        <f>AVERAGE('CN ratios'!AK154:AK158)</f>
        <v>0.6172952044433252</v>
      </c>
      <c r="AL156" s="1">
        <f>AVERAGE('CN ratios'!AL154:AL158)</f>
        <v>0.89644864596344276</v>
      </c>
      <c r="AM156" s="1">
        <f>AVERAGE('CN ratios'!AM154:AM158)</f>
        <v>0.72150015655510968</v>
      </c>
      <c r="AN156" s="1">
        <f>AVERAGE('CN ratios'!AN154:AN158)</f>
        <v>0.39239040685088727</v>
      </c>
      <c r="AO156" s="1">
        <f>AVERAGE('CN ratios'!AO154:AO158)</f>
        <v>0.31759050884145201</v>
      </c>
      <c r="AP156" s="1">
        <f>AVERAGE('CN ratios'!AP154:AP158)</f>
        <v>0.58891184444113143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0.62439246662073233</v>
      </c>
      <c r="D157" s="1">
        <f>AVERAGE('CN ratios'!D155:D159)</f>
        <v>1.6115844517441</v>
      </c>
      <c r="E157" s="1">
        <f>AVERAGE('CN ratios'!E155:E159)</f>
        <v>0.52750730429935666</v>
      </c>
      <c r="F157" s="1">
        <f>AVERAGE('CN ratios'!F155:F159)</f>
        <v>0.37735867600719891</v>
      </c>
      <c r="G157" s="1">
        <f>AVERAGE('CN ratios'!G155:G159)</f>
        <v>0.40490510705829835</v>
      </c>
      <c r="H157" s="1">
        <f>AVERAGE('CN ratios'!H155:H159)</f>
        <v>0.37107965667577558</v>
      </c>
      <c r="I157" s="1">
        <f>AVERAGE('CN ratios'!I155:I159)</f>
        <v>0.39839816050916277</v>
      </c>
      <c r="J157" s="1">
        <f>AVERAGE('CN ratios'!J155:J159)</f>
        <v>1.1129216289085897</v>
      </c>
      <c r="K157" s="1">
        <f>AVERAGE('CN ratios'!K155:K159)</f>
        <v>1.6776956570395385</v>
      </c>
      <c r="L157" s="1">
        <f>AVERAGE('CN ratios'!L155:L159)</f>
        <v>1.1954106026124864</v>
      </c>
      <c r="M157" s="1">
        <f>AVERAGE('CN ratios'!M155:M159)</f>
        <v>1.3956548809738512</v>
      </c>
      <c r="N157" s="1">
        <f>AVERAGE('CN ratios'!N155:N159)</f>
        <v>0.72860133781108971</v>
      </c>
      <c r="O157" s="1">
        <f>AVERAGE('CN ratios'!O155:O159)</f>
        <v>0.9011036748095298</v>
      </c>
      <c r="P157" s="1">
        <f>AVERAGE('CN ratios'!P155:P159)</f>
        <v>0.77366560827124253</v>
      </c>
      <c r="Q157" s="1">
        <f>AVERAGE('CN ratios'!Q155:Q159)</f>
        <v>1.0326406205548682</v>
      </c>
      <c r="R157" s="1">
        <f>AVERAGE('CN ratios'!R155:R159)</f>
        <v>0.35071597529331361</v>
      </c>
      <c r="S157" s="1">
        <f>AVERAGE('CN ratios'!S155:S159)</f>
        <v>0.45687368527218897</v>
      </c>
      <c r="T157" s="1">
        <f>AVERAGE('CN ratios'!T155:T159)</f>
        <v>0.46422780669765223</v>
      </c>
      <c r="U157" s="1">
        <f>AVERAGE('CN ratios'!U155:U159)</f>
        <v>0.17825952516032356</v>
      </c>
      <c r="V157" s="1">
        <f>AVERAGE('CN ratios'!V155:V159)</f>
        <v>0.52332190769607745</v>
      </c>
      <c r="W157" s="1">
        <f>AVERAGE('CN ratios'!W155:W159)</f>
        <v>0.3490308433335011</v>
      </c>
      <c r="X157" s="1">
        <f>AVERAGE('CN ratios'!X155:X159)</f>
        <v>0.5993935358810486</v>
      </c>
      <c r="Y157" s="1">
        <f>AVERAGE('CN ratios'!Y155:Y159)</f>
        <v>0.36074515646527244</v>
      </c>
      <c r="Z157" s="1">
        <f>AVERAGE('CN ratios'!Z155:Z159)</f>
        <v>0.91971446214172003</v>
      </c>
      <c r="AA157" s="1">
        <f>AVERAGE('CN ratios'!AA155:AA159)</f>
        <v>0.2983708953273887</v>
      </c>
      <c r="AB157" s="1">
        <f>AVERAGE('CN ratios'!AB155:AB159)</f>
        <v>0.45671785994195452</v>
      </c>
      <c r="AC157" s="1">
        <f>AVERAGE('CN ratios'!AC155:AC159)</f>
        <v>0.83714579820837165</v>
      </c>
      <c r="AD157" s="1">
        <f>AVERAGE('CN ratios'!AD155:AD159)</f>
        <v>0.33452124532903232</v>
      </c>
      <c r="AE157" s="1">
        <f>AVERAGE('CN ratios'!AE155:AE159)</f>
        <v>0.9709971517072683</v>
      </c>
      <c r="AF157" s="1">
        <f>AVERAGE('CN ratios'!AF155:AF159)</f>
        <v>0.70280468698828158</v>
      </c>
      <c r="AG157" s="1">
        <f>AVERAGE('CN ratios'!AG155:AG159)</f>
        <v>0.79468141541753146</v>
      </c>
      <c r="AH157" s="1">
        <f>AVERAGE('CN ratios'!AH155:AH159)</f>
        <v>0.75229501587925762</v>
      </c>
      <c r="AI157" s="1">
        <f>AVERAGE('CN ratios'!AI155:AI159)</f>
        <v>0.3997175201018705</v>
      </c>
      <c r="AJ157" s="1">
        <f>AVERAGE('CN ratios'!AJ155:AJ159)</f>
        <v>0.99411815072783738</v>
      </c>
      <c r="AK157" s="1">
        <f>AVERAGE('CN ratios'!AK155:AK159)</f>
        <v>0.62943618203171758</v>
      </c>
      <c r="AL157" s="1">
        <f>AVERAGE('CN ratios'!AL155:AL159)</f>
        <v>0.90286608168837257</v>
      </c>
      <c r="AM157" s="1">
        <f>AVERAGE('CN ratios'!AM155:AM159)</f>
        <v>0.73991726439891159</v>
      </c>
      <c r="AN157" s="1">
        <f>AVERAGE('CN ratios'!AN155:AN159)</f>
        <v>0.38902192693652415</v>
      </c>
      <c r="AO157" s="1">
        <f>AVERAGE('CN ratios'!AO155:AO159)</f>
        <v>0.31639972744504724</v>
      </c>
      <c r="AP157" s="1">
        <f>AVERAGE('CN ratios'!AP155:AP159)</f>
        <v>0.59189997200324318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0.69443857697051992</v>
      </c>
      <c r="D158" s="1">
        <f>AVERAGE('CN ratios'!D156:D160)</f>
        <v>1.6638911867532653</v>
      </c>
      <c r="E158" s="1">
        <f>AVERAGE('CN ratios'!E156:E160)</f>
        <v>0.56521977342627927</v>
      </c>
      <c r="F158" s="1">
        <f>AVERAGE('CN ratios'!F156:F160)</f>
        <v>0.38279627551532369</v>
      </c>
      <c r="G158" s="1">
        <f>AVERAGE('CN ratios'!G156:G160)</f>
        <v>0.39761445273865748</v>
      </c>
      <c r="H158" s="1">
        <f>AVERAGE('CN ratios'!H156:H160)</f>
        <v>0.37694473873602241</v>
      </c>
      <c r="I158" s="1">
        <f>AVERAGE('CN ratios'!I156:I160)</f>
        <v>0.35020195133707155</v>
      </c>
      <c r="J158" s="1">
        <f>AVERAGE('CN ratios'!J156:J160)</f>
        <v>1.0754095574279847</v>
      </c>
      <c r="K158" s="1">
        <f>AVERAGE('CN ratios'!K156:K160)</f>
        <v>1.6853490939083819</v>
      </c>
      <c r="L158" s="1">
        <f>AVERAGE('CN ratios'!L156:L160)</f>
        <v>1.2441882762005561</v>
      </c>
      <c r="M158" s="1">
        <f>AVERAGE('CN ratios'!M156:M160)</f>
        <v>1.3333282379607443</v>
      </c>
      <c r="N158" s="1">
        <f>AVERAGE('CN ratios'!N156:N160)</f>
        <v>0.77778496770417072</v>
      </c>
      <c r="O158" s="1">
        <f>AVERAGE('CN ratios'!O156:O160)</f>
        <v>0.89572377956211613</v>
      </c>
      <c r="P158" s="1">
        <f>AVERAGE('CN ratios'!P156:P160)</f>
        <v>0.77351997621500712</v>
      </c>
      <c r="Q158" s="1">
        <f>AVERAGE('CN ratios'!Q156:Q160)</f>
        <v>1.0212743242049764</v>
      </c>
      <c r="R158" s="1">
        <f>AVERAGE('CN ratios'!R156:R160)</f>
        <v>0.37106756438087851</v>
      </c>
      <c r="S158" s="1">
        <f>AVERAGE('CN ratios'!S156:S160)</f>
        <v>0.42496534031607613</v>
      </c>
      <c r="T158" s="1">
        <f>AVERAGE('CN ratios'!T156:T160)</f>
        <v>0.43511307976930824</v>
      </c>
      <c r="U158" s="1">
        <f>AVERAGE('CN ratios'!U156:U160)</f>
        <v>0.1644107809520417</v>
      </c>
      <c r="V158" s="1">
        <f>AVERAGE('CN ratios'!V156:V160)</f>
        <v>0.52965976618239041</v>
      </c>
      <c r="W158" s="1">
        <f>AVERAGE('CN ratios'!W156:W160)</f>
        <v>0.3604200248951932</v>
      </c>
      <c r="X158" s="1">
        <f>AVERAGE('CN ratios'!X156:X160)</f>
        <v>0.60653985271157529</v>
      </c>
      <c r="Y158" s="1">
        <f>AVERAGE('CN ratios'!Y156:Y160)</f>
        <v>0.36184495352016721</v>
      </c>
      <c r="Z158" s="1">
        <f>AVERAGE('CN ratios'!Z156:Z160)</f>
        <v>0.95059046819506654</v>
      </c>
      <c r="AA158" s="1">
        <f>AVERAGE('CN ratios'!AA156:AA160)</f>
        <v>0.31519105028928385</v>
      </c>
      <c r="AB158" s="1">
        <f>AVERAGE('CN ratios'!AB156:AB160)</f>
        <v>0.47176675336517865</v>
      </c>
      <c r="AC158" s="1">
        <f>AVERAGE('CN ratios'!AC156:AC160)</f>
        <v>0.79268333874277908</v>
      </c>
      <c r="AD158" s="1">
        <f>AVERAGE('CN ratios'!AD156:AD160)</f>
        <v>0.35687415816134455</v>
      </c>
      <c r="AE158" s="1">
        <f>AVERAGE('CN ratios'!AE156:AE160)</f>
        <v>0.91330796915303147</v>
      </c>
      <c r="AF158" s="1">
        <f>AVERAGE('CN ratios'!AF156:AF160)</f>
        <v>0.68091857337726203</v>
      </c>
      <c r="AG158" s="1">
        <f>AVERAGE('CN ratios'!AG156:AG160)</f>
        <v>0.78091415728171643</v>
      </c>
      <c r="AH158" s="1">
        <f>AVERAGE('CN ratios'!AH156:AH160)</f>
        <v>0.78264688865599175</v>
      </c>
      <c r="AI158" s="1">
        <f>AVERAGE('CN ratios'!AI156:AI160)</f>
        <v>0.39659244767037338</v>
      </c>
      <c r="AJ158" s="1">
        <f>AVERAGE('CN ratios'!AJ156:AJ160)</f>
        <v>1.0110598689844401</v>
      </c>
      <c r="AK158" s="1">
        <f>AVERAGE('CN ratios'!AK156:AK160)</f>
        <v>0.65570415971514251</v>
      </c>
      <c r="AL158" s="1">
        <f>AVERAGE('CN ratios'!AL156:AL160)</f>
        <v>0.87988823973715657</v>
      </c>
      <c r="AM158" s="1">
        <f>AVERAGE('CN ratios'!AM156:AM160)</f>
        <v>0.76107338786463163</v>
      </c>
      <c r="AN158" s="1">
        <f>AVERAGE('CN ratios'!AN156:AN160)</f>
        <v>0.37722567185256911</v>
      </c>
      <c r="AO158" s="1">
        <f>AVERAGE('CN ratios'!AO156:AO160)</f>
        <v>0.31131487779550898</v>
      </c>
      <c r="AP158" s="1">
        <f>AVERAGE('CN ratios'!AP156:AP160)</f>
        <v>0.59896686338337735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0.74970620632627882</v>
      </c>
      <c r="D159" s="1">
        <f>AVERAGE('CN ratios'!D157:D161)</f>
        <v>1.6522816624781957</v>
      </c>
      <c r="E159" s="1">
        <f>AVERAGE('CN ratios'!E157:E161)</f>
        <v>0.58758222601793952</v>
      </c>
      <c r="F159" s="1">
        <f>AVERAGE('CN ratios'!F157:F161)</f>
        <v>0.38844913076464771</v>
      </c>
      <c r="G159" s="1">
        <f>AVERAGE('CN ratios'!G157:G161)</f>
        <v>0.39438926405686603</v>
      </c>
      <c r="H159" s="1">
        <f>AVERAGE('CN ratios'!H157:H161)</f>
        <v>0.37330946271209414</v>
      </c>
      <c r="I159" s="1">
        <f>AVERAGE('CN ratios'!I157:I161)</f>
        <v>0.30047211048851641</v>
      </c>
      <c r="J159" s="1">
        <f>AVERAGE('CN ratios'!J157:J161)</f>
        <v>1.027067037293667</v>
      </c>
      <c r="K159" s="1">
        <f>AVERAGE('CN ratios'!K157:K161)</f>
        <v>1.7550061216885662</v>
      </c>
      <c r="L159" s="1">
        <f>AVERAGE('CN ratios'!L157:L161)</f>
        <v>1.245924751513803</v>
      </c>
      <c r="M159" s="1">
        <f>AVERAGE('CN ratios'!M157:M161)</f>
        <v>1.3861555237795815</v>
      </c>
      <c r="N159" s="1">
        <f>AVERAGE('CN ratios'!N157:N161)</f>
        <v>0.82058718272997699</v>
      </c>
      <c r="O159" s="1">
        <f>AVERAGE('CN ratios'!O157:O161)</f>
        <v>0.91512560876008631</v>
      </c>
      <c r="P159" s="1">
        <f>AVERAGE('CN ratios'!P157:P161)</f>
        <v>0.76722571807023932</v>
      </c>
      <c r="Q159" s="1">
        <f>AVERAGE('CN ratios'!Q157:Q161)</f>
        <v>1.0031757614451287</v>
      </c>
      <c r="R159" s="1">
        <f>AVERAGE('CN ratios'!R157:R161)</f>
        <v>0.40458688071831916</v>
      </c>
      <c r="S159" s="1">
        <f>AVERAGE('CN ratios'!S157:S161)</f>
        <v>0.41131418906317163</v>
      </c>
      <c r="T159" s="1">
        <f>AVERAGE('CN ratios'!T157:T161)</f>
        <v>0.39971920363074848</v>
      </c>
      <c r="U159" s="1">
        <f>AVERAGE('CN ratios'!U157:U161)</f>
        <v>0.15656858295948092</v>
      </c>
      <c r="V159" s="1">
        <f>AVERAGE('CN ratios'!V157:V161)</f>
        <v>0.54005152310735727</v>
      </c>
      <c r="W159" s="1">
        <f>AVERAGE('CN ratios'!W157:W161)</f>
        <v>0.35204633948863578</v>
      </c>
      <c r="X159" s="1">
        <f>AVERAGE('CN ratios'!X157:X161)</f>
        <v>0.6208632276613566</v>
      </c>
      <c r="Y159" s="1">
        <f>AVERAGE('CN ratios'!Y157:Y161)</f>
        <v>0.36711027850282657</v>
      </c>
      <c r="Z159" s="1">
        <f>AVERAGE('CN ratios'!Z157:Z161)</f>
        <v>0.95503195660897211</v>
      </c>
      <c r="AA159" s="1">
        <f>AVERAGE('CN ratios'!AA157:AA161)</f>
        <v>0.34388609909986051</v>
      </c>
      <c r="AB159" s="1">
        <f>AVERAGE('CN ratios'!AB157:AB161)</f>
        <v>0.47378987198645639</v>
      </c>
      <c r="AC159" s="1">
        <f>AVERAGE('CN ratios'!AC157:AC161)</f>
        <v>0.74946927746086911</v>
      </c>
      <c r="AD159" s="1">
        <f>AVERAGE('CN ratios'!AD157:AD161)</f>
        <v>0.37313883905223055</v>
      </c>
      <c r="AE159" s="1">
        <f>AVERAGE('CN ratios'!AE157:AE161)</f>
        <v>0.87550536693102465</v>
      </c>
      <c r="AF159" s="1">
        <f>AVERAGE('CN ratios'!AF157:AF161)</f>
        <v>0.65256025874233159</v>
      </c>
      <c r="AG159" s="1">
        <f>AVERAGE('CN ratios'!AG157:AG161)</f>
        <v>0.79045557375232467</v>
      </c>
      <c r="AH159" s="1">
        <f>AVERAGE('CN ratios'!AH157:AH161)</f>
        <v>0.78908858876518018</v>
      </c>
      <c r="AI159" s="1">
        <f>AVERAGE('CN ratios'!AI157:AI161)</f>
        <v>0.39110416655538599</v>
      </c>
      <c r="AJ159" s="1">
        <f>AVERAGE('CN ratios'!AJ157:AJ161)</f>
        <v>1.0260084500232847</v>
      </c>
      <c r="AK159" s="1">
        <f>AVERAGE('CN ratios'!AK157:AK161)</f>
        <v>0.67279276426363455</v>
      </c>
      <c r="AL159" s="1">
        <f>AVERAGE('CN ratios'!AL157:AL161)</f>
        <v>0.87180254106055988</v>
      </c>
      <c r="AM159" s="1">
        <f>AVERAGE('CN ratios'!AM157:AM161)</f>
        <v>0.75998683615704254</v>
      </c>
      <c r="AN159" s="1">
        <f>AVERAGE('CN ratios'!AN157:AN161)</f>
        <v>0.36937944983672566</v>
      </c>
      <c r="AO159" s="1">
        <f>AVERAGE('CN ratios'!AO157:AO161)</f>
        <v>0.31167814770938229</v>
      </c>
      <c r="AP159" s="1">
        <f>AVERAGE('CN ratios'!AP157:AP161)</f>
        <v>0.59422681547632461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0.75593825785505342</v>
      </c>
      <c r="D160" s="1">
        <f>AVERAGE('CN ratios'!D158:D162)</f>
        <v>1.6009073638292441</v>
      </c>
      <c r="E160" s="1">
        <f>AVERAGE('CN ratios'!E158:E162)</f>
        <v>0.59274999063716538</v>
      </c>
      <c r="F160" s="1">
        <f>AVERAGE('CN ratios'!F158:F162)</f>
        <v>0.39802832279301842</v>
      </c>
      <c r="G160" s="1">
        <f>AVERAGE('CN ratios'!G158:G162)</f>
        <v>0.38927549230161429</v>
      </c>
      <c r="H160" s="1">
        <f>AVERAGE('CN ratios'!H158:H162)</f>
        <v>0.37516753288216592</v>
      </c>
      <c r="I160" s="1">
        <f>AVERAGE('CN ratios'!I158:I162)</f>
        <v>0.27400010569397465</v>
      </c>
      <c r="J160" s="1">
        <f>AVERAGE('CN ratios'!J158:J162)</f>
        <v>0.9901935255345643</v>
      </c>
      <c r="K160" s="1">
        <f>AVERAGE('CN ratios'!K158:K162)</f>
        <v>1.7639630421999282</v>
      </c>
      <c r="L160" s="1">
        <f>AVERAGE('CN ratios'!L158:L162)</f>
        <v>1.2416992399977738</v>
      </c>
      <c r="M160" s="1">
        <f>AVERAGE('CN ratios'!M158:M162)</f>
        <v>1.440620732908708</v>
      </c>
      <c r="N160" s="1">
        <f>AVERAGE('CN ratios'!N158:N162)</f>
        <v>0.8491247252048405</v>
      </c>
      <c r="O160" s="1">
        <f>AVERAGE('CN ratios'!O158:O162)</f>
        <v>0.91652375671716924</v>
      </c>
      <c r="P160" s="1">
        <f>AVERAGE('CN ratios'!P158:P162)</f>
        <v>0.7346649413515085</v>
      </c>
      <c r="Q160" s="1">
        <f>AVERAGE('CN ratios'!Q158:Q162)</f>
        <v>1.0193833158943868</v>
      </c>
      <c r="R160" s="1">
        <f>AVERAGE('CN ratios'!R158:R162)</f>
        <v>0.43288604731398406</v>
      </c>
      <c r="S160" s="1">
        <f>AVERAGE('CN ratios'!S158:S162)</f>
        <v>0.40420968157350784</v>
      </c>
      <c r="T160" s="1">
        <f>AVERAGE('CN ratios'!T158:T162)</f>
        <v>0.37710359153981698</v>
      </c>
      <c r="U160" s="1">
        <f>AVERAGE('CN ratios'!U158:U162)</f>
        <v>0.16256864913346689</v>
      </c>
      <c r="V160" s="1">
        <f>AVERAGE('CN ratios'!V158:V162)</f>
        <v>0.53443460284279565</v>
      </c>
      <c r="W160" s="1">
        <f>AVERAGE('CN ratios'!W158:W162)</f>
        <v>0.33475802443424396</v>
      </c>
      <c r="X160" s="1">
        <f>AVERAGE('CN ratios'!X158:X162)</f>
        <v>0.62368821487693116</v>
      </c>
      <c r="Y160" s="1">
        <f>AVERAGE('CN ratios'!Y158:Y162)</f>
        <v>0.36904341475066355</v>
      </c>
      <c r="Z160" s="1">
        <f>AVERAGE('CN ratios'!Z158:Z162)</f>
        <v>0.96322394836914815</v>
      </c>
      <c r="AA160" s="1">
        <f>AVERAGE('CN ratios'!AA158:AA162)</f>
        <v>0.37269172660265387</v>
      </c>
      <c r="AB160" s="1">
        <f>AVERAGE('CN ratios'!AB158:AB162)</f>
        <v>0.46260602628926584</v>
      </c>
      <c r="AC160" s="1">
        <f>AVERAGE('CN ratios'!AC158:AC162)</f>
        <v>0.73624619124556667</v>
      </c>
      <c r="AD160" s="1">
        <f>AVERAGE('CN ratios'!AD158:AD162)</f>
        <v>0.38843789313699639</v>
      </c>
      <c r="AE160" s="1">
        <f>AVERAGE('CN ratios'!AE158:AE162)</f>
        <v>0.89890509503911564</v>
      </c>
      <c r="AF160" s="1">
        <f>AVERAGE('CN ratios'!AF158:AF162)</f>
        <v>0.63386610460299042</v>
      </c>
      <c r="AG160" s="1">
        <f>AVERAGE('CN ratios'!AG158:AG162)</f>
        <v>0.80372797745769409</v>
      </c>
      <c r="AH160" s="1">
        <f>AVERAGE('CN ratios'!AH158:AH162)</f>
        <v>0.78926056012680612</v>
      </c>
      <c r="AI160" s="1">
        <f>AVERAGE('CN ratios'!AI158:AI162)</f>
        <v>0.38074502533662696</v>
      </c>
      <c r="AJ160" s="1">
        <f>AVERAGE('CN ratios'!AJ158:AJ162)</f>
        <v>1.0481862190473106</v>
      </c>
      <c r="AK160" s="1">
        <f>AVERAGE('CN ratios'!AK158:AK162)</f>
        <v>0.70795340242677207</v>
      </c>
      <c r="AL160" s="1">
        <f>AVERAGE('CN ratios'!AL158:AL162)</f>
        <v>0.86747556362041234</v>
      </c>
      <c r="AM160" s="1">
        <f>AVERAGE('CN ratios'!AM158:AM162)</f>
        <v>0.75717875194150097</v>
      </c>
      <c r="AN160" s="1">
        <f>AVERAGE('CN ratios'!AN158:AN162)</f>
        <v>0.35923808513023531</v>
      </c>
      <c r="AO160" s="1">
        <f>AVERAGE('CN ratios'!AO158:AO162)</f>
        <v>0.30459447438270443</v>
      </c>
      <c r="AP160" s="1">
        <f>AVERAGE('CN ratios'!AP158:AP162)</f>
        <v>0.5687523310212772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0.69743896305018338</v>
      </c>
      <c r="D161" s="1">
        <f>AVERAGE('CN ratios'!D159:D163)</f>
        <v>1.5369514830856756</v>
      </c>
      <c r="E161" s="1">
        <f>AVERAGE('CN ratios'!E159:E163)</f>
        <v>0.58137677601756577</v>
      </c>
      <c r="F161" s="1">
        <f>AVERAGE('CN ratios'!F159:F163)</f>
        <v>0.40705111299122931</v>
      </c>
      <c r="G161" s="1">
        <f>AVERAGE('CN ratios'!G159:G163)</f>
        <v>0.38889135150712306</v>
      </c>
      <c r="H161" s="1">
        <f>AVERAGE('CN ratios'!H159:H163)</f>
        <v>0.38647206373150439</v>
      </c>
      <c r="I161" s="1">
        <f>AVERAGE('CN ratios'!I159:I163)</f>
        <v>0.25286623547481024</v>
      </c>
      <c r="J161" s="1">
        <f>AVERAGE('CN ratios'!J159:J163)</f>
        <v>0.9772233158363246</v>
      </c>
      <c r="K161" s="1">
        <f>AVERAGE('CN ratios'!K159:K163)</f>
        <v>1.8002878880962794</v>
      </c>
      <c r="L161" s="1">
        <f>AVERAGE('CN ratios'!L159:L163)</f>
        <v>1.2643367037942692</v>
      </c>
      <c r="M161" s="1">
        <f>AVERAGE('CN ratios'!M159:M163)</f>
        <v>1.4972828004545184</v>
      </c>
      <c r="N161" s="1">
        <f>AVERAGE('CN ratios'!N159:N163)</f>
        <v>0.8160371736753721</v>
      </c>
      <c r="O161" s="1">
        <f>AVERAGE('CN ratios'!O159:O163)</f>
        <v>0.92005673805011967</v>
      </c>
      <c r="P161" s="1">
        <f>AVERAGE('CN ratios'!P159:P163)</f>
        <v>0.69777248652325918</v>
      </c>
      <c r="Q161" s="1">
        <f>AVERAGE('CN ratios'!Q159:Q163)</f>
        <v>1.0147916722623633</v>
      </c>
      <c r="R161" s="1">
        <f>AVERAGE('CN ratios'!R159:R163)</f>
        <v>0.45757134307051661</v>
      </c>
      <c r="S161" s="1">
        <f>AVERAGE('CN ratios'!S159:S163)</f>
        <v>0.41305988524312498</v>
      </c>
      <c r="T161" s="1">
        <f>AVERAGE('CN ratios'!T159:T163)</f>
        <v>0.35968283556910507</v>
      </c>
      <c r="U161" s="1">
        <f>AVERAGE('CN ratios'!U159:U163)</f>
        <v>0.15807497059993864</v>
      </c>
      <c r="V161" s="1">
        <f>AVERAGE('CN ratios'!V159:V163)</f>
        <v>0.51113258444595566</v>
      </c>
      <c r="W161" s="1">
        <f>AVERAGE('CN ratios'!W159:W163)</f>
        <v>0.32258124748674383</v>
      </c>
      <c r="X161" s="1">
        <f>AVERAGE('CN ratios'!X159:X163)</f>
        <v>0.62588486121263687</v>
      </c>
      <c r="Y161" s="1">
        <f>AVERAGE('CN ratios'!Y159:Y163)</f>
        <v>0.36855359152752004</v>
      </c>
      <c r="Z161" s="1">
        <f>AVERAGE('CN ratios'!Z159:Z163)</f>
        <v>0.96267086874324159</v>
      </c>
      <c r="AA161" s="1">
        <f>AVERAGE('CN ratios'!AA159:AA163)</f>
        <v>0.4045729910359519</v>
      </c>
      <c r="AB161" s="1">
        <f>AVERAGE('CN ratios'!AB159:AB163)</f>
        <v>0.46623206364379088</v>
      </c>
      <c r="AC161" s="1">
        <f>AVERAGE('CN ratios'!AC159:AC163)</f>
        <v>0.71553557369897858</v>
      </c>
      <c r="AD161" s="1">
        <f>AVERAGE('CN ratios'!AD159:AD163)</f>
        <v>0.40255828756510825</v>
      </c>
      <c r="AE161" s="1">
        <f>AVERAGE('CN ratios'!AE159:AE163)</f>
        <v>0.87312367739256946</v>
      </c>
      <c r="AF161" s="1">
        <f>AVERAGE('CN ratios'!AF159:AF163)</f>
        <v>0.58356028177142205</v>
      </c>
      <c r="AG161" s="1">
        <f>AVERAGE('CN ratios'!AG159:AG163)</f>
        <v>0.81338881121466944</v>
      </c>
      <c r="AH161" s="1">
        <f>AVERAGE('CN ratios'!AH159:AH163)</f>
        <v>0.77267460111162511</v>
      </c>
      <c r="AI161" s="1">
        <f>AVERAGE('CN ratios'!AI159:AI163)</f>
        <v>0.37046242120744127</v>
      </c>
      <c r="AJ161" s="1">
        <f>AVERAGE('CN ratios'!AJ159:AJ163)</f>
        <v>1.0745852365400139</v>
      </c>
      <c r="AK161" s="1">
        <f>AVERAGE('CN ratios'!AK159:AK163)</f>
        <v>0.75442870588651512</v>
      </c>
      <c r="AL161" s="1">
        <f>AVERAGE('CN ratios'!AL159:AL163)</f>
        <v>0.87575988991304377</v>
      </c>
      <c r="AM161" s="1">
        <f>AVERAGE('CN ratios'!AM159:AM163)</f>
        <v>0.74794521770450495</v>
      </c>
      <c r="AN161" s="1">
        <f>AVERAGE('CN ratios'!AN159:AN163)</f>
        <v>0.35536229466348357</v>
      </c>
      <c r="AO161" s="1">
        <f>AVERAGE('CN ratios'!AO159:AO163)</f>
        <v>0.3036397610986612</v>
      </c>
      <c r="AP161" s="1">
        <f>AVERAGE('CN ratios'!AP159:AP163)</f>
        <v>0.54782174668143957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0.68312613983907522</v>
      </c>
      <c r="D162" s="1">
        <f>AVERAGE('CN ratios'!D160:D164)</f>
        <v>1.4778244262305358</v>
      </c>
      <c r="E162" s="1">
        <f>AVERAGE('CN ratios'!E160:E164)</f>
        <v>0.57029973137616208</v>
      </c>
      <c r="F162" s="1">
        <f>AVERAGE('CN ratios'!F160:F164)</f>
        <v>0.41040799275846246</v>
      </c>
      <c r="G162" s="1">
        <f>AVERAGE('CN ratios'!G160:G164)</f>
        <v>0.3938870958338212</v>
      </c>
      <c r="H162" s="1">
        <f>AVERAGE('CN ratios'!H160:H164)</f>
        <v>0.39120997371353383</v>
      </c>
      <c r="I162" s="1">
        <f>AVERAGE('CN ratios'!I160:I164)</f>
        <v>0.22726547137655331</v>
      </c>
      <c r="J162" s="1">
        <f>AVERAGE('CN ratios'!J160:J164)</f>
        <v>0.98530908938869088</v>
      </c>
      <c r="K162" s="1">
        <f>AVERAGE('CN ratios'!K160:K164)</f>
        <v>1.9035437835374993</v>
      </c>
      <c r="L162" s="1">
        <f>AVERAGE('CN ratios'!L160:L164)</f>
        <v>1.3002090209171975</v>
      </c>
      <c r="M162" s="1">
        <f>AVERAGE('CN ratios'!M160:M164)</f>
        <v>1.5263567806132095</v>
      </c>
      <c r="N162" s="1">
        <f>AVERAGE('CN ratios'!N160:N164)</f>
        <v>0.77627075673795254</v>
      </c>
      <c r="O162" s="1">
        <f>AVERAGE('CN ratios'!O160:O164)</f>
        <v>0.91271141128407418</v>
      </c>
      <c r="P162" s="1">
        <f>AVERAGE('CN ratios'!P160:P164)</f>
        <v>0.65898030688147746</v>
      </c>
      <c r="Q162" s="1">
        <f>AVERAGE('CN ratios'!Q160:Q164)</f>
        <v>1.0282208653690141</v>
      </c>
      <c r="R162" s="1">
        <f>AVERAGE('CN ratios'!R160:R164)</f>
        <v>0.48479559939643008</v>
      </c>
      <c r="S162" s="1">
        <f>AVERAGE('CN ratios'!S160:S164)</f>
        <v>0.41115489692008628</v>
      </c>
      <c r="T162" s="1">
        <f>AVERAGE('CN ratios'!T160:T164)</f>
        <v>0.351087199274151</v>
      </c>
      <c r="U162" s="1">
        <f>AVERAGE('CN ratios'!U160:U164)</f>
        <v>0.14897675330884397</v>
      </c>
      <c r="V162" s="1">
        <f>AVERAGE('CN ratios'!V160:V164)</f>
        <v>0.49999375453200878</v>
      </c>
      <c r="W162" s="1">
        <f>AVERAGE('CN ratios'!W160:W164)</f>
        <v>0.31542760157003086</v>
      </c>
      <c r="X162" s="1">
        <f>AVERAGE('CN ratios'!X160:X164)</f>
        <v>0.63382305437817332</v>
      </c>
      <c r="Y162" s="1">
        <f>AVERAGE('CN ratios'!Y160:Y164)</f>
        <v>0.37118390372786247</v>
      </c>
      <c r="Z162" s="1">
        <f>AVERAGE('CN ratios'!Z160:Z164)</f>
        <v>0.94959680042711681</v>
      </c>
      <c r="AA162" s="1">
        <f>AVERAGE('CN ratios'!AA160:AA164)</f>
        <v>0.43279870643137458</v>
      </c>
      <c r="AB162" s="1">
        <f>AVERAGE('CN ratios'!AB160:AB164)</f>
        <v>0.477987803138606</v>
      </c>
      <c r="AC162" s="1">
        <f>AVERAGE('CN ratios'!AC160:AC164)</f>
        <v>0.70609980289154817</v>
      </c>
      <c r="AD162" s="1">
        <f>AVERAGE('CN ratios'!AD160:AD164)</f>
        <v>0.40685233362436612</v>
      </c>
      <c r="AE162" s="1">
        <f>AVERAGE('CN ratios'!AE160:AE164)</f>
        <v>0.87102498206351053</v>
      </c>
      <c r="AF162" s="1">
        <f>AVERAGE('CN ratios'!AF160:AF164)</f>
        <v>0.53359566720045637</v>
      </c>
      <c r="AG162" s="1">
        <f>AVERAGE('CN ratios'!AG160:AG164)</f>
        <v>0.80889779685062246</v>
      </c>
      <c r="AH162" s="1">
        <f>AVERAGE('CN ratios'!AH160:AH164)</f>
        <v>0.73571077911012284</v>
      </c>
      <c r="AI162" s="1">
        <f>AVERAGE('CN ratios'!AI160:AI164)</f>
        <v>0.36318975035991413</v>
      </c>
      <c r="AJ162" s="1">
        <f>AVERAGE('CN ratios'!AJ160:AJ164)</f>
        <v>1.0861236910356715</v>
      </c>
      <c r="AK162" s="1">
        <f>AVERAGE('CN ratios'!AK160:AK164)</f>
        <v>0.78930714966051119</v>
      </c>
      <c r="AL162" s="1">
        <f>AVERAGE('CN ratios'!AL160:AL164)</f>
        <v>0.88121561982606933</v>
      </c>
      <c r="AM162" s="1">
        <f>AVERAGE('CN ratios'!AM160:AM164)</f>
        <v>0.74744351508710738</v>
      </c>
      <c r="AN162" s="1">
        <f>AVERAGE('CN ratios'!AN160:AN164)</f>
        <v>0.3494814860212197</v>
      </c>
      <c r="AO162" s="1">
        <f>AVERAGE('CN ratios'!AO160:AO164)</f>
        <v>0.30310767307773689</v>
      </c>
      <c r="AP162" s="1">
        <f>AVERAGE('CN ratios'!AP160:AP164)</f>
        <v>0.53492034504728769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0.72412953230092758</v>
      </c>
      <c r="D163" s="1">
        <f>AVERAGE('CN ratios'!D161:D165)</f>
        <v>1.4092407486748235</v>
      </c>
      <c r="E163" s="1">
        <f>AVERAGE('CN ratios'!E161:E165)</f>
        <v>0.56007907980744931</v>
      </c>
      <c r="F163" s="1">
        <f>AVERAGE('CN ratios'!F161:F165)</f>
        <v>0.41468374994793072</v>
      </c>
      <c r="G163" s="1">
        <f>AVERAGE('CN ratios'!G161:G165)</f>
        <v>0.42071939332717367</v>
      </c>
      <c r="H163" s="1">
        <f>AVERAGE('CN ratios'!H161:H165)</f>
        <v>0.38618545157134754</v>
      </c>
      <c r="I163" s="1">
        <f>AVERAGE('CN ratios'!I161:I165)</f>
        <v>0.19962890478561138</v>
      </c>
      <c r="J163" s="1">
        <f>AVERAGE('CN ratios'!J161:J165)</f>
        <v>1.0335576658768972</v>
      </c>
      <c r="K163" s="1">
        <f>AVERAGE('CN ratios'!K161:K165)</f>
        <v>1.9828020548338305</v>
      </c>
      <c r="L163" s="1">
        <f>AVERAGE('CN ratios'!L161:L165)</f>
        <v>1.2843748970481315</v>
      </c>
      <c r="M163" s="1">
        <f>AVERAGE('CN ratios'!M161:M165)</f>
        <v>1.5136171434391792</v>
      </c>
      <c r="N163" s="1">
        <f>AVERAGE('CN ratios'!N161:N165)</f>
        <v>0.71575761426517015</v>
      </c>
      <c r="O163" s="1">
        <f>AVERAGE('CN ratios'!O161:O165)</f>
        <v>0.91562874177726916</v>
      </c>
      <c r="P163" s="1">
        <f>AVERAGE('CN ratios'!P161:P165)</f>
        <v>0.61914010711922862</v>
      </c>
      <c r="Q163" s="1">
        <f>AVERAGE('CN ratios'!Q161:Q165)</f>
        <v>1.0417649676173055</v>
      </c>
      <c r="R163" s="1">
        <f>AVERAGE('CN ratios'!R161:R165)</f>
        <v>0.51306245922598903</v>
      </c>
      <c r="S163" s="1">
        <f>AVERAGE('CN ratios'!S161:S165)</f>
        <v>0.41895608347019947</v>
      </c>
      <c r="T163" s="1">
        <f>AVERAGE('CN ratios'!T161:T165)</f>
        <v>0.34501659223332537</v>
      </c>
      <c r="U163" s="1">
        <f>AVERAGE('CN ratios'!U161:U165)</f>
        <v>0.15659255378881903</v>
      </c>
      <c r="V163" s="1">
        <f>AVERAGE('CN ratios'!V161:V165)</f>
        <v>0.49963356995023434</v>
      </c>
      <c r="W163" s="1">
        <f>AVERAGE('CN ratios'!W161:W165)</f>
        <v>0.31015843467201326</v>
      </c>
      <c r="X163" s="1">
        <f>AVERAGE('CN ratios'!X161:X165)</f>
        <v>0.64329362348155827</v>
      </c>
      <c r="Y163" s="1">
        <f>AVERAGE('CN ratios'!Y161:Y165)</f>
        <v>0.37429772664938349</v>
      </c>
      <c r="Z163" s="1">
        <f>AVERAGE('CN ratios'!Z161:Z165)</f>
        <v>0.93468111842709489</v>
      </c>
      <c r="AA163" s="1">
        <f>AVERAGE('CN ratios'!AA161:AA165)</f>
        <v>0.43928236776675533</v>
      </c>
      <c r="AB163" s="1">
        <f>AVERAGE('CN ratios'!AB161:AB165)</f>
        <v>0.4773315728800287</v>
      </c>
      <c r="AC163" s="1">
        <f>AVERAGE('CN ratios'!AC161:AC165)</f>
        <v>0.72749868878368873</v>
      </c>
      <c r="AD163" s="1">
        <f>AVERAGE('CN ratios'!AD161:AD165)</f>
        <v>0.36643360050883367</v>
      </c>
      <c r="AE163" s="1">
        <f>AVERAGE('CN ratios'!AE161:AE165)</f>
        <v>0.8945450506460535</v>
      </c>
      <c r="AF163" s="1">
        <f>AVERAGE('CN ratios'!AF161:AF165)</f>
        <v>0.51440435872071866</v>
      </c>
      <c r="AG163" s="1">
        <f>AVERAGE('CN ratios'!AG161:AG165)</f>
        <v>0.7814696324895003</v>
      </c>
      <c r="AH163" s="1">
        <f>AVERAGE('CN ratios'!AH161:AH165)</f>
        <v>0.69356431342002822</v>
      </c>
      <c r="AI163" s="1">
        <f>AVERAGE('CN ratios'!AI161:AI165)</f>
        <v>0.35169447277297533</v>
      </c>
      <c r="AJ163" s="1">
        <f>AVERAGE('CN ratios'!AJ161:AJ165)</f>
        <v>1.0750064803945278</v>
      </c>
      <c r="AK163" s="1">
        <f>AVERAGE('CN ratios'!AK161:AK165)</f>
        <v>0.83310658044132424</v>
      </c>
      <c r="AL163" s="1">
        <f>AVERAGE('CN ratios'!AL161:AL165)</f>
        <v>0.88152696981555179</v>
      </c>
      <c r="AM163" s="1">
        <f>AVERAGE('CN ratios'!AM161:AM165)</f>
        <v>0.72126611689421216</v>
      </c>
      <c r="AN163" s="1">
        <f>AVERAGE('CN ratios'!AN161:AN165)</f>
        <v>0.35050328478518072</v>
      </c>
      <c r="AO163" s="1">
        <f>AVERAGE('CN ratios'!AO161:AO165)</f>
        <v>0.31230222778382027</v>
      </c>
      <c r="AP163" s="1">
        <f>AVERAGE('CN ratios'!AP161:AP165)</f>
        <v>0.51880320459144702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0.7272121543900083</v>
      </c>
      <c r="D164" s="1">
        <f>AVERAGE('CN ratios'!D162:D166)</f>
        <v>1.3955446182442999</v>
      </c>
      <c r="E164" s="1">
        <f>AVERAGE('CN ratios'!E162:E166)</f>
        <v>0.54848255927766221</v>
      </c>
      <c r="F164" s="1">
        <f>AVERAGE('CN ratios'!F162:F166)</f>
        <v>0.41740514671785939</v>
      </c>
      <c r="G164" s="1">
        <f>AVERAGE('CN ratios'!G162:G166)</f>
        <v>0.45026731278623278</v>
      </c>
      <c r="H164" s="1">
        <f>AVERAGE('CN ratios'!H162:H166)</f>
        <v>0.38552148292382188</v>
      </c>
      <c r="I164" s="1">
        <f>AVERAGE('CN ratios'!I162:I166)</f>
        <v>0.18316232991929174</v>
      </c>
      <c r="J164" s="1">
        <f>AVERAGE('CN ratios'!J162:J166)</f>
        <v>1.0843217782386527</v>
      </c>
      <c r="K164" s="1">
        <f>AVERAGE('CN ratios'!K162:K166)</f>
        <v>1.9847877110799488</v>
      </c>
      <c r="L164" s="1">
        <f>AVERAGE('CN ratios'!L162:L166)</f>
        <v>1.3138479148292395</v>
      </c>
      <c r="M164" s="1">
        <f>AVERAGE('CN ratios'!M162:M166)</f>
        <v>1.5047639126342509</v>
      </c>
      <c r="N164" s="1">
        <f>AVERAGE('CN ratios'!N162:N166)</f>
        <v>0.65978977694189522</v>
      </c>
      <c r="O164" s="1">
        <f>AVERAGE('CN ratios'!O162:O166)</f>
        <v>0.9102382803304776</v>
      </c>
      <c r="P164" s="1">
        <f>AVERAGE('CN ratios'!P162:P166)</f>
        <v>0.57788422669646544</v>
      </c>
      <c r="Q164" s="1">
        <f>AVERAGE('CN ratios'!Q162:Q166)</f>
        <v>1.0554069079368553</v>
      </c>
      <c r="R164" s="1">
        <f>AVERAGE('CN ratios'!R162:R166)</f>
        <v>0.53589624136169878</v>
      </c>
      <c r="S164" s="1">
        <f>AVERAGE('CN ratios'!S162:S166)</f>
        <v>0.42271135352117034</v>
      </c>
      <c r="T164" s="1">
        <f>AVERAGE('CN ratios'!T162:T166)</f>
        <v>0.3403938005947672</v>
      </c>
      <c r="U164" s="1">
        <f>AVERAGE('CN ratios'!U162:U166)</f>
        <v>0.16523985298253371</v>
      </c>
      <c r="V164" s="1">
        <f>AVERAGE('CN ratios'!V162:V166)</f>
        <v>0.48594092492928842</v>
      </c>
      <c r="W164" s="1">
        <f>AVERAGE('CN ratios'!W162:W166)</f>
        <v>0.32480400361414941</v>
      </c>
      <c r="X164" s="1">
        <f>AVERAGE('CN ratios'!X162:X166)</f>
        <v>0.65312231856135217</v>
      </c>
      <c r="Y164" s="1">
        <f>AVERAGE('CN ratios'!Y162:Y166)</f>
        <v>0.37751041951702602</v>
      </c>
      <c r="Z164" s="1">
        <f>AVERAGE('CN ratios'!Z162:Z166)</f>
        <v>0.94000890693138039</v>
      </c>
      <c r="AA164" s="1">
        <f>AVERAGE('CN ratios'!AA162:AA166)</f>
        <v>0.43536761863102258</v>
      </c>
      <c r="AB164" s="1">
        <f>AVERAGE('CN ratios'!AB162:AB166)</f>
        <v>0.49108207488251898</v>
      </c>
      <c r="AC164" s="1">
        <f>AVERAGE('CN ratios'!AC162:AC166)</f>
        <v>0.74716607518529532</v>
      </c>
      <c r="AD164" s="1">
        <f>AVERAGE('CN ratios'!AD162:AD166)</f>
        <v>0.32405794488522577</v>
      </c>
      <c r="AE164" s="1">
        <f>AVERAGE('CN ratios'!AE162:AE166)</f>
        <v>0.9496202155416178</v>
      </c>
      <c r="AF164" s="1">
        <f>AVERAGE('CN ratios'!AF162:AF166)</f>
        <v>0.53673059383039534</v>
      </c>
      <c r="AG164" s="1">
        <f>AVERAGE('CN ratios'!AG162:AG166)</f>
        <v>0.73844488681836351</v>
      </c>
      <c r="AH164" s="1">
        <f>AVERAGE('CN ratios'!AH162:AH166)</f>
        <v>0.65407527556552725</v>
      </c>
      <c r="AI164" s="1">
        <f>AVERAGE('CN ratios'!AI162:AI166)</f>
        <v>0.34085213161337619</v>
      </c>
      <c r="AJ164" s="1">
        <f>AVERAGE('CN ratios'!AJ162:AJ166)</f>
        <v>1.0726819295794445</v>
      </c>
      <c r="AK164" s="1">
        <f>AVERAGE('CN ratios'!AK162:AK166)</f>
        <v>0.84884534292157343</v>
      </c>
      <c r="AL164" s="1">
        <f>AVERAGE('CN ratios'!AL162:AL166)</f>
        <v>0.88174531239354104</v>
      </c>
      <c r="AM164" s="1">
        <f>AVERAGE('CN ratios'!AM162:AM166)</f>
        <v>0.715741811960806</v>
      </c>
      <c r="AN164" s="1">
        <f>AVERAGE('CN ratios'!AN162:AN166)</f>
        <v>0.35543486995689572</v>
      </c>
      <c r="AO164" s="1">
        <f>AVERAGE('CN ratios'!AO162:AO166)</f>
        <v>0.3102681919319612</v>
      </c>
      <c r="AP164" s="1">
        <f>AVERAGE('CN ratios'!AP162:AP166)</f>
        <v>0.50071169914209745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0.69860689903949069</v>
      </c>
      <c r="D165" s="1">
        <f>AVERAGE('CN ratios'!D163:D167)</f>
        <v>1.4184238197661334</v>
      </c>
      <c r="E165" s="1">
        <f>AVERAGE('CN ratios'!E163:E167)</f>
        <v>0.54034543066224616</v>
      </c>
      <c r="F165" s="1">
        <f>AVERAGE('CN ratios'!F163:F167)</f>
        <v>0.42340999255272516</v>
      </c>
      <c r="G165" s="1">
        <f>AVERAGE('CN ratios'!G163:G167)</f>
        <v>0.4643843002911357</v>
      </c>
      <c r="H165" s="1">
        <f>AVERAGE('CN ratios'!H163:H167)</f>
        <v>0.37003031059871405</v>
      </c>
      <c r="I165" s="1">
        <f>AVERAGE('CN ratios'!I163:I167)</f>
        <v>0.18421521780573569</v>
      </c>
      <c r="J165" s="1">
        <f>AVERAGE('CN ratios'!J163:J167)</f>
        <v>1.1111595906831944</v>
      </c>
      <c r="K165" s="1">
        <f>AVERAGE('CN ratios'!K163:K167)</f>
        <v>1.9534376538689777</v>
      </c>
      <c r="L165" s="1">
        <f>AVERAGE('CN ratios'!L163:L167)</f>
        <v>1.3190689749746241</v>
      </c>
      <c r="M165" s="1">
        <f>AVERAGE('CN ratios'!M163:M167)</f>
        <v>1.4977820039283138</v>
      </c>
      <c r="N165" s="1">
        <f>AVERAGE('CN ratios'!N163:N167)</f>
        <v>0.63919609001289324</v>
      </c>
      <c r="O165" s="1">
        <f>AVERAGE('CN ratios'!O163:O167)</f>
        <v>0.9055789340040169</v>
      </c>
      <c r="P165" s="1">
        <f>AVERAGE('CN ratios'!P163:P167)</f>
        <v>0.5469141193413799</v>
      </c>
      <c r="Q165" s="1">
        <f>AVERAGE('CN ratios'!Q163:Q167)</f>
        <v>1.0643488492419995</v>
      </c>
      <c r="R165" s="1">
        <f>AVERAGE('CN ratios'!R163:R167)</f>
        <v>0.56622060412205799</v>
      </c>
      <c r="S165" s="1">
        <f>AVERAGE('CN ratios'!S163:S167)</f>
        <v>0.42348244128041046</v>
      </c>
      <c r="T165" s="1">
        <f>AVERAGE('CN ratios'!T163:T167)</f>
        <v>0.34903873395591772</v>
      </c>
      <c r="U165" s="1">
        <f>AVERAGE('CN ratios'!U163:U167)</f>
        <v>0.17606239568405227</v>
      </c>
      <c r="V165" s="1">
        <f>AVERAGE('CN ratios'!V163:V167)</f>
        <v>0.46903030927684491</v>
      </c>
      <c r="W165" s="1">
        <f>AVERAGE('CN ratios'!W163:W167)</f>
        <v>0.35402648435956618</v>
      </c>
      <c r="X165" s="1">
        <f>AVERAGE('CN ratios'!X163:X167)</f>
        <v>0.67352798671458358</v>
      </c>
      <c r="Y165" s="1">
        <f>AVERAGE('CN ratios'!Y163:Y167)</f>
        <v>0.3776706900660261</v>
      </c>
      <c r="Z165" s="1">
        <f>AVERAGE('CN ratios'!Z163:Z167)</f>
        <v>0.94637161604344866</v>
      </c>
      <c r="AA165" s="1">
        <f>AVERAGE('CN ratios'!AA163:AA167)</f>
        <v>0.42900261283428509</v>
      </c>
      <c r="AB165" s="1">
        <f>AVERAGE('CN ratios'!AB163:AB167)</f>
        <v>0.52528354604278638</v>
      </c>
      <c r="AC165" s="1">
        <f>AVERAGE('CN ratios'!AC163:AC167)</f>
        <v>0.76607082306877816</v>
      </c>
      <c r="AD165" s="1">
        <f>AVERAGE('CN ratios'!AD163:AD167)</f>
        <v>0.28533119694837811</v>
      </c>
      <c r="AE165" s="1">
        <f>AVERAGE('CN ratios'!AE163:AE167)</f>
        <v>1.0056413906559136</v>
      </c>
      <c r="AF165" s="1">
        <f>AVERAGE('CN ratios'!AF163:AF167)</f>
        <v>0.61516997998548428</v>
      </c>
      <c r="AG165" s="1">
        <f>AVERAGE('CN ratios'!AG163:AG167)</f>
        <v>0.70146816272153578</v>
      </c>
      <c r="AH165" s="1">
        <f>AVERAGE('CN ratios'!AH163:AH167)</f>
        <v>0.61697991453412959</v>
      </c>
      <c r="AI165" s="1">
        <f>AVERAGE('CN ratios'!AI163:AI167)</f>
        <v>0.33465153230044298</v>
      </c>
      <c r="AJ165" s="1">
        <f>AVERAGE('CN ratios'!AJ163:AJ167)</f>
        <v>1.0636232907874903</v>
      </c>
      <c r="AK165" s="1">
        <f>AVERAGE('CN ratios'!AK163:AK167)</f>
        <v>0.8262388665919318</v>
      </c>
      <c r="AL165" s="1">
        <f>AVERAGE('CN ratios'!AL163:AL167)</f>
        <v>0.87684696994427058</v>
      </c>
      <c r="AM165" s="1">
        <f>AVERAGE('CN ratios'!AM163:AM167)</f>
        <v>0.70152209250108855</v>
      </c>
      <c r="AN165" s="1">
        <f>AVERAGE('CN ratios'!AN163:AN167)</f>
        <v>0.36108792703101489</v>
      </c>
      <c r="AO165" s="1">
        <f>AVERAGE('CN ratios'!AO163:AO167)</f>
        <v>0.31601574038688979</v>
      </c>
      <c r="AP165" s="1">
        <f>AVERAGE('CN ratios'!AP163:AP167)</f>
        <v>0.50322872927835749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0.68792271950999995</v>
      </c>
      <c r="D166" s="1">
        <f>AVERAGE('CN ratios'!D164:D168)</f>
        <v>1.4251364291373572</v>
      </c>
      <c r="E166" s="1">
        <f>AVERAGE('CN ratios'!E164:E168)</f>
        <v>0.55060597498498576</v>
      </c>
      <c r="F166" s="1">
        <f>AVERAGE('CN ratios'!F164:F168)</f>
        <v>0.43833386847774047</v>
      </c>
      <c r="G166" s="1">
        <f>AVERAGE('CN ratios'!G164:G168)</f>
        <v>0.47409359861491424</v>
      </c>
      <c r="H166" s="1">
        <f>AVERAGE('CN ratios'!H164:H168)</f>
        <v>0.35424982574368763</v>
      </c>
      <c r="I166" s="1">
        <f>AVERAGE('CN ratios'!I164:I168)</f>
        <v>0.20029584772858572</v>
      </c>
      <c r="J166" s="1">
        <f>AVERAGE('CN ratios'!J164:J168)</f>
        <v>1.1243893403964038</v>
      </c>
      <c r="K166" s="1">
        <f>AVERAGE('CN ratios'!K164:K168)</f>
        <v>1.8919474974641139</v>
      </c>
      <c r="L166" s="1">
        <f>AVERAGE('CN ratios'!L164:L168)</f>
        <v>1.2994217608635332</v>
      </c>
      <c r="M166" s="1">
        <f>AVERAGE('CN ratios'!M164:M168)</f>
        <v>1.4625011927832117</v>
      </c>
      <c r="N166" s="1">
        <f>AVERAGE('CN ratios'!N164:N168)</f>
        <v>0.67697502747920857</v>
      </c>
      <c r="O166" s="1">
        <f>AVERAGE('CN ratios'!O164:O168)</f>
        <v>0.90049786986279146</v>
      </c>
      <c r="P166" s="1">
        <f>AVERAGE('CN ratios'!P164:P168)</f>
        <v>0.51763186569119957</v>
      </c>
      <c r="Q166" s="1">
        <f>AVERAGE('CN ratios'!Q164:Q168)</f>
        <v>1.0616381952998519</v>
      </c>
      <c r="R166" s="1">
        <f>AVERAGE('CN ratios'!R164:R168)</f>
        <v>0.60761145407326977</v>
      </c>
      <c r="S166" s="1">
        <f>AVERAGE('CN ratios'!S164:S168)</f>
        <v>0.41026507989064653</v>
      </c>
      <c r="T166" s="1">
        <f>AVERAGE('CN ratios'!T164:T168)</f>
        <v>0.35711873849309461</v>
      </c>
      <c r="U166" s="1">
        <f>AVERAGE('CN ratios'!U164:U168)</f>
        <v>0.1904280457456409</v>
      </c>
      <c r="V166" s="1">
        <f>AVERAGE('CN ratios'!V164:V168)</f>
        <v>0.47785867952489963</v>
      </c>
      <c r="W166" s="1">
        <f>AVERAGE('CN ratios'!W164:W168)</f>
        <v>0.38553717209639693</v>
      </c>
      <c r="X166" s="1">
        <f>AVERAGE('CN ratios'!X164:X168)</f>
        <v>0.68915931701011068</v>
      </c>
      <c r="Y166" s="1">
        <f>AVERAGE('CN ratios'!Y164:Y168)</f>
        <v>0.37489664310330778</v>
      </c>
      <c r="Z166" s="1">
        <f>AVERAGE('CN ratios'!Z164:Z168)</f>
        <v>0.93791391336956786</v>
      </c>
      <c r="AA166" s="1">
        <f>AVERAGE('CN ratios'!AA164:AA168)</f>
        <v>0.42611015791113116</v>
      </c>
      <c r="AB166" s="1">
        <f>AVERAGE('CN ratios'!AB164:AB168)</f>
        <v>0.56308084962486515</v>
      </c>
      <c r="AC166" s="1">
        <f>AVERAGE('CN ratios'!AC164:AC168)</f>
        <v>0.78378866156105542</v>
      </c>
      <c r="AD166" s="1">
        <f>AVERAGE('CN ratios'!AD164:AD168)</f>
        <v>0.246197422416151</v>
      </c>
      <c r="AE166" s="1">
        <f>AVERAGE('CN ratios'!AE164:AE168)</f>
        <v>0.98683411846009927</v>
      </c>
      <c r="AF166" s="1">
        <f>AVERAGE('CN ratios'!AF164:AF168)</f>
        <v>0.73248137290496518</v>
      </c>
      <c r="AG166" s="1">
        <f>AVERAGE('CN ratios'!AG164:AG168)</f>
        <v>0.67745436563634553</v>
      </c>
      <c r="AH166" s="1">
        <f>AVERAGE('CN ratios'!AH164:AH168)</f>
        <v>0.5937390071155827</v>
      </c>
      <c r="AI166" s="1">
        <f>AVERAGE('CN ratios'!AI164:AI168)</f>
        <v>0.33110421191377193</v>
      </c>
      <c r="AJ166" s="1">
        <f>AVERAGE('CN ratios'!AJ164:AJ168)</f>
        <v>1.0554728676046756</v>
      </c>
      <c r="AK166" s="1">
        <f>AVERAGE('CN ratios'!AK164:AK168)</f>
        <v>0.79251571195091519</v>
      </c>
      <c r="AL166" s="1">
        <f>AVERAGE('CN ratios'!AL164:AL168)</f>
        <v>0.86496535709225597</v>
      </c>
      <c r="AM166" s="1">
        <f>AVERAGE('CN ratios'!AM164:AM168)</f>
        <v>0.69222915176816735</v>
      </c>
      <c r="AN166" s="1">
        <f>AVERAGE('CN ratios'!AN164:AN168)</f>
        <v>0.36391618726050301</v>
      </c>
      <c r="AO166" s="1">
        <f>AVERAGE('CN ratios'!AO164:AO168)</f>
        <v>0.31713412073754094</v>
      </c>
      <c r="AP166" s="1">
        <f>AVERAGE('CN ratios'!AP164:AP168)</f>
        <v>0.49002347572416333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0.6766305050230399</v>
      </c>
      <c r="D167" s="1">
        <f>AVERAGE('CN ratios'!D165:D169)</f>
        <v>1.3666115810372268</v>
      </c>
      <c r="E167" s="1">
        <f>AVERAGE('CN ratios'!E165:E169)</f>
        <v>0.54969114481121606</v>
      </c>
      <c r="F167" s="1">
        <f>AVERAGE('CN ratios'!F165:F169)</f>
        <v>0.45936465066286669</v>
      </c>
      <c r="G167" s="1">
        <f>AVERAGE('CN ratios'!G165:G169)</f>
        <v>0.48681110323696597</v>
      </c>
      <c r="H167" s="1">
        <f>AVERAGE('CN ratios'!H165:H169)</f>
        <v>0.34663946013209024</v>
      </c>
      <c r="I167" s="1">
        <f>AVERAGE('CN ratios'!I165:I169)</f>
        <v>0.23914260493560388</v>
      </c>
      <c r="J167" s="1">
        <f>AVERAGE('CN ratios'!J165:J169)</f>
        <v>1.1544232422694922</v>
      </c>
      <c r="K167" s="1">
        <f>AVERAGE('CN ratios'!K165:K169)</f>
        <v>1.7892490664921639</v>
      </c>
      <c r="L167" s="1">
        <f>AVERAGE('CN ratios'!L165:L169)</f>
        <v>1.2914510755904893</v>
      </c>
      <c r="M167" s="1">
        <f>AVERAGE('CN ratios'!M165:M169)</f>
        <v>1.4232790643709465</v>
      </c>
      <c r="N167" s="1">
        <f>AVERAGE('CN ratios'!N165:N169)</f>
        <v>0.70508675974550172</v>
      </c>
      <c r="O167" s="1">
        <f>AVERAGE('CN ratios'!O165:O169)</f>
        <v>0.9175306951295541</v>
      </c>
      <c r="P167" s="1">
        <f>AVERAGE('CN ratios'!P165:P169)</f>
        <v>0.48280497433151509</v>
      </c>
      <c r="Q167" s="1">
        <f>AVERAGE('CN ratios'!Q165:Q169)</f>
        <v>1.0435759329323955</v>
      </c>
      <c r="R167" s="1">
        <f>AVERAGE('CN ratios'!R165:R169)</f>
        <v>0.63170082544618178</v>
      </c>
      <c r="S167" s="1">
        <f>AVERAGE('CN ratios'!S165:S169)</f>
        <v>0.39067254082934727</v>
      </c>
      <c r="T167" s="1">
        <f>AVERAGE('CN ratios'!T165:T169)</f>
        <v>0.35140951796178488</v>
      </c>
      <c r="U167" s="1">
        <f>AVERAGE('CN ratios'!U165:U169)</f>
        <v>0.20510160468885291</v>
      </c>
      <c r="V167" s="1">
        <f>AVERAGE('CN ratios'!V165:V169)</f>
        <v>0.4689531126838492</v>
      </c>
      <c r="W167" s="1">
        <f>AVERAGE('CN ratios'!W165:W169)</f>
        <v>0.43907353562142531</v>
      </c>
      <c r="X167" s="1">
        <f>AVERAGE('CN ratios'!X165:X169)</f>
        <v>0.68781923997838179</v>
      </c>
      <c r="Y167" s="1">
        <f>AVERAGE('CN ratios'!Y165:Y169)</f>
        <v>0.36676724327102239</v>
      </c>
      <c r="Z167" s="1">
        <f>AVERAGE('CN ratios'!Z165:Z169)</f>
        <v>0.95692404308731938</v>
      </c>
      <c r="AA167" s="1">
        <f>AVERAGE('CN ratios'!AA165:AA169)</f>
        <v>0.42201473617710106</v>
      </c>
      <c r="AB167" s="1">
        <f>AVERAGE('CN ratios'!AB165:AB169)</f>
        <v>0.61014654716146521</v>
      </c>
      <c r="AC167" s="1">
        <f>AVERAGE('CN ratios'!AC165:AC169)</f>
        <v>0.75900509688469009</v>
      </c>
      <c r="AD167" s="1">
        <f>AVERAGE('CN ratios'!AD165:AD169)</f>
        <v>0.20395781705826366</v>
      </c>
      <c r="AE167" s="1">
        <f>AVERAGE('CN ratios'!AE165:AE169)</f>
        <v>0.97802324059707257</v>
      </c>
      <c r="AF167" s="1">
        <f>AVERAGE('CN ratios'!AF165:AF169)</f>
        <v>0.8497900866081689</v>
      </c>
      <c r="AG167" s="1">
        <f>AVERAGE('CN ratios'!AG165:AG169)</f>
        <v>0.65623279002281154</v>
      </c>
      <c r="AH167" s="1">
        <f>AVERAGE('CN ratios'!AH165:AH169)</f>
        <v>0.56521108788218055</v>
      </c>
      <c r="AI167" s="1">
        <f>AVERAGE('CN ratios'!AI165:AI169)</f>
        <v>0.32326319080161725</v>
      </c>
      <c r="AJ167" s="1">
        <f>AVERAGE('CN ratios'!AJ165:AJ169)</f>
        <v>1.0359801456014108</v>
      </c>
      <c r="AK167" s="1">
        <f>AVERAGE('CN ratios'!AK165:AK169)</f>
        <v>0.76537277280891236</v>
      </c>
      <c r="AL167" s="1">
        <f>AVERAGE('CN ratios'!AL165:AL169)</f>
        <v>0.83745253599612735</v>
      </c>
      <c r="AM167" s="1">
        <f>AVERAGE('CN ratios'!AM165:AM169)</f>
        <v>0.67725332169001584</v>
      </c>
      <c r="AN167" s="1">
        <f>AVERAGE('CN ratios'!AN165:AN169)</f>
        <v>0.37020712885535478</v>
      </c>
      <c r="AO167" s="1">
        <f>AVERAGE('CN ratios'!AO165:AO169)</f>
        <v>0.3217761704393875</v>
      </c>
      <c r="AP167" s="1">
        <f>AVERAGE('CN ratios'!AP165:AP169)</f>
        <v>0.49235886512051846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0.64191917136514287</v>
      </c>
      <c r="D168" s="1">
        <f>AVERAGE('CN ratios'!D166:D170)</f>
        <v>1.3430350311582413</v>
      </c>
      <c r="E168" s="1">
        <f>AVERAGE('CN ratios'!E166:E170)</f>
        <v>0.55335785940513527</v>
      </c>
      <c r="F168" s="1">
        <f>AVERAGE('CN ratios'!F166:F170)</f>
        <v>0.46936826570267759</v>
      </c>
      <c r="G168" s="1">
        <f>AVERAGE('CN ratios'!G166:G170)</f>
        <v>0.48482929714602319</v>
      </c>
      <c r="H168" s="1">
        <f>AVERAGE('CN ratios'!H166:H170)</f>
        <v>0.343008090883058</v>
      </c>
      <c r="I168" s="1">
        <f>AVERAGE('CN ratios'!I166:I170)</f>
        <v>0.32882990853176886</v>
      </c>
      <c r="J168" s="1">
        <f>AVERAGE('CN ratios'!J166:J170)</f>
        <v>1.1524078853985953</v>
      </c>
      <c r="K168" s="1">
        <f>AVERAGE('CN ratios'!K166:K170)</f>
        <v>1.614806925589368</v>
      </c>
      <c r="L168" s="1">
        <f>AVERAGE('CN ratios'!L166:L170)</f>
        <v>1.32250005623775</v>
      </c>
      <c r="M168" s="1">
        <f>AVERAGE('CN ratios'!M166:M170)</f>
        <v>1.368618648428054</v>
      </c>
      <c r="N168" s="1">
        <f>AVERAGE('CN ratios'!N166:N170)</f>
        <v>0.73687635739489354</v>
      </c>
      <c r="O168" s="1">
        <f>AVERAGE('CN ratios'!O166:O170)</f>
        <v>0.90505321028709995</v>
      </c>
      <c r="P168" s="1">
        <f>AVERAGE('CN ratios'!P166:P170)</f>
        <v>0.47667258530131107</v>
      </c>
      <c r="Q168" s="1">
        <f>AVERAGE('CN ratios'!Q166:Q170)</f>
        <v>1.0358637805913087</v>
      </c>
      <c r="R168" s="1">
        <f>AVERAGE('CN ratios'!R166:R170)</f>
        <v>0.65785535149273566</v>
      </c>
      <c r="S168" s="1">
        <f>AVERAGE('CN ratios'!S166:S170)</f>
        <v>0.38873674431510319</v>
      </c>
      <c r="T168" s="1">
        <f>AVERAGE('CN ratios'!T166:T170)</f>
        <v>0.35119125002108059</v>
      </c>
      <c r="U168" s="1">
        <f>AVERAGE('CN ratios'!U166:U170)</f>
        <v>0.20584093044910506</v>
      </c>
      <c r="V168" s="1">
        <f>AVERAGE('CN ratios'!V166:V170)</f>
        <v>0.46121963091654133</v>
      </c>
      <c r="W168" s="1">
        <f>AVERAGE('CN ratios'!W166:W170)</f>
        <v>0.50820028232180003</v>
      </c>
      <c r="X168" s="1">
        <f>AVERAGE('CN ratios'!X166:X170)</f>
        <v>0.6915957155862813</v>
      </c>
      <c r="Y168" s="1">
        <f>AVERAGE('CN ratios'!Y166:Y170)</f>
        <v>0.36101105841781106</v>
      </c>
      <c r="Z168" s="1">
        <f>AVERAGE('CN ratios'!Z166:Z170)</f>
        <v>0.96609703612534759</v>
      </c>
      <c r="AA168" s="1">
        <f>AVERAGE('CN ratios'!AA166:AA170)</f>
        <v>0.42708405612955219</v>
      </c>
      <c r="AB168" s="1">
        <f>AVERAGE('CN ratios'!AB166:AB170)</f>
        <v>0.70359193464314118</v>
      </c>
      <c r="AC168" s="1">
        <f>AVERAGE('CN ratios'!AC166:AC170)</f>
        <v>0.74670444017238646</v>
      </c>
      <c r="AD168" s="1">
        <f>AVERAGE('CN ratios'!AD166:AD170)</f>
        <v>0.18903682194803895</v>
      </c>
      <c r="AE168" s="1">
        <f>AVERAGE('CN ratios'!AE166:AE170)</f>
        <v>0.95730968869422972</v>
      </c>
      <c r="AF168" s="1">
        <f>AVERAGE('CN ratios'!AF166:AF170)</f>
        <v>0.95363546888271489</v>
      </c>
      <c r="AG168" s="1">
        <f>AVERAGE('CN ratios'!AG166:AG170)</f>
        <v>0.66439268954543407</v>
      </c>
      <c r="AH168" s="1">
        <f>AVERAGE('CN ratios'!AH166:AH170)</f>
        <v>0.54916369690541833</v>
      </c>
      <c r="AI168" s="1">
        <f>AVERAGE('CN ratios'!AI166:AI170)</f>
        <v>0.31951322521310754</v>
      </c>
      <c r="AJ168" s="1">
        <f>AVERAGE('CN ratios'!AJ166:AJ170)</f>
        <v>1.0154498249248836</v>
      </c>
      <c r="AK168" s="1">
        <f>AVERAGE('CN ratios'!AK166:AK170)</f>
        <v>0.71244084188681145</v>
      </c>
      <c r="AL168" s="1">
        <f>AVERAGE('CN ratios'!AL166:AL170)</f>
        <v>0.82252735006332522</v>
      </c>
      <c r="AM168" s="1">
        <f>AVERAGE('CN ratios'!AM166:AM170)</f>
        <v>0.70443898496315793</v>
      </c>
      <c r="AN168" s="1">
        <f>AVERAGE('CN ratios'!AN166:AN170)</f>
        <v>0.38026777158086789</v>
      </c>
      <c r="AO168" s="1">
        <f>AVERAGE('CN ratios'!AO166:AO170)</f>
        <v>0.32622871498009626</v>
      </c>
      <c r="AP168" s="1">
        <f>AVERAGE('CN ratios'!AP166:AP170)</f>
        <v>0.50877913284955334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0.65765525176586404</v>
      </c>
      <c r="D169" s="1">
        <f>AVERAGE('CN ratios'!D167:D171)</f>
        <v>1.2545043497116617</v>
      </c>
      <c r="E169" s="1">
        <f>AVERAGE('CN ratios'!E167:E171)</f>
        <v>0.55935518777889626</v>
      </c>
      <c r="F169" s="1">
        <f>AVERAGE('CN ratios'!F167:F171)</f>
        <v>0.47867266261004443</v>
      </c>
      <c r="G169" s="1">
        <f>AVERAGE('CN ratios'!G167:G171)</f>
        <v>0.47344379610015325</v>
      </c>
      <c r="H169" s="1">
        <f>AVERAGE('CN ratios'!H167:H171)</f>
        <v>0.3362839472254221</v>
      </c>
      <c r="I169" s="1">
        <f>AVERAGE('CN ratios'!I167:I171)</f>
        <v>0.4065509776181056</v>
      </c>
      <c r="J169" s="1">
        <f>AVERAGE('CN ratios'!J167:J171)</f>
        <v>1.1493936734397496</v>
      </c>
      <c r="K169" s="1">
        <f>AVERAGE('CN ratios'!K167:K171)</f>
        <v>1.5384513311593584</v>
      </c>
      <c r="L169" s="1">
        <f>AVERAGE('CN ratios'!L167:L171)</f>
        <v>1.3176406050942706</v>
      </c>
      <c r="M169" s="1">
        <f>AVERAGE('CN ratios'!M167:M171)</f>
        <v>1.336823489806767</v>
      </c>
      <c r="N169" s="1">
        <f>AVERAGE('CN ratios'!N167:N171)</f>
        <v>0.77527109212275847</v>
      </c>
      <c r="O169" s="1">
        <f>AVERAGE('CN ratios'!O167:O171)</f>
        <v>0.90055121805511573</v>
      </c>
      <c r="P169" s="1">
        <f>AVERAGE('CN ratios'!P167:P171)</f>
        <v>0.46581827577576551</v>
      </c>
      <c r="Q169" s="1">
        <f>AVERAGE('CN ratios'!Q167:Q171)</f>
        <v>1.039537203966225</v>
      </c>
      <c r="R169" s="1">
        <f>AVERAGE('CN ratios'!R167:R171)</f>
        <v>0.64565283387982186</v>
      </c>
      <c r="S169" s="1">
        <f>AVERAGE('CN ratios'!S167:S171)</f>
        <v>0.39754469519837599</v>
      </c>
      <c r="T169" s="1">
        <f>AVERAGE('CN ratios'!T167:T171)</f>
        <v>0.35960024311269723</v>
      </c>
      <c r="U169" s="1">
        <f>AVERAGE('CN ratios'!U167:U171)</f>
        <v>0.20437262195227063</v>
      </c>
      <c r="V169" s="1">
        <f>AVERAGE('CN ratios'!V167:V171)</f>
        <v>0.46262634191119306</v>
      </c>
      <c r="W169" s="1">
        <f>AVERAGE('CN ratios'!W167:W171)</f>
        <v>0.57675578872728894</v>
      </c>
      <c r="X169" s="1">
        <f>AVERAGE('CN ratios'!X167:X171)</f>
        <v>0.68997860613264195</v>
      </c>
      <c r="Y169" s="1">
        <f>AVERAGE('CN ratios'!Y167:Y171)</f>
        <v>0.35769604428839574</v>
      </c>
      <c r="Z169" s="1">
        <f>AVERAGE('CN ratios'!Z167:Z171)</f>
        <v>0.96271239634613026</v>
      </c>
      <c r="AA169" s="1">
        <f>AVERAGE('CN ratios'!AA167:AA171)</f>
        <v>0.43140618953340998</v>
      </c>
      <c r="AB169" s="1">
        <f>AVERAGE('CN ratios'!AB167:AB171)</f>
        <v>0.77764548172452475</v>
      </c>
      <c r="AC169" s="1">
        <f>AVERAGE('CN ratios'!AC167:AC171)</f>
        <v>0.72641846483678141</v>
      </c>
      <c r="AD169" s="1">
        <f>AVERAGE('CN ratios'!AD167:AD171)</f>
        <v>0.18220447387265432</v>
      </c>
      <c r="AE169" s="1">
        <f>AVERAGE('CN ratios'!AE167:AE171)</f>
        <v>0.88562351190514055</v>
      </c>
      <c r="AF169" s="1">
        <f>AVERAGE('CN ratios'!AF167:AF171)</f>
        <v>1.0147128685600748</v>
      </c>
      <c r="AG169" s="1">
        <f>AVERAGE('CN ratios'!AG167:AG171)</f>
        <v>0.6908370170708491</v>
      </c>
      <c r="AH169" s="1">
        <f>AVERAGE('CN ratios'!AH167:AH171)</f>
        <v>0.55121249235044922</v>
      </c>
      <c r="AI169" s="1">
        <f>AVERAGE('CN ratios'!AI167:AI171)</f>
        <v>0.31516632747826634</v>
      </c>
      <c r="AJ169" s="1">
        <f>AVERAGE('CN ratios'!AJ167:AJ171)</f>
        <v>0.99712279948909788</v>
      </c>
      <c r="AK169" s="1">
        <f>AVERAGE('CN ratios'!AK167:AK171)</f>
        <v>0.66628618235450254</v>
      </c>
      <c r="AL169" s="1">
        <f>AVERAGE('CN ratios'!AL167:AL171)</f>
        <v>0.8161353288323635</v>
      </c>
      <c r="AM169" s="1">
        <f>AVERAGE('CN ratios'!AM167:AM171)</f>
        <v>0.72673663361928198</v>
      </c>
      <c r="AN169" s="1">
        <f>AVERAGE('CN ratios'!AN167:AN171)</f>
        <v>0.38149681549825398</v>
      </c>
      <c r="AO169" s="1">
        <f>AVERAGE('CN ratios'!AO167:AO171)</f>
        <v>0.32847011981599505</v>
      </c>
      <c r="AP169" s="1">
        <f>AVERAGE('CN ratios'!AP167:AP171)</f>
        <v>0.52672762623141145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0.74291428254982106</v>
      </c>
      <c r="D170" s="1">
        <f>AVERAGE('CN ratios'!D168:D172)</f>
        <v>1.1355792782855363</v>
      </c>
      <c r="E170" s="1">
        <f>AVERAGE('CN ratios'!E168:E172)</f>
        <v>0.5578806960324707</v>
      </c>
      <c r="F170" s="1">
        <f>AVERAGE('CN ratios'!F168:F172)</f>
        <v>0.48415027899842678</v>
      </c>
      <c r="G170" s="1">
        <f>AVERAGE('CN ratios'!G168:G172)</f>
        <v>0.46660163769106672</v>
      </c>
      <c r="H170" s="1">
        <f>AVERAGE('CN ratios'!H168:H172)</f>
        <v>0.3302510470263697</v>
      </c>
      <c r="I170" s="1">
        <f>AVERAGE('CN ratios'!I168:I172)</f>
        <v>0.49796573970406605</v>
      </c>
      <c r="J170" s="1">
        <f>AVERAGE('CN ratios'!J168:J172)</f>
        <v>1.161205593762618</v>
      </c>
      <c r="K170" s="1">
        <f>AVERAGE('CN ratios'!K168:K172)</f>
        <v>1.4122494000765431</v>
      </c>
      <c r="L170" s="1">
        <f>AVERAGE('CN ratios'!L168:L172)</f>
        <v>1.3365512171971314</v>
      </c>
      <c r="M170" s="1">
        <f>AVERAGE('CN ratios'!M168:M172)</f>
        <v>1.3366286633155746</v>
      </c>
      <c r="N170" s="1">
        <f>AVERAGE('CN ratios'!N168:N172)</f>
        <v>0.79419816975845059</v>
      </c>
      <c r="O170" s="1">
        <f>AVERAGE('CN ratios'!O168:O172)</f>
        <v>0.90082100705804802</v>
      </c>
      <c r="P170" s="1">
        <f>AVERAGE('CN ratios'!P168:P172)</f>
        <v>0.43542093721803116</v>
      </c>
      <c r="Q170" s="1">
        <f>AVERAGE('CN ratios'!Q168:Q172)</f>
        <v>1.0231392324082571</v>
      </c>
      <c r="R170" s="1">
        <f>AVERAGE('CN ratios'!R168:R172)</f>
        <v>0.64492283860410482</v>
      </c>
      <c r="S170" s="1">
        <f>AVERAGE('CN ratios'!S168:S172)</f>
        <v>0.38303209934188398</v>
      </c>
      <c r="T170" s="1">
        <f>AVERAGE('CN ratios'!T168:T172)</f>
        <v>0.35814689212569034</v>
      </c>
      <c r="U170" s="1">
        <f>AVERAGE('CN ratios'!U168:U172)</f>
        <v>0.19305993757373638</v>
      </c>
      <c r="V170" s="1">
        <f>AVERAGE('CN ratios'!V168:V172)</f>
        <v>0.45578421136435898</v>
      </c>
      <c r="W170" s="1">
        <f>AVERAGE('CN ratios'!W168:W172)</f>
        <v>0.60060366884121597</v>
      </c>
      <c r="X170" s="1">
        <f>AVERAGE('CN ratios'!X168:X172)</f>
        <v>0.68721215301160943</v>
      </c>
      <c r="Y170" s="1">
        <f>AVERAGE('CN ratios'!Y168:Y172)</f>
        <v>0.35103574771466928</v>
      </c>
      <c r="Z170" s="1">
        <f>AVERAGE('CN ratios'!Z168:Z172)</f>
        <v>0.95780076665067393</v>
      </c>
      <c r="AA170" s="1">
        <f>AVERAGE('CN ratios'!AA168:AA172)</f>
        <v>0.44652220622124111</v>
      </c>
      <c r="AB170" s="1">
        <f>AVERAGE('CN ratios'!AB168:AB172)</f>
        <v>0.83842229541472901</v>
      </c>
      <c r="AC170" s="1">
        <f>AVERAGE('CN ratios'!AC168:AC172)</f>
        <v>0.69278910895380119</v>
      </c>
      <c r="AD170" s="1">
        <f>AVERAGE('CN ratios'!AD168:AD172)</f>
        <v>0.1748767534345127</v>
      </c>
      <c r="AE170" s="1">
        <f>AVERAGE('CN ratios'!AE168:AE172)</f>
        <v>0.82606867201928902</v>
      </c>
      <c r="AF170" s="1">
        <f>AVERAGE('CN ratios'!AF168:AF172)</f>
        <v>1.0400037142925251</v>
      </c>
      <c r="AG170" s="1">
        <f>AVERAGE('CN ratios'!AG168:AG172)</f>
        <v>0.71953244429110019</v>
      </c>
      <c r="AH170" s="1">
        <f>AVERAGE('CN ratios'!AH168:AH172)</f>
        <v>0.54975123212856647</v>
      </c>
      <c r="AI170" s="1">
        <f>AVERAGE('CN ratios'!AI168:AI172)</f>
        <v>0.30512298837117541</v>
      </c>
      <c r="AJ170" s="1">
        <f>AVERAGE('CN ratios'!AJ168:AJ172)</f>
        <v>0.98442850753132183</v>
      </c>
      <c r="AK170" s="1">
        <f>AVERAGE('CN ratios'!AK168:AK172)</f>
        <v>0.63414434779738493</v>
      </c>
      <c r="AL170" s="1">
        <f>AVERAGE('CN ratios'!AL168:AL172)</f>
        <v>0.78988590555986204</v>
      </c>
      <c r="AM170" s="1">
        <f>AVERAGE('CN ratios'!AM168:AM172)</f>
        <v>0.74428049305178112</v>
      </c>
      <c r="AN170" s="1">
        <f>AVERAGE('CN ratios'!AN168:AN172)</f>
        <v>0.38218599614691845</v>
      </c>
      <c r="AO170" s="1">
        <f>AVERAGE('CN ratios'!AO168:AO172)</f>
        <v>0.32062308396485067</v>
      </c>
      <c r="AP170" s="1">
        <f>AVERAGE('CN ratios'!AP168:AP172)</f>
        <v>0.53686912052813296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0.81871124787915495</v>
      </c>
      <c r="D171" s="1">
        <f>AVERAGE('CN ratios'!D169:D173)</f>
        <v>1.0282249809283168</v>
      </c>
      <c r="E171" s="1">
        <f>AVERAGE('CN ratios'!E169:E173)</f>
        <v>0.5386681825482722</v>
      </c>
      <c r="F171" s="1">
        <f>AVERAGE('CN ratios'!F169:F173)</f>
        <v>0.48123315287365909</v>
      </c>
      <c r="G171" s="1">
        <f>AVERAGE('CN ratios'!G169:G173)</f>
        <v>0.44971488407575516</v>
      </c>
      <c r="H171" s="1">
        <f>AVERAGE('CN ratios'!H169:H173)</f>
        <v>0.32722958077622921</v>
      </c>
      <c r="I171" s="1">
        <f>AVERAGE('CN ratios'!I169:I173)</f>
        <v>0.56630514748477578</v>
      </c>
      <c r="J171" s="1">
        <f>AVERAGE('CN ratios'!J169:J173)</f>
        <v>1.1692468016816828</v>
      </c>
      <c r="K171" s="1">
        <f>AVERAGE('CN ratios'!K169:K173)</f>
        <v>1.3896600244041983</v>
      </c>
      <c r="L171" s="1">
        <f>AVERAGE('CN ratios'!L169:L173)</f>
        <v>1.3694051406435599</v>
      </c>
      <c r="M171" s="1">
        <f>AVERAGE('CN ratios'!M169:M173)</f>
        <v>1.3817914482703297</v>
      </c>
      <c r="N171" s="1">
        <f>AVERAGE('CN ratios'!N169:N173)</f>
        <v>0.78971339748327085</v>
      </c>
      <c r="O171" s="1">
        <f>AVERAGE('CN ratios'!O169:O173)</f>
        <v>0.90364536413383534</v>
      </c>
      <c r="P171" s="1">
        <f>AVERAGE('CN ratios'!P169:P173)</f>
        <v>0.42052701631440337</v>
      </c>
      <c r="Q171" s="1">
        <f>AVERAGE('CN ratios'!Q169:Q173)</f>
        <v>1.0123953165174402</v>
      </c>
      <c r="R171" s="1">
        <f>AVERAGE('CN ratios'!R169:R173)</f>
        <v>0.60078802565143652</v>
      </c>
      <c r="S171" s="1">
        <f>AVERAGE('CN ratios'!S169:S173)</f>
        <v>0.37681142466781048</v>
      </c>
      <c r="T171" s="1">
        <f>AVERAGE('CN ratios'!T169:T173)</f>
        <v>0.35645680907734112</v>
      </c>
      <c r="U171" s="1">
        <f>AVERAGE('CN ratios'!U169:U173)</f>
        <v>0.18817933911070478</v>
      </c>
      <c r="V171" s="1">
        <f>AVERAGE('CN ratios'!V169:V173)</f>
        <v>0.42741464077908864</v>
      </c>
      <c r="W171" s="1">
        <f>AVERAGE('CN ratios'!W169:W173)</f>
        <v>0.69785837738327572</v>
      </c>
      <c r="X171" s="1">
        <f>AVERAGE('CN ratios'!X169:X173)</f>
        <v>0.68379068723893188</v>
      </c>
      <c r="Y171" s="1">
        <f>AVERAGE('CN ratios'!Y169:Y173)</f>
        <v>0.34527231921379903</v>
      </c>
      <c r="Z171" s="1">
        <f>AVERAGE('CN ratios'!Z169:Z173)</f>
        <v>0.97683341079966834</v>
      </c>
      <c r="AA171" s="1">
        <f>AVERAGE('CN ratios'!AA169:AA173)</f>
        <v>0.45364202630190559</v>
      </c>
      <c r="AB171" s="1">
        <f>AVERAGE('CN ratios'!AB169:AB173)</f>
        <v>0.88685017954141221</v>
      </c>
      <c r="AC171" s="1">
        <f>AVERAGE('CN ratios'!AC169:AC173)</f>
        <v>0.674448579358221</v>
      </c>
      <c r="AD171" s="1">
        <f>AVERAGE('CN ratios'!AD169:AD173)</f>
        <v>0.17728645869363593</v>
      </c>
      <c r="AE171" s="1">
        <f>AVERAGE('CN ratios'!AE169:AE173)</f>
        <v>0.86368843712514587</v>
      </c>
      <c r="AF171" s="1">
        <f>AVERAGE('CN ratios'!AF169:AF173)</f>
        <v>1.0293048824477455</v>
      </c>
      <c r="AG171" s="1">
        <f>AVERAGE('CN ratios'!AG169:AG173)</f>
        <v>0.75019534323162196</v>
      </c>
      <c r="AH171" s="1">
        <f>AVERAGE('CN ratios'!AH169:AH173)</f>
        <v>0.53390632154366247</v>
      </c>
      <c r="AI171" s="1">
        <f>AVERAGE('CN ratios'!AI169:AI173)</f>
        <v>0.29821662833037527</v>
      </c>
      <c r="AJ171" s="1">
        <f>AVERAGE('CN ratios'!AJ169:AJ173)</f>
        <v>0.95051927788837265</v>
      </c>
      <c r="AK171" s="1">
        <f>AVERAGE('CN ratios'!AK169:AK173)</f>
        <v>0.61132498829736459</v>
      </c>
      <c r="AL171" s="1">
        <f>AVERAGE('CN ratios'!AL169:AL173)</f>
        <v>0.77494207603610066</v>
      </c>
      <c r="AM171" s="1">
        <f>AVERAGE('CN ratios'!AM169:AM173)</f>
        <v>0.76055770215591523</v>
      </c>
      <c r="AN171" s="1">
        <f>AVERAGE('CN ratios'!AN169:AN173)</f>
        <v>0.38811992087693847</v>
      </c>
      <c r="AO171" s="1">
        <f>AVERAGE('CN ratios'!AO169:AO173)</f>
        <v>0.31981653728794229</v>
      </c>
      <c r="AP171" s="1">
        <f>AVERAGE('CN ratios'!AP169:AP173)</f>
        <v>0.54735831377639754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0.83425131543165487</v>
      </c>
      <c r="D172" s="1">
        <f>AVERAGE('CN ratios'!D170:D174)</f>
        <v>0.98412206650004919</v>
      </c>
      <c r="E172" s="1">
        <f>AVERAGE('CN ratios'!E170:E174)</f>
        <v>0.54118366058824829</v>
      </c>
      <c r="F172" s="1">
        <f>AVERAGE('CN ratios'!F170:F174)</f>
        <v>0.46214956295674259</v>
      </c>
      <c r="G172" s="1">
        <f>AVERAGE('CN ratios'!G170:G174)</f>
        <v>0.4282733520813119</v>
      </c>
      <c r="H172" s="1">
        <f>AVERAGE('CN ratios'!H170:H174)</f>
        <v>0.3170142796528288</v>
      </c>
      <c r="I172" s="1">
        <f>AVERAGE('CN ratios'!I170:I174)</f>
        <v>0.64777007369104478</v>
      </c>
      <c r="J172" s="1">
        <f>AVERAGE('CN ratios'!J170:J174)</f>
        <v>1.1544380052819818</v>
      </c>
      <c r="K172" s="1">
        <f>AVERAGE('CN ratios'!K170:K174)</f>
        <v>1.3155104071698365</v>
      </c>
      <c r="L172" s="1">
        <f>AVERAGE('CN ratios'!L170:L174)</f>
        <v>1.3429279654431274</v>
      </c>
      <c r="M172" s="1">
        <f>AVERAGE('CN ratios'!M170:M174)</f>
        <v>1.4036320262521926</v>
      </c>
      <c r="N172" s="1">
        <f>AVERAGE('CN ratios'!N170:N174)</f>
        <v>0.79500580885354633</v>
      </c>
      <c r="O172" s="1">
        <f>AVERAGE('CN ratios'!O170:O174)</f>
        <v>0.88227017476665925</v>
      </c>
      <c r="P172" s="1">
        <f>AVERAGE('CN ratios'!P170:P174)</f>
        <v>0.42562175492433446</v>
      </c>
      <c r="Q172" s="1">
        <f>AVERAGE('CN ratios'!Q170:Q174)</f>
        <v>0.99989204948830057</v>
      </c>
      <c r="R172" s="1">
        <f>AVERAGE('CN ratios'!R170:R174)</f>
        <v>0.56555610238227927</v>
      </c>
      <c r="S172" s="1">
        <f>AVERAGE('CN ratios'!S170:S174)</f>
        <v>0.38872037655000952</v>
      </c>
      <c r="T172" s="1">
        <f>AVERAGE('CN ratios'!T170:T174)</f>
        <v>0.36058039366453098</v>
      </c>
      <c r="U172" s="1">
        <f>AVERAGE('CN ratios'!U170:U174)</f>
        <v>0.1881680252861338</v>
      </c>
      <c r="V172" s="1">
        <f>AVERAGE('CN ratios'!V170:V174)</f>
        <v>0.42078172808627318</v>
      </c>
      <c r="W172" s="1">
        <f>AVERAGE('CN ratios'!W170:W174)</f>
        <v>0.75810828931992169</v>
      </c>
      <c r="X172" s="1">
        <f>AVERAGE('CN ratios'!X170:X174)</f>
        <v>0.68350085972910757</v>
      </c>
      <c r="Y172" s="1">
        <f>AVERAGE('CN ratios'!Y170:Y174)</f>
        <v>0.34144900768461794</v>
      </c>
      <c r="Z172" s="1">
        <f>AVERAGE('CN ratios'!Z170:Z174)</f>
        <v>0.93868494637515276</v>
      </c>
      <c r="AA172" s="1">
        <f>AVERAGE('CN ratios'!AA170:AA174)</f>
        <v>0.44849423964459911</v>
      </c>
      <c r="AB172" s="1">
        <f>AVERAGE('CN ratios'!AB170:AB174)</f>
        <v>0.92384253508571024</v>
      </c>
      <c r="AC172" s="1">
        <f>AVERAGE('CN ratios'!AC170:AC174)</f>
        <v>0.67535158546151575</v>
      </c>
      <c r="AD172" s="1">
        <f>AVERAGE('CN ratios'!AD170:AD174)</f>
        <v>0.18215762756716425</v>
      </c>
      <c r="AE172" s="1">
        <f>AVERAGE('CN ratios'!AE170:AE174)</f>
        <v>0.89912732020415942</v>
      </c>
      <c r="AF172" s="1">
        <f>AVERAGE('CN ratios'!AF170:AF174)</f>
        <v>1.0267414105709323</v>
      </c>
      <c r="AG172" s="1">
        <f>AVERAGE('CN ratios'!AG170:AG174)</f>
        <v>0.78913320511024643</v>
      </c>
      <c r="AH172" s="1">
        <f>AVERAGE('CN ratios'!AH170:AH174)</f>
        <v>0.5449016381373516</v>
      </c>
      <c r="AI172" s="1">
        <f>AVERAGE('CN ratios'!AI170:AI174)</f>
        <v>0.30512747760421177</v>
      </c>
      <c r="AJ172" s="1">
        <f>AVERAGE('CN ratios'!AJ170:AJ174)</f>
        <v>0.95289911622686585</v>
      </c>
      <c r="AK172" s="1">
        <f>AVERAGE('CN ratios'!AK170:AK174)</f>
        <v>0.60096601635572211</v>
      </c>
      <c r="AL172" s="1">
        <f>AVERAGE('CN ratios'!AL170:AL174)</f>
        <v>0.76830574007630825</v>
      </c>
      <c r="AM172" s="1">
        <f>AVERAGE('CN ratios'!AM170:AM174)</f>
        <v>0.75766328412201123</v>
      </c>
      <c r="AN172" s="1">
        <f>AVERAGE('CN ratios'!AN170:AN174)</f>
        <v>0.39908815321952107</v>
      </c>
      <c r="AO172" s="1">
        <f>AVERAGE('CN ratios'!AO170:AO174)</f>
        <v>0.31224301129640492</v>
      </c>
      <c r="AP172" s="1">
        <f>AVERAGE('CN ratios'!AP170:AP174)</f>
        <v>0.55900925743542573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0.8175045108972121</v>
      </c>
      <c r="D173" s="1">
        <f>AVERAGE('CN ratios'!D171:D175)</f>
        <v>0.9796454685130277</v>
      </c>
      <c r="E173" s="1">
        <f>AVERAGE('CN ratios'!E171:E175)</f>
        <v>0.53588891889953516</v>
      </c>
      <c r="F173" s="1">
        <f>AVERAGE('CN ratios'!F171:F175)</f>
        <v>0.44414281488850149</v>
      </c>
      <c r="G173" s="1">
        <f>AVERAGE('CN ratios'!G171:G175)</f>
        <v>0.42229729394626103</v>
      </c>
      <c r="H173" s="1">
        <f>AVERAGE('CN ratios'!H171:H175)</f>
        <v>0.30735594453412718</v>
      </c>
      <c r="I173" s="1">
        <f>AVERAGE('CN ratios'!I171:I175)</f>
        <v>0.68416677836287543</v>
      </c>
      <c r="J173" s="1">
        <f>AVERAGE('CN ratios'!J171:J175)</f>
        <v>1.159720322616149</v>
      </c>
      <c r="K173" s="1">
        <f>AVERAGE('CN ratios'!K171:K175)</f>
        <v>1.2594837567987909</v>
      </c>
      <c r="L173" s="1">
        <f>AVERAGE('CN ratios'!L171:L175)</f>
        <v>1.3179586777942851</v>
      </c>
      <c r="M173" s="1">
        <f>AVERAGE('CN ratios'!M171:M175)</f>
        <v>1.4829566242548702</v>
      </c>
      <c r="N173" s="1">
        <f>AVERAGE('CN ratios'!N171:N175)</f>
        <v>0.79863589434744087</v>
      </c>
      <c r="O173" s="1">
        <f>AVERAGE('CN ratios'!O171:O175)</f>
        <v>0.8622788976096134</v>
      </c>
      <c r="P173" s="1">
        <f>AVERAGE('CN ratios'!P171:P175)</f>
        <v>0.42098528058786383</v>
      </c>
      <c r="Q173" s="1">
        <f>AVERAGE('CN ratios'!Q171:Q175)</f>
        <v>0.97900029744144113</v>
      </c>
      <c r="R173" s="1">
        <f>AVERAGE('CN ratios'!R171:R175)</f>
        <v>0.51494263382738259</v>
      </c>
      <c r="S173" s="1">
        <f>AVERAGE('CN ratios'!S171:S175)</f>
        <v>0.3772896528156226</v>
      </c>
      <c r="T173" s="1">
        <f>AVERAGE('CN ratios'!T171:T175)</f>
        <v>0.35876637663971211</v>
      </c>
      <c r="U173" s="1">
        <f>AVERAGE('CN ratios'!U171:U175)</f>
        <v>0.19606511201885751</v>
      </c>
      <c r="V173" s="1">
        <f>AVERAGE('CN ratios'!V171:V175)</f>
        <v>0.41765942973194425</v>
      </c>
      <c r="W173" s="1">
        <f>AVERAGE('CN ratios'!W171:W175)</f>
        <v>0.76475604008553133</v>
      </c>
      <c r="X173" s="1">
        <f>AVERAGE('CN ratios'!X171:X175)</f>
        <v>0.67168064375568204</v>
      </c>
      <c r="Y173" s="1">
        <f>AVERAGE('CN ratios'!Y171:Y175)</f>
        <v>0.33247923387972128</v>
      </c>
      <c r="Z173" s="1">
        <f>AVERAGE('CN ratios'!Z171:Z175)</f>
        <v>0.92091710120572079</v>
      </c>
      <c r="AA173" s="1">
        <f>AVERAGE('CN ratios'!AA171:AA175)</f>
        <v>0.44422461070628383</v>
      </c>
      <c r="AB173" s="1">
        <f>AVERAGE('CN ratios'!AB171:AB175)</f>
        <v>0.93545466313451442</v>
      </c>
      <c r="AC173" s="1">
        <f>AVERAGE('CN ratios'!AC171:AC175)</f>
        <v>0.67246668236676865</v>
      </c>
      <c r="AD173" s="1">
        <f>AVERAGE('CN ratios'!AD171:AD175)</f>
        <v>0.19864807210109164</v>
      </c>
      <c r="AE173" s="1">
        <f>AVERAGE('CN ratios'!AE171:AE175)</f>
        <v>0.93284552169341173</v>
      </c>
      <c r="AF173" s="1">
        <f>AVERAGE('CN ratios'!AF171:AF175)</f>
        <v>1.0376343194875211</v>
      </c>
      <c r="AG173" s="1">
        <f>AVERAGE('CN ratios'!AG171:AG175)</f>
        <v>0.802534964139757</v>
      </c>
      <c r="AH173" s="1">
        <f>AVERAGE('CN ratios'!AH171:AH175)</f>
        <v>0.55196650763862787</v>
      </c>
      <c r="AI173" s="1">
        <f>AVERAGE('CN ratios'!AI171:AI175)</f>
        <v>0.32609038832071152</v>
      </c>
      <c r="AJ173" s="1">
        <f>AVERAGE('CN ratios'!AJ171:AJ175)</f>
        <v>0.94656213805095391</v>
      </c>
      <c r="AK173" s="1">
        <f>AVERAGE('CN ratios'!AK171:AK175)</f>
        <v>0.58201424942217206</v>
      </c>
      <c r="AL173" s="1">
        <f>AVERAGE('CN ratios'!AL171:AL175)</f>
        <v>0.76959129330705101</v>
      </c>
      <c r="AM173" s="1">
        <f>AVERAGE('CN ratios'!AM171:AM175)</f>
        <v>0.72182578654808427</v>
      </c>
      <c r="AN173" s="1">
        <f>AVERAGE('CN ratios'!AN171:AN175)</f>
        <v>0.4002374096981563</v>
      </c>
      <c r="AO173" s="1">
        <f>AVERAGE('CN ratios'!AO171:AO175)</f>
        <v>0.30193547339443516</v>
      </c>
      <c r="AP173" s="1">
        <f>AVERAGE('CN ratios'!AP171:AP175)</f>
        <v>0.56232108683772863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0.84684106229684786</v>
      </c>
      <c r="D174" s="1">
        <f>AVERAGE('CN ratios'!D172:D176)</f>
        <v>1.0201268889070503</v>
      </c>
      <c r="E174" s="1">
        <f>AVERAGE('CN ratios'!E172:E176)</f>
        <v>0.52806584772600496</v>
      </c>
      <c r="F174" s="1">
        <f>AVERAGE('CN ratios'!F172:F176)</f>
        <v>0.42345738498244512</v>
      </c>
      <c r="G174" s="1">
        <f>AVERAGE('CN ratios'!G172:G176)</f>
        <v>0.42564774613681616</v>
      </c>
      <c r="H174" s="1">
        <f>AVERAGE('CN ratios'!H172:H176)</f>
        <v>0.30040889859028957</v>
      </c>
      <c r="I174" s="1">
        <f>AVERAGE('CN ratios'!I172:I176)</f>
        <v>0.72506413760126542</v>
      </c>
      <c r="J174" s="1">
        <f>AVERAGE('CN ratios'!J172:J176)</f>
        <v>1.1395657662948016</v>
      </c>
      <c r="K174" s="1">
        <f>AVERAGE('CN ratios'!K172:K176)</f>
        <v>1.2045687103240827</v>
      </c>
      <c r="L174" s="1">
        <f>AVERAGE('CN ratios'!L172:L176)</f>
        <v>1.3356800252625463</v>
      </c>
      <c r="M174" s="1">
        <f>AVERAGE('CN ratios'!M172:M176)</f>
        <v>1.5409742669062099</v>
      </c>
      <c r="N174" s="1">
        <f>AVERAGE('CN ratios'!N172:N176)</f>
        <v>0.79527021809059861</v>
      </c>
      <c r="O174" s="1">
        <f>AVERAGE('CN ratios'!O172:O176)</f>
        <v>0.86988795620611614</v>
      </c>
      <c r="P174" s="1">
        <f>AVERAGE('CN ratios'!P172:P176)</f>
        <v>0.42626517721437934</v>
      </c>
      <c r="Q174" s="1">
        <f>AVERAGE('CN ratios'!Q172:Q176)</f>
        <v>0.93123786537892406</v>
      </c>
      <c r="R174" s="1">
        <f>AVERAGE('CN ratios'!R172:R176)</f>
        <v>0.49792312450310361</v>
      </c>
      <c r="S174" s="1">
        <f>AVERAGE('CN ratios'!S172:S176)</f>
        <v>0.37250118902357371</v>
      </c>
      <c r="T174" s="1">
        <f>AVERAGE('CN ratios'!T172:T176)</f>
        <v>0.35501937268470929</v>
      </c>
      <c r="U174" s="1">
        <f>AVERAGE('CN ratios'!U172:U176)</f>
        <v>0.20090485425966526</v>
      </c>
      <c r="V174" s="1">
        <f>AVERAGE('CN ratios'!V172:V176)</f>
        <v>0.42643015321179145</v>
      </c>
      <c r="W174" s="1">
        <f>AVERAGE('CN ratios'!W172:W176)</f>
        <v>0.73866152331038892</v>
      </c>
      <c r="X174" s="1">
        <f>AVERAGE('CN ratios'!X172:X176)</f>
        <v>0.65616913049197478</v>
      </c>
      <c r="Y174" s="1">
        <f>AVERAGE('CN ratios'!Y172:Y176)</f>
        <v>0.32498668005741649</v>
      </c>
      <c r="Z174" s="1">
        <f>AVERAGE('CN ratios'!Z172:Z176)</f>
        <v>0.87329042462551354</v>
      </c>
      <c r="AA174" s="1">
        <f>AVERAGE('CN ratios'!AA172:AA176)</f>
        <v>0.43381424734632396</v>
      </c>
      <c r="AB174" s="1">
        <f>AVERAGE('CN ratios'!AB172:AB176)</f>
        <v>0.93692045218369913</v>
      </c>
      <c r="AC174" s="1">
        <f>AVERAGE('CN ratios'!AC172:AC176)</f>
        <v>0.68250259858193663</v>
      </c>
      <c r="AD174" s="1">
        <f>AVERAGE('CN ratios'!AD172:AD176)</f>
        <v>0.2166781349003685</v>
      </c>
      <c r="AE174" s="1">
        <f>AVERAGE('CN ratios'!AE172:AE176)</f>
        <v>0.97282314612687704</v>
      </c>
      <c r="AF174" s="1">
        <f>AVERAGE('CN ratios'!AF172:AF176)</f>
        <v>1.0537560017740044</v>
      </c>
      <c r="AG174" s="1">
        <f>AVERAGE('CN ratios'!AG172:AG176)</f>
        <v>0.80635313870177094</v>
      </c>
      <c r="AH174" s="1">
        <f>AVERAGE('CN ratios'!AH172:AH176)</f>
        <v>0.54733441899525459</v>
      </c>
      <c r="AI174" s="1">
        <f>AVERAGE('CN ratios'!AI172:AI176)</f>
        <v>0.34681730002719424</v>
      </c>
      <c r="AJ174" s="1">
        <f>AVERAGE('CN ratios'!AJ172:AJ176)</f>
        <v>0.90298524193173679</v>
      </c>
      <c r="AK174" s="1">
        <f>AVERAGE('CN ratios'!AK172:AK176)</f>
        <v>0.56541870233553071</v>
      </c>
      <c r="AL174" s="1">
        <f>AVERAGE('CN ratios'!AL172:AL176)</f>
        <v>0.77899758809982811</v>
      </c>
      <c r="AM174" s="1">
        <f>AVERAGE('CN ratios'!AM172:AM176)</f>
        <v>0.68257813607426832</v>
      </c>
      <c r="AN174" s="1">
        <f>AVERAGE('CN ratios'!AN172:AN176)</f>
        <v>0.41388200777192452</v>
      </c>
      <c r="AO174" s="1">
        <f>AVERAGE('CN ratios'!AO172:AO176)</f>
        <v>0.29578998685958052</v>
      </c>
      <c r="AP174" s="1">
        <f>AVERAGE('CN ratios'!AP172:AP176)</f>
        <v>0.56656331304204866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0.83114103000756878</v>
      </c>
      <c r="D175" s="1">
        <f>AVERAGE('CN ratios'!D173:D177)</f>
        <v>1.0709712211253035</v>
      </c>
      <c r="E175" s="1">
        <f>AVERAGE('CN ratios'!E173:E177)</f>
        <v>0.537313032666632</v>
      </c>
      <c r="F175" s="1">
        <f>AVERAGE('CN ratios'!F173:F177)</f>
        <v>0.40192818467894009</v>
      </c>
      <c r="G175" s="1">
        <f>AVERAGE('CN ratios'!G173:G177)</f>
        <v>0.44257270444291696</v>
      </c>
      <c r="H175" s="1">
        <f>AVERAGE('CN ratios'!H173:H177)</f>
        <v>0.29715800423275229</v>
      </c>
      <c r="I175" s="1">
        <f>AVERAGE('CN ratios'!I173:I177)</f>
        <v>0.71146753475721514</v>
      </c>
      <c r="J175" s="1">
        <f>AVERAGE('CN ratios'!J173:J177)</f>
        <v>1.1440917527244649</v>
      </c>
      <c r="K175" s="1">
        <f>AVERAGE('CN ratios'!K173:K177)</f>
        <v>1.2710011681495583</v>
      </c>
      <c r="L175" s="1">
        <f>AVERAGE('CN ratios'!L173:L177)</f>
        <v>1.3262664832767563</v>
      </c>
      <c r="M175" s="1">
        <f>AVERAGE('CN ratios'!M173:M177)</f>
        <v>1.5812335528807839</v>
      </c>
      <c r="N175" s="1">
        <f>AVERAGE('CN ratios'!N173:N177)</f>
        <v>0.81639690118490493</v>
      </c>
      <c r="O175" s="1">
        <f>AVERAGE('CN ratios'!O173:O177)</f>
        <v>0.88350588509243599</v>
      </c>
      <c r="P175" s="1">
        <f>AVERAGE('CN ratios'!P173:P177)</f>
        <v>0.45866966298649919</v>
      </c>
      <c r="Q175" s="1">
        <f>AVERAGE('CN ratios'!Q173:Q177)</f>
        <v>0.90438590325034984</v>
      </c>
      <c r="R175" s="1">
        <f>AVERAGE('CN ratios'!R173:R177)</f>
        <v>0.4731218360032618</v>
      </c>
      <c r="S175" s="1">
        <f>AVERAGE('CN ratios'!S173:S177)</f>
        <v>0.38133706151588109</v>
      </c>
      <c r="T175" s="1">
        <f>AVERAGE('CN ratios'!T173:T177)</f>
        <v>0.35450333089383612</v>
      </c>
      <c r="U175" s="1">
        <f>AVERAGE('CN ratios'!U173:U177)</f>
        <v>0.21135005272939472</v>
      </c>
      <c r="V175" s="1">
        <f>AVERAGE('CN ratios'!V173:V177)</f>
        <v>0.44593672707421594</v>
      </c>
      <c r="W175" s="1">
        <f>AVERAGE('CN ratios'!W173:W177)</f>
        <v>0.73718085155413482</v>
      </c>
      <c r="X175" s="1">
        <f>AVERAGE('CN ratios'!X173:X177)</f>
        <v>0.67487401985643813</v>
      </c>
      <c r="Y175" s="1">
        <f>AVERAGE('CN ratios'!Y173:Y177)</f>
        <v>0.32323848478386791</v>
      </c>
      <c r="Z175" s="1">
        <f>AVERAGE('CN ratios'!Z173:Z177)</f>
        <v>0.81196572188213856</v>
      </c>
      <c r="AA175" s="1">
        <f>AVERAGE('CN ratios'!AA173:AA177)</f>
        <v>0.41287403566397796</v>
      </c>
      <c r="AB175" s="1">
        <f>AVERAGE('CN ratios'!AB173:AB177)</f>
        <v>0.91357089160209048</v>
      </c>
      <c r="AC175" s="1">
        <f>AVERAGE('CN ratios'!AC173:AC177)</f>
        <v>0.70543644938201711</v>
      </c>
      <c r="AD175" s="1">
        <f>AVERAGE('CN ratios'!AD173:AD177)</f>
        <v>0.23001970385039366</v>
      </c>
      <c r="AE175" s="1">
        <f>AVERAGE('CN ratios'!AE173:AE177)</f>
        <v>1</v>
      </c>
      <c r="AF175" s="1">
        <f>AVERAGE('CN ratios'!AF173:AF177)</f>
        <v>1.0352441082351926</v>
      </c>
      <c r="AG175" s="1">
        <f>AVERAGE('CN ratios'!AG173:AG177)</f>
        <v>0.80144921190672613</v>
      </c>
      <c r="AH175" s="1">
        <f>AVERAGE('CN ratios'!AH173:AH177)</f>
        <v>0.55311749259563558</v>
      </c>
      <c r="AI175" s="1">
        <f>AVERAGE('CN ratios'!AI173:AI177)</f>
        <v>0.37797466282713887</v>
      </c>
      <c r="AJ175" s="1">
        <f>AVERAGE('CN ratios'!AJ173:AJ177)</f>
        <v>0.87342887058478469</v>
      </c>
      <c r="AK175" s="1">
        <f>AVERAGE('CN ratios'!AK173:AK177)</f>
        <v>0.56057602097288939</v>
      </c>
      <c r="AL175" s="1">
        <f>AVERAGE('CN ratios'!AL173:AL177)</f>
        <v>0.80179266484601952</v>
      </c>
      <c r="AM175" s="1">
        <f>AVERAGE('CN ratios'!AM173:AM177)</f>
        <v>0.65136508511984681</v>
      </c>
      <c r="AN175" s="1">
        <f>AVERAGE('CN ratios'!AN173:AN177)</f>
        <v>0.42337790216692001</v>
      </c>
      <c r="AO175" s="1">
        <f>AVERAGE('CN ratios'!AO173:AO177)</f>
        <v>0.30394532122942336</v>
      </c>
      <c r="AP175" s="1">
        <f>AVERAGE('CN ratios'!AP173:AP177)</f>
        <v>0.56285670687529454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0.76936649241970612</v>
      </c>
      <c r="D176" s="1">
        <f>AVERAGE('CN ratios'!D174:D178)</f>
        <v>1.1137329579780222</v>
      </c>
      <c r="E176" s="1">
        <f>AVERAGE('CN ratios'!E174:E178)</f>
        <v>0.54238095327324709</v>
      </c>
      <c r="F176" s="1">
        <f>AVERAGE('CN ratios'!F174:F178)</f>
        <v>0.37496638856329784</v>
      </c>
      <c r="G176" s="1">
        <f>AVERAGE('CN ratios'!G174:G178)</f>
        <v>0.4508400705440595</v>
      </c>
      <c r="H176" s="1">
        <f>AVERAGE('CN ratios'!H174:H178)</f>
        <v>0.29001170780745977</v>
      </c>
      <c r="I176" s="1">
        <f>AVERAGE('CN ratios'!I174:I178)</f>
        <v>0.68689421924545579</v>
      </c>
      <c r="J176" s="1">
        <f>AVERAGE('CN ratios'!J174:J178)</f>
        <v>1.1467316898480164</v>
      </c>
      <c r="K176" s="1">
        <f>AVERAGE('CN ratios'!K174:K178)</f>
        <v>1.275462513128965</v>
      </c>
      <c r="L176" s="1">
        <f>AVERAGE('CN ratios'!L174:L178)</f>
        <v>1.3264759357684235</v>
      </c>
      <c r="M176" s="1">
        <f>AVERAGE('CN ratios'!M174:M178)</f>
        <v>1.5709996006953435</v>
      </c>
      <c r="N176" s="1">
        <f>AVERAGE('CN ratios'!N174:N178)</f>
        <v>0.83978465205180797</v>
      </c>
      <c r="O176" s="1">
        <f>AVERAGE('CN ratios'!O174:O178)</f>
        <v>0.88179576096771917</v>
      </c>
      <c r="P176" s="1">
        <f>AVERAGE('CN ratios'!P174:P178)</f>
        <v>0.48452619691111065</v>
      </c>
      <c r="Q176" s="1">
        <f>AVERAGE('CN ratios'!Q174:Q178)</f>
        <v>0.8646690020679666</v>
      </c>
      <c r="R176" s="1">
        <f>AVERAGE('CN ratios'!R174:R178)</f>
        <v>0.4792311087959642</v>
      </c>
      <c r="S176" s="1">
        <f>AVERAGE('CN ratios'!S174:S178)</f>
        <v>0.39010268048183527</v>
      </c>
      <c r="T176" s="1">
        <f>AVERAGE('CN ratios'!T174:T178)</f>
        <v>0.35083506095208461</v>
      </c>
      <c r="U176" s="1">
        <f>AVERAGE('CN ratios'!U174:U178)</f>
        <v>0.20884211186996987</v>
      </c>
      <c r="V176" s="1">
        <f>AVERAGE('CN ratios'!V174:V178)</f>
        <v>0.46008874646940623</v>
      </c>
      <c r="W176" s="1">
        <f>AVERAGE('CN ratios'!W174:W178)</f>
        <v>0.65414596782628942</v>
      </c>
      <c r="X176" s="1">
        <f>AVERAGE('CN ratios'!X174:X178)</f>
        <v>0.70124228127330335</v>
      </c>
      <c r="Y176" s="1">
        <f>AVERAGE('CN ratios'!Y174:Y178)</f>
        <v>0.32376940440560859</v>
      </c>
      <c r="Z176" s="1">
        <f>AVERAGE('CN ratios'!Z174:Z178)</f>
        <v>0.74002620065178226</v>
      </c>
      <c r="AA176" s="1">
        <f>AVERAGE('CN ratios'!AA174:AA178)</f>
        <v>0.39621743967746653</v>
      </c>
      <c r="AB176" s="1">
        <f>AVERAGE('CN ratios'!AB174:AB178)</f>
        <v>0.89304946546776842</v>
      </c>
      <c r="AC176" s="1">
        <f>AVERAGE('CN ratios'!AC174:AC178)</f>
        <v>0.72055329810601354</v>
      </c>
      <c r="AD176" s="1">
        <f>AVERAGE('CN ratios'!AD174:AD178)</f>
        <v>0.2404707019792876</v>
      </c>
      <c r="AE176" s="1">
        <f>AVERAGE('CN ratios'!AE174:AE178)</f>
        <v>1</v>
      </c>
      <c r="AF176" s="1">
        <f>AVERAGE('CN ratios'!AF174:AF178)</f>
        <v>1.0067254156474919</v>
      </c>
      <c r="AG176" s="1">
        <f>AVERAGE('CN ratios'!AG174:AG178)</f>
        <v>0.79151217842384658</v>
      </c>
      <c r="AH176" s="1">
        <f>AVERAGE('CN ratios'!AH174:AH178)</f>
        <v>0.55864426923360211</v>
      </c>
      <c r="AI176" s="1">
        <f>AVERAGE('CN ratios'!AI174:AI178)</f>
        <v>0.41735678693181216</v>
      </c>
      <c r="AJ176" s="1">
        <f>AVERAGE('CN ratios'!AJ174:AJ178)</f>
        <v>0.84401092001914058</v>
      </c>
      <c r="AK176" s="1">
        <f>AVERAGE('CN ratios'!AK174:AK178)</f>
        <v>0.54058195748059523</v>
      </c>
      <c r="AL176" s="1">
        <f>AVERAGE('CN ratios'!AL174:AL178)</f>
        <v>0.83525929444665847</v>
      </c>
      <c r="AM176" s="1">
        <f>AVERAGE('CN ratios'!AM174:AM178)</f>
        <v>0.63331880449958944</v>
      </c>
      <c r="AN176" s="1">
        <f>AVERAGE('CN ratios'!AN174:AN178)</f>
        <v>0.43058319208582152</v>
      </c>
      <c r="AO176" s="1">
        <f>AVERAGE('CN ratios'!AO174:AO178)</f>
        <v>0.30117368955375118</v>
      </c>
      <c r="AP176" s="1">
        <f>AVERAGE('CN ratios'!AP174:AP178)</f>
        <v>0.56379227193938442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0.73448385400512195</v>
      </c>
      <c r="D177" s="1">
        <f>AVERAGE('CN ratios'!D175:D179)</f>
        <v>1.1542946883079066</v>
      </c>
      <c r="E177" s="1">
        <f>AVERAGE('CN ratios'!E175:E179)</f>
        <v>0.54300473364311108</v>
      </c>
      <c r="F177" s="1">
        <f>AVERAGE('CN ratios'!F175:F179)</f>
        <v>0.35174973754492861</v>
      </c>
      <c r="G177" s="1">
        <f>AVERAGE('CN ratios'!G175:G179)</f>
        <v>0.46670619446588574</v>
      </c>
      <c r="H177" s="1">
        <f>AVERAGE('CN ratios'!H175:H179)</f>
        <v>0.28709476578598525</v>
      </c>
      <c r="I177" s="1">
        <f>AVERAGE('CN ratios'!I175:I179)</f>
        <v>0.61454965562258801</v>
      </c>
      <c r="J177" s="1">
        <f>AVERAGE('CN ratios'!J175:J179)</f>
        <v>1.1492836057115023</v>
      </c>
      <c r="K177" s="1">
        <f>AVERAGE('CN ratios'!K175:K179)</f>
        <v>1.296178342854396</v>
      </c>
      <c r="L177" s="1">
        <f>AVERAGE('CN ratios'!L175:L179)</f>
        <v>1.3491346051352022</v>
      </c>
      <c r="M177" s="1">
        <f>AVERAGE('CN ratios'!M175:M179)</f>
        <v>1.5688263592214675</v>
      </c>
      <c r="N177" s="1">
        <f>AVERAGE('CN ratios'!N175:N179)</f>
        <v>0.8584767233187437</v>
      </c>
      <c r="O177" s="1">
        <f>AVERAGE('CN ratios'!O175:O179)</f>
        <v>0.89363740010029491</v>
      </c>
      <c r="P177" s="1">
        <f>AVERAGE('CN ratios'!P175:P179)</f>
        <v>0.4921933368210204</v>
      </c>
      <c r="Q177" s="1">
        <f>AVERAGE('CN ratios'!Q175:Q179)</f>
        <v>0.83225279667113894</v>
      </c>
      <c r="R177" s="1">
        <f>AVERAGE('CN ratios'!R175:R179)</f>
        <v>0.48757984671029514</v>
      </c>
      <c r="S177" s="1">
        <f>AVERAGE('CN ratios'!S175:S179)</f>
        <v>0.39510724281451931</v>
      </c>
      <c r="T177" s="1">
        <f>AVERAGE('CN ratios'!T175:T179)</f>
        <v>0.34562351339595965</v>
      </c>
      <c r="U177" s="1">
        <f>AVERAGE('CN ratios'!U175:U179)</f>
        <v>0.19781981457615905</v>
      </c>
      <c r="V177" s="1">
        <f>AVERAGE('CN ratios'!V175:V179)</f>
        <v>0.46081725217211417</v>
      </c>
      <c r="W177" s="1">
        <f>AVERAGE('CN ratios'!W175:W179)</f>
        <v>0.58825230504158332</v>
      </c>
      <c r="X177" s="1">
        <f>AVERAGE('CN ratios'!X175:X179)</f>
        <v>0.74442656207457059</v>
      </c>
      <c r="Y177" s="1">
        <f>AVERAGE('CN ratios'!Y175:Y179)</f>
        <v>0.32559271733619299</v>
      </c>
      <c r="Z177" s="1">
        <f>AVERAGE('CN ratios'!Z175:Z179)</f>
        <v>0.6854237954670952</v>
      </c>
      <c r="AA177" s="1">
        <f>AVERAGE('CN ratios'!AA175:AA179)</f>
        <v>0.38807420575393714</v>
      </c>
      <c r="AB177" s="1">
        <f>AVERAGE('CN ratios'!AB175:AB179)</f>
        <v>0.85722596831376163</v>
      </c>
      <c r="AC177" s="1">
        <f>AVERAGE('CN ratios'!AC175:AC179)</f>
        <v>0.7314389551278353</v>
      </c>
      <c r="AD177" s="1">
        <f>AVERAGE('CN ratios'!AD175:AD179)</f>
        <v>0.24855102540310811</v>
      </c>
      <c r="AE177" s="1">
        <f>AVERAGE('CN ratios'!AE175:AE179)</f>
        <v>1</v>
      </c>
      <c r="AF177" s="1">
        <f>AVERAGE('CN ratios'!AF175:AF179)</f>
        <v>0.95746031642368234</v>
      </c>
      <c r="AG177" s="1">
        <f>AVERAGE('CN ratios'!AG175:AG179)</f>
        <v>0.78369549009138728</v>
      </c>
      <c r="AH177" s="1">
        <f>AVERAGE('CN ratios'!AH175:AH179)</f>
        <v>0.56701070339876791</v>
      </c>
      <c r="AI177" s="1">
        <f>AVERAGE('CN ratios'!AI175:AI179)</f>
        <v>0.45768794324499928</v>
      </c>
      <c r="AJ177" s="1">
        <f>AVERAGE('CN ratios'!AJ175:AJ179)</f>
        <v>0.79453139896390401</v>
      </c>
      <c r="AK177" s="1">
        <f>AVERAGE('CN ratios'!AK175:AK179)</f>
        <v>0.52649221941728797</v>
      </c>
      <c r="AL177" s="1">
        <f>AVERAGE('CN ratios'!AL175:AL179)</f>
        <v>0.8662789874405743</v>
      </c>
      <c r="AM177" s="1">
        <f>AVERAGE('CN ratios'!AM175:AM179)</f>
        <v>0.62665732389679873</v>
      </c>
      <c r="AN177" s="1">
        <f>AVERAGE('CN ratios'!AN175:AN179)</f>
        <v>0.4391663830530067</v>
      </c>
      <c r="AO177" s="1">
        <f>AVERAGE('CN ratios'!AO175:AO179)</f>
        <v>0.29730715130611501</v>
      </c>
      <c r="AP177" s="1">
        <f>AVERAGE('CN ratios'!AP175:AP179)</f>
        <v>0.54471588047421537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0.752647506884915</v>
      </c>
      <c r="D178" s="1">
        <f>AVERAGE('CN ratios'!D176:D180)</f>
        <v>1.1467042666605347</v>
      </c>
      <c r="E178" s="1">
        <f>AVERAGE('CN ratios'!E176:E180)</f>
        <v>0.54030230412301927</v>
      </c>
      <c r="F178" s="1">
        <f>AVERAGE('CN ratios'!F176:F180)</f>
        <v>0.33182573675209071</v>
      </c>
      <c r="G178" s="1">
        <f>AVERAGE('CN ratios'!G176:G180)</f>
        <v>0.46460840284578103</v>
      </c>
      <c r="H178" s="1">
        <f>AVERAGE('CN ratios'!H176:H180)</f>
        <v>0.29118960266095684</v>
      </c>
      <c r="I178" s="1">
        <f>AVERAGE('CN ratios'!I176:I180)</f>
        <v>0.52656021689854093</v>
      </c>
      <c r="J178" s="1">
        <f>AVERAGE('CN ratios'!J176:J180)</f>
        <v>1.1545812677530942</v>
      </c>
      <c r="K178" s="1">
        <f>AVERAGE('CN ratios'!K176:K180)</f>
        <v>1.3746403645535685</v>
      </c>
      <c r="L178" s="1">
        <f>AVERAGE('CN ratios'!L176:L180)</f>
        <v>1.4083502628183076</v>
      </c>
      <c r="M178" s="1">
        <f>AVERAGE('CN ratios'!M176:M180)</f>
        <v>1.5151785426545819</v>
      </c>
      <c r="N178" s="1">
        <f>AVERAGE('CN ratios'!N176:N180)</f>
        <v>0.84930092409157809</v>
      </c>
      <c r="O178" s="1">
        <f>AVERAGE('CN ratios'!O176:O180)</f>
        <v>0.92223871771269494</v>
      </c>
      <c r="P178" s="1">
        <f>AVERAGE('CN ratios'!P176:P180)</f>
        <v>0.48941109142814615</v>
      </c>
      <c r="Q178" s="1">
        <f>AVERAGE('CN ratios'!Q176:Q180)</f>
        <v>0.80247827392061488</v>
      </c>
      <c r="R178" s="1">
        <f>AVERAGE('CN ratios'!R176:R180)</f>
        <v>0.49701002855102255</v>
      </c>
      <c r="S178" s="1">
        <f>AVERAGE('CN ratios'!S176:S180)</f>
        <v>0.40479284731200249</v>
      </c>
      <c r="T178" s="1">
        <f>AVERAGE('CN ratios'!T176:T180)</f>
        <v>0.332647020662861</v>
      </c>
      <c r="U178" s="1">
        <f>AVERAGE('CN ratios'!U176:U180)</f>
        <v>0.19070210983454872</v>
      </c>
      <c r="V178" s="1">
        <f>AVERAGE('CN ratios'!V176:V180)</f>
        <v>0.4600966762676667</v>
      </c>
      <c r="W178" s="1">
        <f>AVERAGE('CN ratios'!W176:W180)</f>
        <v>0.54785170896316171</v>
      </c>
      <c r="X178" s="1">
        <f>AVERAGE('CN ratios'!X176:X180)</f>
        <v>0.79172517290142075</v>
      </c>
      <c r="Y178" s="1">
        <f>AVERAGE('CN ratios'!Y176:Y180)</f>
        <v>0.32601934331081217</v>
      </c>
      <c r="Z178" s="1">
        <f>AVERAGE('CN ratios'!Z176:Z180)</f>
        <v>0.62464074136134262</v>
      </c>
      <c r="AA178" s="1">
        <f>AVERAGE('CN ratios'!AA176:AA180)</f>
        <v>0.3783660502030976</v>
      </c>
      <c r="AB178" s="1">
        <f>AVERAGE('CN ratios'!AB176:AB180)</f>
        <v>0.80733651602685796</v>
      </c>
      <c r="AC178" s="1">
        <f>AVERAGE('CN ratios'!AC176:AC180)</f>
        <v>0.72586331575070517</v>
      </c>
      <c r="AD178" s="1">
        <f>AVERAGE('CN ratios'!AD176:AD180)</f>
        <v>0.2541536326115682</v>
      </c>
      <c r="AE178" s="1">
        <f>AVERAGE('CN ratios'!AE176:AE180)</f>
        <v>1</v>
      </c>
      <c r="AF178" s="1">
        <f>AVERAGE('CN ratios'!AF176:AF180)</f>
        <v>0.90152339423750194</v>
      </c>
      <c r="AG178" s="1">
        <f>AVERAGE('CN ratios'!AG176:AG180)</f>
        <v>0.78287753537471316</v>
      </c>
      <c r="AH178" s="1">
        <f>AVERAGE('CN ratios'!AH176:AH180)</f>
        <v>0.56126464531579257</v>
      </c>
      <c r="AI178" s="1">
        <f>AVERAGE('CN ratios'!AI176:AI180)</f>
        <v>0.48661447515612793</v>
      </c>
      <c r="AJ178" s="1">
        <f>AVERAGE('CN ratios'!AJ176:AJ180)</f>
        <v>0.77323807359807328</v>
      </c>
      <c r="AK178" s="1">
        <f>AVERAGE('CN ratios'!AK176:AK180)</f>
        <v>0.51655968952983566</v>
      </c>
      <c r="AL178" s="1">
        <f>AVERAGE('CN ratios'!AL176:AL180)</f>
        <v>0.88568591784430661</v>
      </c>
      <c r="AM178" s="1">
        <f>AVERAGE('CN ratios'!AM176:AM180)</f>
        <v>0.62074917329636559</v>
      </c>
      <c r="AN178" s="1">
        <f>AVERAGE('CN ratios'!AN176:AN180)</f>
        <v>0.4544011826098126</v>
      </c>
      <c r="AO178" s="1">
        <f>AVERAGE('CN ratios'!AO176:AO180)</f>
        <v>0.29529236300143119</v>
      </c>
      <c r="AP178" s="1">
        <f>AVERAGE('CN ratios'!AP176:AP180)</f>
        <v>0.52729423476183834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0.78875546911164307</v>
      </c>
      <c r="D179" s="1">
        <f>AVERAGE('CN ratios'!D177:D181)</f>
        <v>1.1438445934967021</v>
      </c>
      <c r="E179" s="1">
        <f>AVERAGE('CN ratios'!E177:E181)</f>
        <v>0.54861720037401374</v>
      </c>
      <c r="F179" s="1">
        <f>AVERAGE('CN ratios'!F177:F181)</f>
        <v>0.33888636468953359</v>
      </c>
      <c r="G179" s="1">
        <f>AVERAGE('CN ratios'!G177:G181)</f>
        <v>0.46388224943769341</v>
      </c>
      <c r="H179" s="1">
        <f>AVERAGE('CN ratios'!H177:H181)</f>
        <v>0.28941002390026116</v>
      </c>
      <c r="I179" s="1">
        <f>AVERAGE('CN ratios'!I177:I181)</f>
        <v>0.43201608448521533</v>
      </c>
      <c r="J179" s="1">
        <f>AVERAGE('CN ratios'!J177:J181)</f>
        <v>1.1874688513156806</v>
      </c>
      <c r="K179" s="1">
        <f>AVERAGE('CN ratios'!K177:K181)</f>
        <v>1.4122614965602496</v>
      </c>
      <c r="L179" s="1">
        <f>AVERAGE('CN ratios'!L177:L181)</f>
        <v>1.4421020301362177</v>
      </c>
      <c r="M179" s="1">
        <f>AVERAGE('CN ratios'!M177:M181)</f>
        <v>1.4377979279287962</v>
      </c>
      <c r="N179" s="1">
        <f>AVERAGE('CN ratios'!N177:N181)</f>
        <v>0.83431649128071539</v>
      </c>
      <c r="O179" s="1">
        <f>AVERAGE('CN ratios'!O177:O181)</f>
        <v>0.92639070354201114</v>
      </c>
      <c r="P179" s="1">
        <f>AVERAGE('CN ratios'!P177:P181)</f>
        <v>0.49425083933543873</v>
      </c>
      <c r="Q179" s="1">
        <f>AVERAGE('CN ratios'!Q177:Q181)</f>
        <v>0.79102575379895068</v>
      </c>
      <c r="R179" s="1">
        <f>AVERAGE('CN ratios'!R177:R181)</f>
        <v>0.51427020040487093</v>
      </c>
      <c r="S179" s="1">
        <f>AVERAGE('CN ratios'!S177:S181)</f>
        <v>0.40661940688324066</v>
      </c>
      <c r="T179" s="1">
        <f>AVERAGE('CN ratios'!T177:T181)</f>
        <v>0.32156085510984161</v>
      </c>
      <c r="U179" s="1">
        <f>AVERAGE('CN ratios'!U177:U181)</f>
        <v>0.19243338532124285</v>
      </c>
      <c r="V179" s="1">
        <f>AVERAGE('CN ratios'!V177:V181)</f>
        <v>0.46445283204037385</v>
      </c>
      <c r="W179" s="1">
        <f>AVERAGE('CN ratios'!W177:W181)</f>
        <v>0.53989805543252156</v>
      </c>
      <c r="X179" s="1">
        <f>AVERAGE('CN ratios'!X177:X181)</f>
        <v>0.82716276919306253</v>
      </c>
      <c r="Y179" s="1">
        <f>AVERAGE('CN ratios'!Y177:Y181)</f>
        <v>0.33820739962050272</v>
      </c>
      <c r="Z179" s="1">
        <f>AVERAGE('CN ratios'!Z177:Z181)</f>
        <v>0.59928872699945424</v>
      </c>
      <c r="AA179" s="1">
        <f>AVERAGE('CN ratios'!AA177:AA181)</f>
        <v>0.36086835034241227</v>
      </c>
      <c r="AB179" s="1">
        <f>AVERAGE('CN ratios'!AB177:AB181)</f>
        <v>0.77046429152358731</v>
      </c>
      <c r="AC179" s="1">
        <f>AVERAGE('CN ratios'!AC177:AC181)</f>
        <v>0.71481120850616953</v>
      </c>
      <c r="AD179" s="1">
        <f>AVERAGE('CN ratios'!AD177:AD181)</f>
        <v>0.25928648900336182</v>
      </c>
      <c r="AE179" s="1">
        <f>AVERAGE('CN ratios'!AE177:AE181)</f>
        <v>1</v>
      </c>
      <c r="AF179" s="1">
        <f>AVERAGE('CN ratios'!AF177:AF181)</f>
        <v>0.86309525932727083</v>
      </c>
      <c r="AG179" s="1">
        <f>AVERAGE('CN ratios'!AG177:AG181)</f>
        <v>0.78150405391588351</v>
      </c>
      <c r="AH179" s="1">
        <f>AVERAGE('CN ratios'!AH177:AH181)</f>
        <v>0.57115929458627246</v>
      </c>
      <c r="AI179" s="1">
        <f>AVERAGE('CN ratios'!AI177:AI181)</f>
        <v>0.52415320479335781</v>
      </c>
      <c r="AJ179" s="1">
        <f>AVERAGE('CN ratios'!AJ177:AJ181)</f>
        <v>0.76923193986135385</v>
      </c>
      <c r="AK179" s="1">
        <f>AVERAGE('CN ratios'!AK177:AK181)</f>
        <v>0.52193115388033351</v>
      </c>
      <c r="AL179" s="1">
        <f>AVERAGE('CN ratios'!AL177:AL181)</f>
        <v>0.90310784952640033</v>
      </c>
      <c r="AM179" s="1">
        <f>AVERAGE('CN ratios'!AM177:AM181)</f>
        <v>0.62187376220128454</v>
      </c>
      <c r="AN179" s="1">
        <f>AVERAGE('CN ratios'!AN177:AN181)</f>
        <v>0.46464772181453168</v>
      </c>
      <c r="AO179" s="1">
        <f>AVERAGE('CN ratios'!AO177:AO181)</f>
        <v>0.30376051714684349</v>
      </c>
      <c r="AP179" s="1">
        <f>AVERAGE('CN ratios'!AP177:AP181)</f>
        <v>0.5068242244844301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0.80363217950979959</v>
      </c>
      <c r="D180" s="1">
        <f>AVERAGE('CN ratios'!D178:D182)</f>
        <v>1.1611420874368439</v>
      </c>
      <c r="E180" s="1">
        <f>AVERAGE('CN ratios'!E178:E182)</f>
        <v>0.54178799490444862</v>
      </c>
      <c r="F180" s="1">
        <f>AVERAGE('CN ratios'!F178:F182)</f>
        <v>0.35017537127425763</v>
      </c>
      <c r="G180" s="1">
        <f>AVERAGE('CN ratios'!G178:G182)</f>
        <v>0.46529501066301593</v>
      </c>
      <c r="H180" s="1">
        <f>AVERAGE('CN ratios'!H178:H182)</f>
        <v>0.29700555488248964</v>
      </c>
      <c r="I180" s="1">
        <f>AVERAGE('CN ratios'!I178:I182)</f>
        <v>0.36291773799143512</v>
      </c>
      <c r="J180" s="1">
        <f>AVERAGE('CN ratios'!J178:J182)</f>
        <v>1.1763626628634325</v>
      </c>
      <c r="K180" s="1">
        <f>AVERAGE('CN ratios'!K178:K182)</f>
        <v>1.3763346643298253</v>
      </c>
      <c r="L180" s="1">
        <f>AVERAGE('CN ratios'!L178:L182)</f>
        <v>1.516860672106668</v>
      </c>
      <c r="M180" s="1">
        <f>AVERAGE('CN ratios'!M178:M182)</f>
        <v>1.4023121370079517</v>
      </c>
      <c r="N180" s="1">
        <f>AVERAGE('CN ratios'!N178:N182)</f>
        <v>0.81235638602353855</v>
      </c>
      <c r="O180" s="1">
        <f>AVERAGE('CN ratios'!O178:O182)</f>
        <v>0.93125402452024864</v>
      </c>
      <c r="P180" s="1">
        <f>AVERAGE('CN ratios'!P178:P182)</f>
        <v>0.48504446394282963</v>
      </c>
      <c r="Q180" s="1">
        <f>AVERAGE('CN ratios'!Q178:Q182)</f>
        <v>0.77645756668211763</v>
      </c>
      <c r="R180" s="1">
        <f>AVERAGE('CN ratios'!R178:R182)</f>
        <v>0.51661870966872936</v>
      </c>
      <c r="S180" s="1">
        <f>AVERAGE('CN ratios'!S178:S182)</f>
        <v>0.41477449538120714</v>
      </c>
      <c r="T180" s="1">
        <f>AVERAGE('CN ratios'!T178:T182)</f>
        <v>0.30710772000385822</v>
      </c>
      <c r="U180" s="1">
        <f>AVERAGE('CN ratios'!U178:U182)</f>
        <v>0.19807345944733773</v>
      </c>
      <c r="V180" s="1">
        <f>AVERAGE('CN ratios'!V178:V182)</f>
        <v>0.45676541972754353</v>
      </c>
      <c r="W180" s="1">
        <f>AVERAGE('CN ratios'!W178:W182)</f>
        <v>0.55175732661159926</v>
      </c>
      <c r="X180" s="1">
        <f>AVERAGE('CN ratios'!X178:X182)</f>
        <v>0.81759432493144213</v>
      </c>
      <c r="Y180" s="1">
        <f>AVERAGE('CN ratios'!Y178:Y182)</f>
        <v>0.34006990333160592</v>
      </c>
      <c r="Z180" s="1">
        <f>AVERAGE('CN ratios'!Z178:Z182)</f>
        <v>0.57901726971124756</v>
      </c>
      <c r="AA180" s="1">
        <f>AVERAGE('CN ratios'!AA178:AA182)</f>
        <v>0.35031056630552937</v>
      </c>
      <c r="AB180" s="1">
        <f>AVERAGE('CN ratios'!AB178:AB182)</f>
        <v>0.73232953407279777</v>
      </c>
      <c r="AC180" s="1">
        <f>AVERAGE('CN ratios'!AC178:AC182)</f>
        <v>0.67574006706838774</v>
      </c>
      <c r="AD180" s="1">
        <f>AVERAGE('CN ratios'!AD178:AD182)</f>
        <v>0.25817908991852206</v>
      </c>
      <c r="AE180" s="1">
        <f>AVERAGE('CN ratios'!AE178:AE182)</f>
        <v>1</v>
      </c>
      <c r="AF180" s="1">
        <f>AVERAGE('CN ratios'!AF178:AF182)</f>
        <v>0.85937008547321125</v>
      </c>
      <c r="AG180" s="1">
        <f>AVERAGE('CN ratios'!AG178:AG182)</f>
        <v>0.77764462559187209</v>
      </c>
      <c r="AH180" s="1">
        <f>AVERAGE('CN ratios'!AH178:AH182)</f>
        <v>0.57355650321375184</v>
      </c>
      <c r="AI180" s="1">
        <f>AVERAGE('CN ratios'!AI178:AI182)</f>
        <v>0.55092035648975224</v>
      </c>
      <c r="AJ180" s="1">
        <f>AVERAGE('CN ratios'!AJ178:AJ182)</f>
        <v>0.72561615608249086</v>
      </c>
      <c r="AK180" s="1">
        <f>AVERAGE('CN ratios'!AK178:AK182)</f>
        <v>0.51730689199521351</v>
      </c>
      <c r="AL180" s="1">
        <f>AVERAGE('CN ratios'!AL178:AL182)</f>
        <v>0.9145876316721584</v>
      </c>
      <c r="AM180" s="1">
        <f>AVERAGE('CN ratios'!AM178:AM182)</f>
        <v>0.61775101974602309</v>
      </c>
      <c r="AN180" s="1">
        <f>AVERAGE('CN ratios'!AN178:AN182)</f>
        <v>0.49222474560432322</v>
      </c>
      <c r="AO180" s="1">
        <f>AVERAGE('CN ratios'!AO178:AO182)</f>
        <v>0.30609096639999184</v>
      </c>
      <c r="AP180" s="1">
        <f>AVERAGE('CN ratios'!AP178:AP182)</f>
        <v>0.50231503443468783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0.79454267218890395</v>
      </c>
      <c r="D181" s="1">
        <f>AVERAGE('CN ratios'!D179:D183)</f>
        <v>1.2078502479506121</v>
      </c>
      <c r="E181" s="1">
        <f>AVERAGE('CN ratios'!E179:E183)</f>
        <v>0.56152271624382066</v>
      </c>
      <c r="F181" s="1">
        <f>AVERAGE('CN ratios'!F179:F183)</f>
        <v>0.37235453398603147</v>
      </c>
      <c r="G181" s="1">
        <f>AVERAGE('CN ratios'!G179:G183)</f>
        <v>0.48205569292117129</v>
      </c>
      <c r="H181" s="1">
        <f>AVERAGE('CN ratios'!H179:H183)</f>
        <v>0.30667213238795743</v>
      </c>
      <c r="I181" s="1">
        <f>AVERAGE('CN ratios'!I179:I183)</f>
        <v>0.31462266263592742</v>
      </c>
      <c r="J181" s="1">
        <f>AVERAGE('CN ratios'!J179:J183)</f>
        <v>1.1776781615840231</v>
      </c>
      <c r="K181" s="1">
        <f>AVERAGE('CN ratios'!K179:K183)</f>
        <v>1.3776292080731753</v>
      </c>
      <c r="L181" s="1">
        <f>AVERAGE('CN ratios'!L179:L183)</f>
        <v>1.5711405300728161</v>
      </c>
      <c r="M181" s="1">
        <f>AVERAGE('CN ratios'!M179:M183)</f>
        <v>1.4069259743266767</v>
      </c>
      <c r="N181" s="1">
        <f>AVERAGE('CN ratios'!N179:N183)</f>
        <v>0.79196774044941276</v>
      </c>
      <c r="O181" s="1">
        <f>AVERAGE('CN ratios'!O179:O183)</f>
        <v>0.93820741101900862</v>
      </c>
      <c r="P181" s="1">
        <f>AVERAGE('CN ratios'!P179:P183)</f>
        <v>0.47042032068721734</v>
      </c>
      <c r="Q181" s="1">
        <f>AVERAGE('CN ratios'!Q179:Q183)</f>
        <v>0.75036968752438615</v>
      </c>
      <c r="R181" s="1">
        <f>AVERAGE('CN ratios'!R179:R183)</f>
        <v>0.52057679537156953</v>
      </c>
      <c r="S181" s="1">
        <f>AVERAGE('CN ratios'!S179:S183)</f>
        <v>0.42295848516329543</v>
      </c>
      <c r="T181" s="1">
        <f>AVERAGE('CN ratios'!T179:T183)</f>
        <v>0.30143610469279408</v>
      </c>
      <c r="U181" s="1">
        <f>AVERAGE('CN ratios'!U179:U183)</f>
        <v>0.20901001679063888</v>
      </c>
      <c r="V181" s="1">
        <f>AVERAGE('CN ratios'!V179:V183)</f>
        <v>0.44849920186994846</v>
      </c>
      <c r="W181" s="1">
        <f>AVERAGE('CN ratios'!W179:W183)</f>
        <v>0.5619689502206624</v>
      </c>
      <c r="X181" s="1">
        <f>AVERAGE('CN ratios'!X179:X183)</f>
        <v>0.80404922675455914</v>
      </c>
      <c r="Y181" s="1">
        <f>AVERAGE('CN ratios'!Y179:Y183)</f>
        <v>0.34199358462039908</v>
      </c>
      <c r="Z181" s="1">
        <f>AVERAGE('CN ratios'!Z179:Z183)</f>
        <v>0.57389031874466112</v>
      </c>
      <c r="AA181" s="1">
        <f>AVERAGE('CN ratios'!AA179:AA183)</f>
        <v>0.35282010827041849</v>
      </c>
      <c r="AB181" s="1">
        <f>AVERAGE('CN ratios'!AB179:AB183)</f>
        <v>0.69741541765503678</v>
      </c>
      <c r="AC181" s="1">
        <f>AVERAGE('CN ratios'!AC179:AC183)</f>
        <v>0.66512623036764373</v>
      </c>
      <c r="AD181" s="1">
        <f>AVERAGE('CN ratios'!AD179:AD183)</f>
        <v>0.25199699407941278</v>
      </c>
      <c r="AE181" s="1">
        <f>AVERAGE('CN ratios'!AE179:AE183)</f>
        <v>1</v>
      </c>
      <c r="AF181" s="1">
        <f>AVERAGE('CN ratios'!AF179:AF183)</f>
        <v>0.89627105361944948</v>
      </c>
      <c r="AG181" s="1">
        <f>AVERAGE('CN ratios'!AG179:AG183)</f>
        <v>0.79103499729525784</v>
      </c>
      <c r="AH181" s="1">
        <f>AVERAGE('CN ratios'!AH179:AH183)</f>
        <v>0.59176601578938315</v>
      </c>
      <c r="AI181" s="1">
        <f>AVERAGE('CN ratios'!AI179:AI183)</f>
        <v>0.56186974762592012</v>
      </c>
      <c r="AJ181" s="1">
        <f>AVERAGE('CN ratios'!AJ179:AJ183)</f>
        <v>0.68929860632930551</v>
      </c>
      <c r="AK181" s="1">
        <f>AVERAGE('CN ratios'!AK179:AK183)</f>
        <v>0.50911709660477011</v>
      </c>
      <c r="AL181" s="1">
        <f>AVERAGE('CN ratios'!AL179:AL183)</f>
        <v>0.90961816285012209</v>
      </c>
      <c r="AM181" s="1">
        <f>AVERAGE('CN ratios'!AM179:AM183)</f>
        <v>0.59549915397106878</v>
      </c>
      <c r="AN181" s="1">
        <f>AVERAGE('CN ratios'!AN179:AN183)</f>
        <v>0.51376347327401761</v>
      </c>
      <c r="AO181" s="1">
        <f>AVERAGE('CN ratios'!AO179:AO183)</f>
        <v>0.31251950445778964</v>
      </c>
      <c r="AP181" s="1">
        <f>AVERAGE('CN ratios'!AP179:AP183)</f>
        <v>0.4947558352922603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0.76352882384580467</v>
      </c>
      <c r="D182" s="1">
        <f>AVERAGE('CN ratios'!D180:D184)</f>
        <v>1.2407645357229984</v>
      </c>
      <c r="E182" s="1">
        <f>AVERAGE('CN ratios'!E180:E184)</f>
        <v>0.56855082844365268</v>
      </c>
      <c r="F182" s="1">
        <f>AVERAGE('CN ratios'!F180:F184)</f>
        <v>0.40027495760520859</v>
      </c>
      <c r="G182" s="1">
        <f>AVERAGE('CN ratios'!G180:G184)</f>
        <v>0.49069334973727291</v>
      </c>
      <c r="H182" s="1">
        <f>AVERAGE('CN ratios'!H180:H184)</f>
        <v>0.31411557870176138</v>
      </c>
      <c r="I182" s="1">
        <f>AVERAGE('CN ratios'!I180:I184)</f>
        <v>0.28614363434202972</v>
      </c>
      <c r="J182" s="1">
        <f>AVERAGE('CN ratios'!J180:J184)</f>
        <v>1.1802019830434161</v>
      </c>
      <c r="K182" s="1">
        <f>AVERAGE('CN ratios'!K180:K184)</f>
        <v>1.3685368706165153</v>
      </c>
      <c r="L182" s="1">
        <f>AVERAGE('CN ratios'!L180:L184)</f>
        <v>1.6037096060999663</v>
      </c>
      <c r="M182" s="1">
        <f>AVERAGE('CN ratios'!M180:M184)</f>
        <v>1.4278742205202475</v>
      </c>
      <c r="N182" s="1">
        <f>AVERAGE('CN ratios'!N180:N184)</f>
        <v>0.79642542915232473</v>
      </c>
      <c r="O182" s="1">
        <f>AVERAGE('CN ratios'!O180:O184)</f>
        <v>0.93023257780489244</v>
      </c>
      <c r="P182" s="1">
        <f>AVERAGE('CN ratios'!P180:P184)</f>
        <v>0.46031503785614075</v>
      </c>
      <c r="Q182" s="1">
        <f>AVERAGE('CN ratios'!Q180:Q184)</f>
        <v>0.72901456022727529</v>
      </c>
      <c r="R182" s="1">
        <f>AVERAGE('CN ratios'!R180:R184)</f>
        <v>0.53349803499708315</v>
      </c>
      <c r="S182" s="1">
        <f>AVERAGE('CN ratios'!S180:S184)</f>
        <v>0.4287084168253556</v>
      </c>
      <c r="T182" s="1">
        <f>AVERAGE('CN ratios'!T180:T184)</f>
        <v>0.29764219095555811</v>
      </c>
      <c r="U182" s="1">
        <f>AVERAGE('CN ratios'!U180:U184)</f>
        <v>0.22367740908152944</v>
      </c>
      <c r="V182" s="1">
        <f>AVERAGE('CN ratios'!V180:V184)</f>
        <v>0.44732328117467013</v>
      </c>
      <c r="W182" s="1">
        <f>AVERAGE('CN ratios'!W180:W184)</f>
        <v>0.5415936548372452</v>
      </c>
      <c r="X182" s="1">
        <f>AVERAGE('CN ratios'!X180:X184)</f>
        <v>0.79833873157373958</v>
      </c>
      <c r="Y182" s="1">
        <f>AVERAGE('CN ratios'!Y180:Y184)</f>
        <v>0.34751313314775112</v>
      </c>
      <c r="Z182" s="1">
        <f>AVERAGE('CN ratios'!Z180:Z184)</f>
        <v>0.59385103352468493</v>
      </c>
      <c r="AA182" s="1">
        <f>AVERAGE('CN ratios'!AA180:AA184)</f>
        <v>0.35380027226919342</v>
      </c>
      <c r="AB182" s="1">
        <f>AVERAGE('CN ratios'!AB180:AB184)</f>
        <v>0.69624736675386789</v>
      </c>
      <c r="AC182" s="1">
        <f>AVERAGE('CN ratios'!AC180:AC184)</f>
        <v>0.64518704098681812</v>
      </c>
      <c r="AD182" s="1">
        <f>AVERAGE('CN ratios'!AD180:AD184)</f>
        <v>0.23509437694440738</v>
      </c>
      <c r="AE182" s="1">
        <f>AVERAGE('CN ratios'!AE180:AE184)</f>
        <v>1</v>
      </c>
      <c r="AF182" s="1">
        <f>AVERAGE('CN ratios'!AF180:AF184)</f>
        <v>0.94371773034813133</v>
      </c>
      <c r="AG182" s="1">
        <f>AVERAGE('CN ratios'!AG180:AG184)</f>
        <v>0.81430633942539443</v>
      </c>
      <c r="AH182" s="1">
        <f>AVERAGE('CN ratios'!AH180:AH184)</f>
        <v>0.61656003669675208</v>
      </c>
      <c r="AI182" s="1">
        <f>AVERAGE('CN ratios'!AI180:AI184)</f>
        <v>0.5558608187705707</v>
      </c>
      <c r="AJ182" s="1">
        <f>AVERAGE('CN ratios'!AJ180:AJ184)</f>
        <v>0.65813593695028838</v>
      </c>
      <c r="AK182" s="1">
        <f>AVERAGE('CN ratios'!AK180:AK184)</f>
        <v>0.49271696757932454</v>
      </c>
      <c r="AL182" s="1">
        <f>AVERAGE('CN ratios'!AL180:AL184)</f>
        <v>0.91943758633623263</v>
      </c>
      <c r="AM182" s="1">
        <f>AVERAGE('CN ratios'!AM180:AM184)</f>
        <v>0.57708271906264419</v>
      </c>
      <c r="AN182" s="1">
        <f>AVERAGE('CN ratios'!AN180:AN184)</f>
        <v>0.53540072055437549</v>
      </c>
      <c r="AO182" s="1">
        <f>AVERAGE('CN ratios'!AO180:AO184)</f>
        <v>0.32280745482755552</v>
      </c>
      <c r="AP182" s="1">
        <f>AVERAGE('CN ratios'!AP180:AP184)</f>
        <v>0.49353504859751685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0.69745648731222742</v>
      </c>
      <c r="D183" s="1">
        <f>AVERAGE('CN ratios'!D181:D185)</f>
        <v>1.2246415445300229</v>
      </c>
      <c r="E183" s="1">
        <f>AVERAGE('CN ratios'!E181:E185)</f>
        <v>0.59168375730570721</v>
      </c>
      <c r="F183" s="1">
        <f>AVERAGE('CN ratios'!F181:F185)</f>
        <v>0.43396594692440871</v>
      </c>
      <c r="G183" s="1">
        <f>AVERAGE('CN ratios'!G181:G185)</f>
        <v>0.50088037841528998</v>
      </c>
      <c r="H183" s="1">
        <f>AVERAGE('CN ratios'!H181:H185)</f>
        <v>0.32009968697490648</v>
      </c>
      <c r="I183" s="1">
        <f>AVERAGE('CN ratios'!I181:I185)</f>
        <v>0.26644729500086906</v>
      </c>
      <c r="J183" s="1">
        <f>AVERAGE('CN ratios'!J181:J185)</f>
        <v>1.2027130380357389</v>
      </c>
      <c r="K183" s="1">
        <f>AVERAGE('CN ratios'!K181:K185)</f>
        <v>1.3987162737681602</v>
      </c>
      <c r="L183" s="1">
        <f>AVERAGE('CN ratios'!L181:L185)</f>
        <v>1.575755560748195</v>
      </c>
      <c r="M183" s="1">
        <f>AVERAGE('CN ratios'!M181:M185)</f>
        <v>1.3879883584038522</v>
      </c>
      <c r="N183" s="1">
        <f>AVERAGE('CN ratios'!N181:N185)</f>
        <v>0.83570028052462031</v>
      </c>
      <c r="O183" s="1">
        <f>AVERAGE('CN ratios'!O181:O185)</f>
        <v>0.9285544288299542</v>
      </c>
      <c r="P183" s="1">
        <f>AVERAGE('CN ratios'!P181:P185)</f>
        <v>0.46783533389519827</v>
      </c>
      <c r="Q183" s="1">
        <f>AVERAGE('CN ratios'!Q181:Q185)</f>
        <v>0.71007548242490437</v>
      </c>
      <c r="R183" s="1">
        <f>AVERAGE('CN ratios'!R181:R185)</f>
        <v>0.53061151071158363</v>
      </c>
      <c r="S183" s="1">
        <f>AVERAGE('CN ratios'!S181:S185)</f>
        <v>0.43017617675375341</v>
      </c>
      <c r="T183" s="1">
        <f>AVERAGE('CN ratios'!T181:T185)</f>
        <v>0.30397502169283197</v>
      </c>
      <c r="U183" s="1">
        <f>AVERAGE('CN ratios'!U181:U185)</f>
        <v>0.22640770403383098</v>
      </c>
      <c r="V183" s="1">
        <f>AVERAGE('CN ratios'!V181:V185)</f>
        <v>0.44945064073327873</v>
      </c>
      <c r="W183" s="1">
        <f>AVERAGE('CN ratios'!W181:W185)</f>
        <v>0.5702745640043213</v>
      </c>
      <c r="X183" s="1">
        <f>AVERAGE('CN ratios'!X181:X185)</f>
        <v>0.79111495085448913</v>
      </c>
      <c r="Y183" s="1">
        <f>AVERAGE('CN ratios'!Y181:Y185)</f>
        <v>0.34936760647633613</v>
      </c>
      <c r="Z183" s="1">
        <f>AVERAGE('CN ratios'!Z181:Z185)</f>
        <v>0.61786395809372985</v>
      </c>
      <c r="AA183" s="1">
        <f>AVERAGE('CN ratios'!AA181:AA185)</f>
        <v>0.36019059942238918</v>
      </c>
      <c r="AB183" s="1">
        <f>AVERAGE('CN ratios'!AB181:AB185)</f>
        <v>0.68877604899429967</v>
      </c>
      <c r="AC183" s="1">
        <f>AVERAGE('CN ratios'!AC181:AC185)</f>
        <v>0.63335231327536978</v>
      </c>
      <c r="AD183" s="1">
        <f>AVERAGE('CN ratios'!AD181:AD185)</f>
        <v>0.24307833374863388</v>
      </c>
      <c r="AE183" s="1">
        <f>AVERAGE('CN ratios'!AE181:AE185)</f>
        <v>1</v>
      </c>
      <c r="AF183" s="1">
        <f>AVERAGE('CN ratios'!AF181:AF185)</f>
        <v>0.98831779016640586</v>
      </c>
      <c r="AG183" s="1">
        <f>AVERAGE('CN ratios'!AG181:AG185)</f>
        <v>0.82271672858471123</v>
      </c>
      <c r="AH183" s="1">
        <f>AVERAGE('CN ratios'!AH181:AH185)</f>
        <v>0.65405560369517102</v>
      </c>
      <c r="AI183" s="1">
        <f>AVERAGE('CN ratios'!AI181:AI185)</f>
        <v>0.54689463412732808</v>
      </c>
      <c r="AJ183" s="1">
        <f>AVERAGE('CN ratios'!AJ181:AJ185)</f>
        <v>0.63758574284755432</v>
      </c>
      <c r="AK183" s="1">
        <f>AVERAGE('CN ratios'!AK181:AK185)</f>
        <v>0.4871597632528773</v>
      </c>
      <c r="AL183" s="1">
        <f>AVERAGE('CN ratios'!AL181:AL185)</f>
        <v>0.93861495923204752</v>
      </c>
      <c r="AM183" s="1">
        <f>AVERAGE('CN ratios'!AM181:AM185)</f>
        <v>0.5644755754592945</v>
      </c>
      <c r="AN183" s="1">
        <f>AVERAGE('CN ratios'!AN181:AN185)</f>
        <v>0.56667309936560195</v>
      </c>
      <c r="AO183" s="1">
        <f>AVERAGE('CN ratios'!AO181:AO185)</f>
        <v>0.33835696706142471</v>
      </c>
      <c r="AP183" s="1">
        <f>AVERAGE('CN ratios'!AP181:AP185)</f>
        <v>0.49118364463603675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0.56267855140791689</v>
      </c>
      <c r="D184" s="1">
        <f>AVERAGE('CN ratios'!D182:D186)</f>
        <v>1.257792742345647</v>
      </c>
      <c r="E184" s="1">
        <f>AVERAGE('CN ratios'!E182:E186)</f>
        <v>0.58712917400784403</v>
      </c>
      <c r="F184" s="1">
        <f>AVERAGE('CN ratios'!F182:F186)</f>
        <v>0.44483000827400349</v>
      </c>
      <c r="G184" s="1">
        <f>AVERAGE('CN ratios'!G182:G186)</f>
        <v>0.50107457449599546</v>
      </c>
      <c r="H184" s="1">
        <f>AVERAGE('CN ratios'!H182:H186)</f>
        <v>0.3293454480800132</v>
      </c>
      <c r="I184" s="1">
        <f>AVERAGE('CN ratios'!I182:I186)</f>
        <v>0.26211263810293095</v>
      </c>
      <c r="J184" s="1">
        <f>AVERAGE('CN ratios'!J182:J186)</f>
        <v>1.218931984394187</v>
      </c>
      <c r="K184" s="1">
        <f>AVERAGE('CN ratios'!K182:K186)</f>
        <v>1.4294886211994682</v>
      </c>
      <c r="L184" s="1">
        <f>AVERAGE('CN ratios'!L182:L186)</f>
        <v>1.5780481104198907</v>
      </c>
      <c r="M184" s="1">
        <f>AVERAGE('CN ratios'!M182:M186)</f>
        <v>1.369151734863111</v>
      </c>
      <c r="N184" s="1">
        <f>AVERAGE('CN ratios'!N182:N186)</f>
        <v>0.86247584597586469</v>
      </c>
      <c r="O184" s="1">
        <f>AVERAGE('CN ratios'!O182:O186)</f>
        <v>0.91992530319069754</v>
      </c>
      <c r="P184" s="1">
        <f>AVERAGE('CN ratios'!P182:P186)</f>
        <v>0.47132924311032615</v>
      </c>
      <c r="Q184" s="1">
        <f>AVERAGE('CN ratios'!Q182:Q186)</f>
        <v>0.69269459578972103</v>
      </c>
      <c r="R184" s="1">
        <f>AVERAGE('CN ratios'!R182:R186)</f>
        <v>0.50642267477555092</v>
      </c>
      <c r="S184" s="1">
        <f>AVERAGE('CN ratios'!S182:S186)</f>
        <v>0.42108596767913192</v>
      </c>
      <c r="T184" s="1">
        <f>AVERAGE('CN ratios'!T182:T186)</f>
        <v>0.29923991023267754</v>
      </c>
      <c r="U184" s="1">
        <f>AVERAGE('CN ratios'!U182:U186)</f>
        <v>0.23683571627184569</v>
      </c>
      <c r="V184" s="1">
        <f>AVERAGE('CN ratios'!V182:V186)</f>
        <v>0.44853546302986569</v>
      </c>
      <c r="W184" s="1">
        <f>AVERAGE('CN ratios'!W182:W186)</f>
        <v>0.55755310675997349</v>
      </c>
      <c r="X184" s="1">
        <f>AVERAGE('CN ratios'!X182:X186)</f>
        <v>0.79394701262061751</v>
      </c>
      <c r="Y184" s="1">
        <f>AVERAGE('CN ratios'!Y182:Y186)</f>
        <v>0.33334247862835498</v>
      </c>
      <c r="Z184" s="1">
        <f>AVERAGE('CN ratios'!Z182:Z186)</f>
        <v>0.63977365341320724</v>
      </c>
      <c r="AA184" s="1">
        <f>AVERAGE('CN ratios'!AA182:AA186)</f>
        <v>0.38288539439242353</v>
      </c>
      <c r="AB184" s="1">
        <f>AVERAGE('CN ratios'!AB182:AB186)</f>
        <v>0.66153110670074167</v>
      </c>
      <c r="AC184" s="1">
        <f>AVERAGE('CN ratios'!AC182:AC186)</f>
        <v>0.66404697893761688</v>
      </c>
      <c r="AD184" s="1">
        <f>AVERAGE('CN ratios'!AD182:AD186)</f>
        <v>0.23468374034538128</v>
      </c>
      <c r="AE184" s="1">
        <f>AVERAGE('CN ratios'!AE182:AE186)</f>
        <v>1</v>
      </c>
      <c r="AF184" s="1">
        <f>AVERAGE('CN ratios'!AF182:AF186)</f>
        <v>0.98953850718920022</v>
      </c>
      <c r="AG184" s="1">
        <f>AVERAGE('CN ratios'!AG182:AG186)</f>
        <v>0.83488772539083589</v>
      </c>
      <c r="AH184" s="1">
        <f>AVERAGE('CN ratios'!AH182:AH186)</f>
        <v>0.68433310200534481</v>
      </c>
      <c r="AI184" s="1">
        <f>AVERAGE('CN ratios'!AI182:AI186)</f>
        <v>0.53412447255586204</v>
      </c>
      <c r="AJ184" s="1">
        <f>AVERAGE('CN ratios'!AJ182:AJ186)</f>
        <v>0.616800603757649</v>
      </c>
      <c r="AK184" s="1">
        <f>AVERAGE('CN ratios'!AK182:AK186)</f>
        <v>0.48154907509333045</v>
      </c>
      <c r="AL184" s="1">
        <f>AVERAGE('CN ratios'!AL182:AL186)</f>
        <v>0.93302741809151368</v>
      </c>
      <c r="AM184" s="1">
        <f>AVERAGE('CN ratios'!AM182:AM186)</f>
        <v>0.55714233820483494</v>
      </c>
      <c r="AN184" s="1">
        <f>AVERAGE('CN ratios'!AN182:AN186)</f>
        <v>0.60208443670225242</v>
      </c>
      <c r="AO184" s="1">
        <f>AVERAGE('CN ratios'!AO182:AO186)</f>
        <v>0.33938243908126947</v>
      </c>
      <c r="AP184" s="1">
        <f>AVERAGE('CN ratios'!AP182:AP186)</f>
        <v>0.49667104141649121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0.48720864590493534</v>
      </c>
      <c r="D185" s="1">
        <f>AVERAGE('CN ratios'!D183:D187)</f>
        <v>1.3163015367670687</v>
      </c>
      <c r="E185" s="1">
        <f>AVERAGE('CN ratios'!E183:E187)</f>
        <v>0.58373044197280621</v>
      </c>
      <c r="F185" s="1">
        <f>AVERAGE('CN ratios'!F183:F187)</f>
        <v>0.46041432443419772</v>
      </c>
      <c r="G185" s="1">
        <f>AVERAGE('CN ratios'!G183:G187)</f>
        <v>0.51170775522983292</v>
      </c>
      <c r="H185" s="1">
        <f>AVERAGE('CN ratios'!H183:H187)</f>
        <v>0.33675008218944014</v>
      </c>
      <c r="I185" s="1">
        <f>AVERAGE('CN ratios'!I183:I187)</f>
        <v>0.25072412670308841</v>
      </c>
      <c r="J185" s="1">
        <f>AVERAGE('CN ratios'!J183:J187)</f>
        <v>1.248145141639138</v>
      </c>
      <c r="K185" s="1">
        <f>AVERAGE('CN ratios'!K183:K187)</f>
        <v>1.4778193060062323</v>
      </c>
      <c r="L185" s="1">
        <f>AVERAGE('CN ratios'!L183:L187)</f>
        <v>1.5195587981580452</v>
      </c>
      <c r="M185" s="1">
        <f>AVERAGE('CN ratios'!M183:M187)</f>
        <v>1.2864236911585096</v>
      </c>
      <c r="N185" s="1">
        <f>AVERAGE('CN ratios'!N183:N187)</f>
        <v>0.85701837627487865</v>
      </c>
      <c r="O185" s="1">
        <f>AVERAGE('CN ratios'!O183:O187)</f>
        <v>0.91274770414511974</v>
      </c>
      <c r="P185" s="1">
        <f>AVERAGE('CN ratios'!P183:P187)</f>
        <v>0.48649868273607477</v>
      </c>
      <c r="Q185" s="1">
        <f>AVERAGE('CN ratios'!Q183:Q187)</f>
        <v>0.67398853423581628</v>
      </c>
      <c r="R185" s="1">
        <f>AVERAGE('CN ratios'!R183:R187)</f>
        <v>0.48729724543489417</v>
      </c>
      <c r="S185" s="1">
        <f>AVERAGE('CN ratios'!S183:S187)</f>
        <v>0.42575760145640001</v>
      </c>
      <c r="T185" s="1">
        <f>AVERAGE('CN ratios'!T183:T187)</f>
        <v>0.30034114820562807</v>
      </c>
      <c r="U185" s="1">
        <f>AVERAGE('CN ratios'!U183:U187)</f>
        <v>0.25831465085602995</v>
      </c>
      <c r="V185" s="1">
        <f>AVERAGE('CN ratios'!V183:V187)</f>
        <v>0.43880414090961439</v>
      </c>
      <c r="W185" s="1">
        <f>AVERAGE('CN ratios'!W183:W187)</f>
        <v>0.51668600388223596</v>
      </c>
      <c r="X185" s="1">
        <f>AVERAGE('CN ratios'!X183:X187)</f>
        <v>0.7956299927175452</v>
      </c>
      <c r="Y185" s="1">
        <f>AVERAGE('CN ratios'!Y183:Y187)</f>
        <v>0.33469440972661546</v>
      </c>
      <c r="Z185" s="1">
        <f>AVERAGE('CN ratios'!Z183:Z187)</f>
        <v>0.67702812164304071</v>
      </c>
      <c r="AA185" s="1">
        <f>AVERAGE('CN ratios'!AA183:AA187)</f>
        <v>0.40182321905295204</v>
      </c>
      <c r="AB185" s="1">
        <f>AVERAGE('CN ratios'!AB183:AB187)</f>
        <v>0.66203790329015155</v>
      </c>
      <c r="AC185" s="1">
        <f>AVERAGE('CN ratios'!AC183:AC187)</f>
        <v>0.69801572662032585</v>
      </c>
      <c r="AD185" s="1">
        <f>AVERAGE('CN ratios'!AD183:AD187)</f>
        <v>0.25529897921849143</v>
      </c>
      <c r="AE185" s="1">
        <f>AVERAGE('CN ratios'!AE183:AE187)</f>
        <v>1</v>
      </c>
      <c r="AF185" s="1">
        <f>AVERAGE('CN ratios'!AF183:AF187)</f>
        <v>0.98414980020113307</v>
      </c>
      <c r="AG185" s="1">
        <f>AVERAGE('CN ratios'!AG183:AG187)</f>
        <v>0.84947579438005505</v>
      </c>
      <c r="AH185" s="1">
        <f>AVERAGE('CN ratios'!AH183:AH187)</f>
        <v>0.72755306009273668</v>
      </c>
      <c r="AI185" s="1">
        <f>AVERAGE('CN ratios'!AI183:AI187)</f>
        <v>0.52879656889147619</v>
      </c>
      <c r="AJ185" s="1">
        <f>AVERAGE('CN ratios'!AJ183:AJ187)</f>
        <v>0.66450294393696718</v>
      </c>
      <c r="AK185" s="1">
        <f>AVERAGE('CN ratios'!AK183:AK187)</f>
        <v>0.50256646322288256</v>
      </c>
      <c r="AL185" s="1">
        <f>AVERAGE('CN ratios'!AL183:AL187)</f>
        <v>0.92269934596219227</v>
      </c>
      <c r="AM185" s="1">
        <f>AVERAGE('CN ratios'!AM183:AM187)</f>
        <v>0.55160422830486477</v>
      </c>
      <c r="AN185" s="1">
        <f>AVERAGE('CN ratios'!AN183:AN187)</f>
        <v>0.62113872738509301</v>
      </c>
      <c r="AO185" s="1">
        <f>AVERAGE('CN ratios'!AO183:AO187)</f>
        <v>0.34694005877204465</v>
      </c>
      <c r="AP185" s="1">
        <f>AVERAGE('CN ratios'!AP183:AP187)</f>
        <v>0.48022176345327849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0.49441109725474214</v>
      </c>
      <c r="D186" s="1">
        <f>AVERAGE('CN ratios'!D184:D188)</f>
        <v>1.3522888815797363</v>
      </c>
      <c r="E186" s="1">
        <f>AVERAGE('CN ratios'!E184:E188)</f>
        <v>0.558659898865694</v>
      </c>
      <c r="F186" s="1">
        <f>AVERAGE('CN ratios'!F184:F188)</f>
        <v>0.47379796157875476</v>
      </c>
      <c r="G186" s="1">
        <f>AVERAGE('CN ratios'!G184:G188)</f>
        <v>0.52471369838715542</v>
      </c>
      <c r="H186" s="1">
        <f>AVERAGE('CN ratios'!H184:H188)</f>
        <v>0.33749479725096282</v>
      </c>
      <c r="I186" s="1">
        <f>AVERAGE('CN ratios'!I184:I188)</f>
        <v>0.25196817479211608</v>
      </c>
      <c r="J186" s="1">
        <f>AVERAGE('CN ratios'!J184:J188)</f>
        <v>1.2416065094651629</v>
      </c>
      <c r="K186" s="1">
        <f>AVERAGE('CN ratios'!K184:K188)</f>
        <v>1.4745703473129743</v>
      </c>
      <c r="L186" s="1">
        <f>AVERAGE('CN ratios'!L184:L188)</f>
        <v>1.4833086872715027</v>
      </c>
      <c r="M186" s="1">
        <f>AVERAGE('CN ratios'!M184:M188)</f>
        <v>1.2362656932775484</v>
      </c>
      <c r="N186" s="1">
        <f>AVERAGE('CN ratios'!N184:N188)</f>
        <v>0.85013526346727597</v>
      </c>
      <c r="O186" s="1">
        <f>AVERAGE('CN ratios'!O184:O188)</f>
        <v>0.88612153104720215</v>
      </c>
      <c r="P186" s="1">
        <f>AVERAGE('CN ratios'!P184:P188)</f>
        <v>0.5052549608721254</v>
      </c>
      <c r="Q186" s="1">
        <f>AVERAGE('CN ratios'!Q184:Q188)</f>
        <v>0.68190619623532456</v>
      </c>
      <c r="R186" s="1">
        <f>AVERAGE('CN ratios'!R184:R188)</f>
        <v>0.46458102365149817</v>
      </c>
      <c r="S186" s="1">
        <f>AVERAGE('CN ratios'!S184:S188)</f>
        <v>0.41541174351241283</v>
      </c>
      <c r="T186" s="1">
        <f>AVERAGE('CN ratios'!T184:T188)</f>
        <v>0.29585628843380524</v>
      </c>
      <c r="U186" s="1">
        <f>AVERAGE('CN ratios'!U184:U188)</f>
        <v>0.2680973548472092</v>
      </c>
      <c r="V186" s="1">
        <f>AVERAGE('CN ratios'!V184:V188)</f>
        <v>0.43485008356147697</v>
      </c>
      <c r="W186" s="1">
        <f>AVERAGE('CN ratios'!W184:W188)</f>
        <v>0.48792168522218066</v>
      </c>
      <c r="X186" s="1">
        <f>AVERAGE('CN ratios'!X184:X188)</f>
        <v>0.79813942503261082</v>
      </c>
      <c r="Y186" s="1">
        <f>AVERAGE('CN ratios'!Y184:Y188)</f>
        <v>0.31831826097029758</v>
      </c>
      <c r="Z186" s="1">
        <f>AVERAGE('CN ratios'!Z184:Z188)</f>
        <v>0.72191850347707254</v>
      </c>
      <c r="AA186" s="1">
        <f>AVERAGE('CN ratios'!AA184:AA188)</f>
        <v>0.41338364159532326</v>
      </c>
      <c r="AB186" s="1">
        <f>AVERAGE('CN ratios'!AB184:AB188)</f>
        <v>0.63454291396329554</v>
      </c>
      <c r="AC186" s="1">
        <f>AVERAGE('CN ratios'!AC184:AC188)</f>
        <v>0.72754754658664222</v>
      </c>
      <c r="AD186" s="1">
        <f>AVERAGE('CN ratios'!AD184:AD188)</f>
        <v>0.29173726553524271</v>
      </c>
      <c r="AE186" s="1">
        <f>AVERAGE('CN ratios'!AE184:AE188)</f>
        <v>1</v>
      </c>
      <c r="AF186" s="1">
        <f>AVERAGE('CN ratios'!AF184:AF188)</f>
        <v>0.9806380128082598</v>
      </c>
      <c r="AG186" s="1">
        <f>AVERAGE('CN ratios'!AG184:AG188)</f>
        <v>0.84859228292907662</v>
      </c>
      <c r="AH186" s="1">
        <f>AVERAGE('CN ratios'!AH184:AH188)</f>
        <v>0.7670392326426364</v>
      </c>
      <c r="AI186" s="1">
        <f>AVERAGE('CN ratios'!AI184:AI188)</f>
        <v>0.51863280380054133</v>
      </c>
      <c r="AJ186" s="1">
        <f>AVERAGE('CN ratios'!AJ184:AJ188)</f>
        <v>0.72758991017436248</v>
      </c>
      <c r="AK186" s="1">
        <f>AVERAGE('CN ratios'!AK184:AK188)</f>
        <v>0.54422669486373731</v>
      </c>
      <c r="AL186" s="1">
        <f>AVERAGE('CN ratios'!AL184:AL188)</f>
        <v>0.92492681662138909</v>
      </c>
      <c r="AM186" s="1">
        <f>AVERAGE('CN ratios'!AM184:AM188)</f>
        <v>0.55402107278277057</v>
      </c>
      <c r="AN186" s="1">
        <f>AVERAGE('CN ratios'!AN184:AN188)</f>
        <v>0.6449589201781849</v>
      </c>
      <c r="AO186" s="1">
        <f>AVERAGE('CN ratios'!AO184:AO188)</f>
        <v>0.35051315651574333</v>
      </c>
      <c r="AP186" s="1">
        <f>AVERAGE('CN ratios'!AP184:AP188)</f>
        <v>0.48680193154694107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0.55571194690577408</v>
      </c>
      <c r="D187" s="1">
        <f>AVERAGE('CN ratios'!D185:D189)</f>
        <v>1.3726614171875</v>
      </c>
      <c r="E187" s="1">
        <f>AVERAGE('CN ratios'!E185:E189)</f>
        <v>0.55218591771666747</v>
      </c>
      <c r="F187" s="1">
        <f>AVERAGE('CN ratios'!F185:F189)</f>
        <v>0.48867655879292576</v>
      </c>
      <c r="G187" s="1">
        <f>AVERAGE('CN ratios'!G185:G189)</f>
        <v>0.53430218434478027</v>
      </c>
      <c r="H187" s="1">
        <f>AVERAGE('CN ratios'!H185:H189)</f>
        <v>0.34089404147985719</v>
      </c>
      <c r="I187" s="1">
        <f>AVERAGE('CN ratios'!I185:I189)</f>
        <v>0.24537521981044788</v>
      </c>
      <c r="J187" s="1">
        <f>AVERAGE('CN ratios'!J185:J189)</f>
        <v>1.2065493883346048</v>
      </c>
      <c r="K187" s="1">
        <f>AVERAGE('CN ratios'!K185:K189)</f>
        <v>1.4943396468877281</v>
      </c>
      <c r="L187" s="1">
        <f>AVERAGE('CN ratios'!L185:L189)</f>
        <v>1.5044264087009569</v>
      </c>
      <c r="M187" s="1">
        <f>AVERAGE('CN ratios'!M185:M189)</f>
        <v>1.2265581719304322</v>
      </c>
      <c r="N187" s="1">
        <f>AVERAGE('CN ratios'!N185:N189)</f>
        <v>0.82962762341658236</v>
      </c>
      <c r="O187" s="1">
        <f>AVERAGE('CN ratios'!O185:O189)</f>
        <v>0.87045581385711179</v>
      </c>
      <c r="P187" s="1">
        <f>AVERAGE('CN ratios'!P185:P189)</f>
        <v>0.52969063310325404</v>
      </c>
      <c r="Q187" s="1">
        <f>AVERAGE('CN ratios'!Q185:Q189)</f>
        <v>0.68849211283878142</v>
      </c>
      <c r="R187" s="1">
        <f>AVERAGE('CN ratios'!R185:R189)</f>
        <v>0.43187753781894533</v>
      </c>
      <c r="S187" s="1">
        <f>AVERAGE('CN ratios'!S185:S189)</f>
        <v>0.42282506202041165</v>
      </c>
      <c r="T187" s="1">
        <f>AVERAGE('CN ratios'!T185:T189)</f>
        <v>0.30064468936639721</v>
      </c>
      <c r="U187" s="1">
        <f>AVERAGE('CN ratios'!U185:U189)</f>
        <v>0.28561813360168908</v>
      </c>
      <c r="V187" s="1">
        <f>AVERAGE('CN ratios'!V185:V189)</f>
        <v>0.42357872640251826</v>
      </c>
      <c r="W187" s="1">
        <f>AVERAGE('CN ratios'!W185:W189)</f>
        <v>0.52212752204246571</v>
      </c>
      <c r="X187" s="1">
        <f>AVERAGE('CN ratios'!X185:X189)</f>
        <v>0.78346518499458195</v>
      </c>
      <c r="Y187" s="1">
        <f>AVERAGE('CN ratios'!Y185:Y189)</f>
        <v>0.30861354317624101</v>
      </c>
      <c r="Z187" s="1">
        <f>AVERAGE('CN ratios'!Z185:Z189)</f>
        <v>0.7594341915443239</v>
      </c>
      <c r="AA187" s="1">
        <f>AVERAGE('CN ratios'!AA185:AA189)</f>
        <v>0.42516158947972038</v>
      </c>
      <c r="AB187" s="1">
        <f>AVERAGE('CN ratios'!AB185:AB189)</f>
        <v>0.59475317985786713</v>
      </c>
      <c r="AC187" s="1">
        <f>AVERAGE('CN ratios'!AC185:AC189)</f>
        <v>0.75606581151156349</v>
      </c>
      <c r="AD187" s="1">
        <f>AVERAGE('CN ratios'!AD185:AD189)</f>
        <v>0.30562850832753818</v>
      </c>
      <c r="AE187" s="1">
        <f>AVERAGE('CN ratios'!AE185:AE189)</f>
        <v>1</v>
      </c>
      <c r="AF187" s="1">
        <f>AVERAGE('CN ratios'!AF185:AF189)</f>
        <v>0.97252653958051627</v>
      </c>
      <c r="AG187" s="1">
        <f>AVERAGE('CN ratios'!AG185:AG189)</f>
        <v>0.84011940929195228</v>
      </c>
      <c r="AH187" s="1">
        <f>AVERAGE('CN ratios'!AH185:AH189)</f>
        <v>0.82252407903659974</v>
      </c>
      <c r="AI187" s="1">
        <f>AVERAGE('CN ratios'!AI185:AI189)</f>
        <v>0.52164958036459086</v>
      </c>
      <c r="AJ187" s="1">
        <f>AVERAGE('CN ratios'!AJ185:AJ189)</f>
        <v>0.81514250155792445</v>
      </c>
      <c r="AK187" s="1">
        <f>AVERAGE('CN ratios'!AK185:AK189)</f>
        <v>0.58251894688606365</v>
      </c>
      <c r="AL187" s="1">
        <f>AVERAGE('CN ratios'!AL185:AL189)</f>
        <v>0.92216966438956427</v>
      </c>
      <c r="AM187" s="1">
        <f>AVERAGE('CN ratios'!AM185:AM189)</f>
        <v>0.549288620769395</v>
      </c>
      <c r="AN187" s="1">
        <f>AVERAGE('CN ratios'!AN185:AN189)</f>
        <v>0.66748097158802877</v>
      </c>
      <c r="AO187" s="1">
        <f>AVERAGE('CN ratios'!AO185:AO189)</f>
        <v>0.36252945372691342</v>
      </c>
      <c r="AP187" s="1">
        <f>AVERAGE('CN ratios'!AP185:AP189)</f>
        <v>0.49560133592051248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0.62782473597186128</v>
      </c>
      <c r="D188" s="1">
        <f>AVERAGE('CN ratios'!D186:D190)</f>
        <v>1.3888288227784911</v>
      </c>
      <c r="E188" s="1">
        <f>AVERAGE('CN ratios'!E186:E190)</f>
        <v>0.55729924980444012</v>
      </c>
      <c r="F188" s="1">
        <f>AVERAGE('CN ratios'!F186:F190)</f>
        <v>0.51057562154393454</v>
      </c>
      <c r="G188" s="1">
        <f>AVERAGE('CN ratios'!G186:G190)</f>
        <v>0.54185299231940687</v>
      </c>
      <c r="H188" s="1">
        <f>AVERAGE('CN ratios'!H186:H190)</f>
        <v>0.3373786955177579</v>
      </c>
      <c r="I188" s="1">
        <f>AVERAGE('CN ratios'!I186:I190)</f>
        <v>0.2420419162113284</v>
      </c>
      <c r="J188" s="1">
        <f>AVERAGE('CN ratios'!J186:J190)</f>
        <v>1.1167122307520692</v>
      </c>
      <c r="K188" s="1">
        <f>AVERAGE('CN ratios'!K186:K190)</f>
        <v>1.4583070063928103</v>
      </c>
      <c r="L188" s="1">
        <f>AVERAGE('CN ratios'!L186:L190)</f>
        <v>1.5085078792597253</v>
      </c>
      <c r="M188" s="1">
        <f>AVERAGE('CN ratios'!M186:M190)</f>
        <v>1.2697032844691061</v>
      </c>
      <c r="N188" s="1">
        <f>AVERAGE('CN ratios'!N186:N190)</f>
        <v>0.82411151356054724</v>
      </c>
      <c r="O188" s="1">
        <f>AVERAGE('CN ratios'!O186:O190)</f>
        <v>0.84500169034424299</v>
      </c>
      <c r="P188" s="1">
        <f>AVERAGE('CN ratios'!P186:P190)</f>
        <v>0.54329542193845926</v>
      </c>
      <c r="Q188" s="1">
        <f>AVERAGE('CN ratios'!Q186:Q190)</f>
        <v>0.69383675395894095</v>
      </c>
      <c r="R188" s="1">
        <f>AVERAGE('CN ratios'!R186:R190)</f>
        <v>0.42760263543285915</v>
      </c>
      <c r="S188" s="1">
        <f>AVERAGE('CN ratios'!S186:S190)</f>
        <v>0.42638308104391343</v>
      </c>
      <c r="T188" s="1">
        <f>AVERAGE('CN ratios'!T186:T190)</f>
        <v>0.30539502910686261</v>
      </c>
      <c r="U188" s="1">
        <f>AVERAGE('CN ratios'!U186:U190)</f>
        <v>0.29890275949343426</v>
      </c>
      <c r="V188" s="1">
        <f>AVERAGE('CN ratios'!V186:V190)</f>
        <v>0.41698593003069429</v>
      </c>
      <c r="W188" s="1">
        <f>AVERAGE('CN ratios'!W186:W190)</f>
        <v>0.52149745683908777</v>
      </c>
      <c r="X188" s="1">
        <f>AVERAGE('CN ratios'!X186:X190)</f>
        <v>0.76762021938542502</v>
      </c>
      <c r="Y188" s="1">
        <f>AVERAGE('CN ratios'!Y186:Y190)</f>
        <v>0.30168218675995534</v>
      </c>
      <c r="Z188" s="1">
        <f>AVERAGE('CN ratios'!Z186:Z190)</f>
        <v>0.77356100060734501</v>
      </c>
      <c r="AA188" s="1">
        <f>AVERAGE('CN ratios'!AA186:AA190)</f>
        <v>0.42908660189296038</v>
      </c>
      <c r="AB188" s="1">
        <f>AVERAGE('CN ratios'!AB186:AB190)</f>
        <v>0.57105363562375111</v>
      </c>
      <c r="AC188" s="1">
        <f>AVERAGE('CN ratios'!AC186:AC190)</f>
        <v>0.79978865174195168</v>
      </c>
      <c r="AD188" s="1">
        <f>AVERAGE('CN ratios'!AD186:AD190)</f>
        <v>0.30377620457282395</v>
      </c>
      <c r="AE188" s="1">
        <f>AVERAGE('CN ratios'!AE186:AE190)</f>
        <v>1</v>
      </c>
      <c r="AF188" s="1">
        <f>AVERAGE('CN ratios'!AF186:AF190)</f>
        <v>0.9888202722142424</v>
      </c>
      <c r="AG188" s="1">
        <f>AVERAGE('CN ratios'!AG186:AG190)</f>
        <v>0.83944782860437517</v>
      </c>
      <c r="AH188" s="1">
        <f>AVERAGE('CN ratios'!AH186:AH190)</f>
        <v>0.85937832375916268</v>
      </c>
      <c r="AI188" s="1">
        <f>AVERAGE('CN ratios'!AI186:AI190)</f>
        <v>0.52327646956441087</v>
      </c>
      <c r="AJ188" s="1">
        <f>AVERAGE('CN ratios'!AJ186:AJ190)</f>
        <v>0.89018096032951843</v>
      </c>
      <c r="AK188" s="1">
        <f>AVERAGE('CN ratios'!AK186:AK190)</f>
        <v>0.59360387774279488</v>
      </c>
      <c r="AL188" s="1">
        <f>AVERAGE('CN ratios'!AL186:AL190)</f>
        <v>0.90995318436196604</v>
      </c>
      <c r="AM188" s="1">
        <f>AVERAGE('CN ratios'!AM186:AM190)</f>
        <v>0.55151599569494558</v>
      </c>
      <c r="AN188" s="1">
        <f>AVERAGE('CN ratios'!AN186:AN190)</f>
        <v>0.6873343056452228</v>
      </c>
      <c r="AO188" s="1">
        <f>AVERAGE('CN ratios'!AO186:AO190)</f>
        <v>0.36857120701930379</v>
      </c>
      <c r="AP188" s="1">
        <f>AVERAGE('CN ratios'!AP186:AP190)</f>
        <v>0.5057848534040329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0.67718012031682695</v>
      </c>
      <c r="D189" s="1">
        <f>AVERAGE('CN ratios'!D187:D191)</f>
        <v>1.3578526585455306</v>
      </c>
      <c r="E189" s="1">
        <f>AVERAGE('CN ratios'!E187:E191)</f>
        <v>0.57790078453229776</v>
      </c>
      <c r="F189" s="1">
        <f>AVERAGE('CN ratios'!F187:F191)</f>
        <v>0.53028007271174848</v>
      </c>
      <c r="G189" s="1">
        <f>AVERAGE('CN ratios'!G187:G191)</f>
        <v>0.55444716975320285</v>
      </c>
      <c r="H189" s="1">
        <f>AVERAGE('CN ratios'!H187:H191)</f>
        <v>0.33544846590593719</v>
      </c>
      <c r="I189" s="1">
        <f>AVERAGE('CN ratios'!I187:I191)</f>
        <v>0.23457510530566134</v>
      </c>
      <c r="J189" s="1">
        <f>AVERAGE('CN ratios'!J187:J191)</f>
        <v>1.0242063124118903</v>
      </c>
      <c r="K189" s="1">
        <f>AVERAGE('CN ratios'!K187:K191)</f>
        <v>1.4148267300838804</v>
      </c>
      <c r="L189" s="1">
        <f>AVERAGE('CN ratios'!L187:L191)</f>
        <v>1.4862743178325049</v>
      </c>
      <c r="M189" s="1">
        <f>AVERAGE('CN ratios'!M187:M191)</f>
        <v>1.3074493071328852</v>
      </c>
      <c r="N189" s="1">
        <f>AVERAGE('CN ratios'!N187:N191)</f>
        <v>0.83550691011702083</v>
      </c>
      <c r="O189" s="1">
        <f>AVERAGE('CN ratios'!O187:O191)</f>
        <v>0.8223379532898123</v>
      </c>
      <c r="P189" s="1">
        <f>AVERAGE('CN ratios'!P187:P191)</f>
        <v>0.55896221225159104</v>
      </c>
      <c r="Q189" s="1">
        <f>AVERAGE('CN ratios'!Q187:Q191)</f>
        <v>0.70000652849972311</v>
      </c>
      <c r="R189" s="1">
        <f>AVERAGE('CN ratios'!R187:R191)</f>
        <v>0.42478196612951036</v>
      </c>
      <c r="S189" s="1">
        <f>AVERAGE('CN ratios'!S187:S191)</f>
        <v>0.43396520068922151</v>
      </c>
      <c r="T189" s="1">
        <f>AVERAGE('CN ratios'!T187:T191)</f>
        <v>0.31180280567553081</v>
      </c>
      <c r="U189" s="1">
        <f>AVERAGE('CN ratios'!U187:U191)</f>
        <v>0.30434394522045782</v>
      </c>
      <c r="V189" s="1">
        <f>AVERAGE('CN ratios'!V187:V191)</f>
        <v>0.40613930767976181</v>
      </c>
      <c r="W189" s="1">
        <f>AVERAGE('CN ratios'!W187:W191)</f>
        <v>0.55687574655390992</v>
      </c>
      <c r="X189" s="1">
        <f>AVERAGE('CN ratios'!X187:X191)</f>
        <v>0.760094447044244</v>
      </c>
      <c r="Y189" s="1">
        <f>AVERAGE('CN ratios'!Y187:Y191)</f>
        <v>0.29666704724515308</v>
      </c>
      <c r="Z189" s="1">
        <f>AVERAGE('CN ratios'!Z187:Z191)</f>
        <v>0.80494749323306392</v>
      </c>
      <c r="AA189" s="1">
        <f>AVERAGE('CN ratios'!AA187:AA191)</f>
        <v>0.41521102669877441</v>
      </c>
      <c r="AB189" s="1">
        <f>AVERAGE('CN ratios'!AB187:AB191)</f>
        <v>0.56770414251283285</v>
      </c>
      <c r="AC189" s="1">
        <f>AVERAGE('CN ratios'!AC187:AC191)</f>
        <v>0.80432233193333169</v>
      </c>
      <c r="AD189" s="1">
        <f>AVERAGE('CN ratios'!AD187:AD191)</f>
        <v>0.30604020481823169</v>
      </c>
      <c r="AE189" s="1">
        <f>AVERAGE('CN ratios'!AE187:AE191)</f>
        <v>1</v>
      </c>
      <c r="AF189" s="1">
        <f>AVERAGE('CN ratios'!AF187:AF191)</f>
        <v>1.025921606174143</v>
      </c>
      <c r="AG189" s="1">
        <f>AVERAGE('CN ratios'!AG187:AG191)</f>
        <v>0.82819146970334567</v>
      </c>
      <c r="AH189" s="1">
        <f>AVERAGE('CN ratios'!AH187:AH191)</f>
        <v>0.90350009721916391</v>
      </c>
      <c r="AI189" s="1">
        <f>AVERAGE('CN ratios'!AI187:AI191)</f>
        <v>0.52676075587538818</v>
      </c>
      <c r="AJ189" s="1">
        <f>AVERAGE('CN ratios'!AJ187:AJ191)</f>
        <v>0.97731628178792163</v>
      </c>
      <c r="AK189" s="1">
        <f>AVERAGE('CN ratios'!AK187:AK191)</f>
        <v>0.60003662712954908</v>
      </c>
      <c r="AL189" s="1">
        <f>AVERAGE('CN ratios'!AL187:AL191)</f>
        <v>0.91025760036101</v>
      </c>
      <c r="AM189" s="1">
        <f>AVERAGE('CN ratios'!AM187:AM191)</f>
        <v>0.54799130120580464</v>
      </c>
      <c r="AN189" s="1">
        <f>AVERAGE('CN ratios'!AN187:AN191)</f>
        <v>0.695940041502916</v>
      </c>
      <c r="AO189" s="1">
        <f>AVERAGE('CN ratios'!AO187:AO191)</f>
        <v>0.38576246518355839</v>
      </c>
      <c r="AP189" s="1">
        <f>AVERAGE('CN ratios'!AP187:AP191)</f>
        <v>0.49780348767408966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0.67789744396732299</v>
      </c>
      <c r="D190" s="1">
        <f>AVERAGE('CN ratios'!D188:D192)</f>
        <v>1.371005470700086</v>
      </c>
      <c r="E190" s="1">
        <f>AVERAGE('CN ratios'!E188:E192)</f>
        <v>0.61774336453909195</v>
      </c>
      <c r="F190" s="1">
        <f>AVERAGE('CN ratios'!F188:F192)</f>
        <v>0.53682539973623378</v>
      </c>
      <c r="G190" s="1">
        <f>AVERAGE('CN ratios'!G188:G192)</f>
        <v>0.55360817966325881</v>
      </c>
      <c r="H190" s="1">
        <f>AVERAGE('CN ratios'!H188:H192)</f>
        <v>0.33993463254811351</v>
      </c>
      <c r="I190" s="1">
        <f>AVERAGE('CN ratios'!I188:I192)</f>
        <v>0.24785121315255063</v>
      </c>
      <c r="J190" s="1">
        <f>AVERAGE('CN ratios'!J188:J192)</f>
        <v>0.97038535086952893</v>
      </c>
      <c r="K190" s="1">
        <f>AVERAGE('CN ratios'!K188:K192)</f>
        <v>1.4224543840789836</v>
      </c>
      <c r="L190" s="1">
        <f>AVERAGE('CN ratios'!L188:L192)</f>
        <v>1.5165848679376346</v>
      </c>
      <c r="M190" s="1">
        <f>AVERAGE('CN ratios'!M188:M192)</f>
        <v>1.4107739051648938</v>
      </c>
      <c r="N190" s="1">
        <f>AVERAGE('CN ratios'!N188:N192)</f>
        <v>0.84298754938683396</v>
      </c>
      <c r="O190" s="1">
        <f>AVERAGE('CN ratios'!O188:O192)</f>
        <v>0.77865299060308035</v>
      </c>
      <c r="P190" s="1">
        <f>AVERAGE('CN ratios'!P188:P192)</f>
        <v>0.57432229150910741</v>
      </c>
      <c r="Q190" s="1">
        <f>AVERAGE('CN ratios'!Q188:Q192)</f>
        <v>0.71828671635064156</v>
      </c>
      <c r="R190" s="1">
        <f>AVERAGE('CN ratios'!R188:R192)</f>
        <v>0.42360497882601528</v>
      </c>
      <c r="S190" s="1">
        <f>AVERAGE('CN ratios'!S188:S192)</f>
        <v>0.44397022873553543</v>
      </c>
      <c r="T190" s="1">
        <f>AVERAGE('CN ratios'!T188:T192)</f>
        <v>0.30486752773287901</v>
      </c>
      <c r="U190" s="1">
        <f>AVERAGE('CN ratios'!U188:U192)</f>
        <v>0.29312112093541576</v>
      </c>
      <c r="V190" s="1">
        <f>AVERAGE('CN ratios'!V188:V192)</f>
        <v>0.40597240733866641</v>
      </c>
      <c r="W190" s="1">
        <f>AVERAGE('CN ratios'!W188:W192)</f>
        <v>0.62597087858163036</v>
      </c>
      <c r="X190" s="1">
        <f>AVERAGE('CN ratios'!X188:X192)</f>
        <v>0.75941168074870535</v>
      </c>
      <c r="Y190" s="1">
        <f>AVERAGE('CN ratios'!Y188:Y192)</f>
        <v>0.28235349741742688</v>
      </c>
      <c r="Z190" s="1">
        <f>AVERAGE('CN ratios'!Z188:Z192)</f>
        <v>0.82887120498437294</v>
      </c>
      <c r="AA190" s="1">
        <f>AVERAGE('CN ratios'!AA188:AA192)</f>
        <v>0.39564047171484307</v>
      </c>
      <c r="AB190" s="1">
        <f>AVERAGE('CN ratios'!AB188:AB192)</f>
        <v>0.55731560909583755</v>
      </c>
      <c r="AC190" s="1">
        <f>AVERAGE('CN ratios'!AC188:AC192)</f>
        <v>0.8154591909039004</v>
      </c>
      <c r="AD190" s="1">
        <f>AVERAGE('CN ratios'!AD188:AD192)</f>
        <v>0.28342007032949218</v>
      </c>
      <c r="AE190" s="1">
        <f>AVERAGE('CN ratios'!AE188:AE192)</f>
        <v>1</v>
      </c>
      <c r="AF190" s="1">
        <f>AVERAGE('CN ratios'!AF188:AF192)</f>
        <v>1.0623958100889808</v>
      </c>
      <c r="AG190" s="1">
        <f>AVERAGE('CN ratios'!AG188:AG192)</f>
        <v>0.83429890162737519</v>
      </c>
      <c r="AH190" s="1">
        <f>AVERAGE('CN ratios'!AH188:AH192)</f>
        <v>0.95085146574536306</v>
      </c>
      <c r="AI190" s="1">
        <f>AVERAGE('CN ratios'!AI188:AI192)</f>
        <v>0.52350355451849806</v>
      </c>
      <c r="AJ190" s="1">
        <f>AVERAGE('CN ratios'!AJ188:AJ192)</f>
        <v>1.0245078710970017</v>
      </c>
      <c r="AK190" s="1">
        <f>AVERAGE('CN ratios'!AK188:AK192)</f>
        <v>0.57756523827709361</v>
      </c>
      <c r="AL190" s="1">
        <f>AVERAGE('CN ratios'!AL188:AL192)</f>
        <v>0.92469248452776509</v>
      </c>
      <c r="AM190" s="1">
        <f>AVERAGE('CN ratios'!AM188:AM192)</f>
        <v>0.55672701596950025</v>
      </c>
      <c r="AN190" s="1">
        <f>AVERAGE('CN ratios'!AN188:AN192)</f>
        <v>0.70653634379041919</v>
      </c>
      <c r="AO190" s="1">
        <f>AVERAGE('CN ratios'!AO188:AO192)</f>
        <v>0.39617819169555385</v>
      </c>
      <c r="AP190" s="1">
        <f>AVERAGE('CN ratios'!AP188:AP192)</f>
        <v>0.5010216297381378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0.64581986964122806</v>
      </c>
      <c r="D191" s="1">
        <f>AVERAGE('CN ratios'!D189:D193)</f>
        <v>1.4283280008210979</v>
      </c>
      <c r="E191" s="1">
        <f>AVERAGE('CN ratios'!E189:E193)</f>
        <v>0.64945818923007592</v>
      </c>
      <c r="F191" s="1">
        <f>AVERAGE('CN ratios'!F189:F193)</f>
        <v>0.54859195238870062</v>
      </c>
      <c r="G191" s="1">
        <f>AVERAGE('CN ratios'!G189:G193)</f>
        <v>0.54599989702997731</v>
      </c>
      <c r="H191" s="1">
        <f>AVERAGE('CN ratios'!H189:H193)</f>
        <v>0.35004976895492329</v>
      </c>
      <c r="I191" s="1">
        <f>AVERAGE('CN ratios'!I189:I193)</f>
        <v>0.24671353538997515</v>
      </c>
      <c r="J191" s="1">
        <f>AVERAGE('CN ratios'!J189:J193)</f>
        <v>0.93061805888115678</v>
      </c>
      <c r="K191" s="1">
        <f>AVERAGE('CN ratios'!K189:K193)</f>
        <v>1.4427376295090812</v>
      </c>
      <c r="L191" s="1">
        <f>AVERAGE('CN ratios'!L189:L193)</f>
        <v>1.5314812630627497</v>
      </c>
      <c r="M191" s="1">
        <f>AVERAGE('CN ratios'!M189:M193)</f>
        <v>1.4625267006150924</v>
      </c>
      <c r="N191" s="1">
        <f>AVERAGE('CN ratios'!N189:N193)</f>
        <v>0.84235249209269081</v>
      </c>
      <c r="O191" s="1">
        <f>AVERAGE('CN ratios'!O189:O193)</f>
        <v>0.77197053792114612</v>
      </c>
      <c r="P191" s="1">
        <f>AVERAGE('CN ratios'!P189:P193)</f>
        <v>0.60139091586342119</v>
      </c>
      <c r="Q191" s="1">
        <f>AVERAGE('CN ratios'!Q189:Q193)</f>
        <v>0.72591052243885235</v>
      </c>
      <c r="R191" s="1">
        <f>AVERAGE('CN ratios'!R189:R193)</f>
        <v>0.42214277092422625</v>
      </c>
      <c r="S191" s="1">
        <f>AVERAGE('CN ratios'!S189:S193)</f>
        <v>0.45399034270965721</v>
      </c>
      <c r="T191" s="1">
        <f>AVERAGE('CN ratios'!T189:T193)</f>
        <v>0.30423763934193593</v>
      </c>
      <c r="U191" s="1">
        <f>AVERAGE('CN ratios'!U189:U193)</f>
        <v>0.28824905677304258</v>
      </c>
      <c r="V191" s="1">
        <f>AVERAGE('CN ratios'!V189:V193)</f>
        <v>0.41264608918485557</v>
      </c>
      <c r="W191" s="1">
        <f>AVERAGE('CN ratios'!W189:W193)</f>
        <v>0.67595115628232827</v>
      </c>
      <c r="X191" s="1">
        <f>AVERAGE('CN ratios'!X189:X193)</f>
        <v>0.73187399111300433</v>
      </c>
      <c r="Y191" s="1">
        <f>AVERAGE('CN ratios'!Y189:Y193)</f>
        <v>0.28630040893326597</v>
      </c>
      <c r="Z191" s="1">
        <f>AVERAGE('CN ratios'!Z189:Z193)</f>
        <v>0.86303165287852557</v>
      </c>
      <c r="AA191" s="1">
        <f>AVERAGE('CN ratios'!AA189:AA193)</f>
        <v>0.37132758629838636</v>
      </c>
      <c r="AB191" s="1">
        <f>AVERAGE('CN ratios'!AB189:AB193)</f>
        <v>0.55883418692207754</v>
      </c>
      <c r="AC191" s="1">
        <f>AVERAGE('CN ratios'!AC189:AC193)</f>
        <v>0.80721520045138351</v>
      </c>
      <c r="AD191" s="1">
        <f>AVERAGE('CN ratios'!AD189:AD193)</f>
        <v>0.26476215283064169</v>
      </c>
      <c r="AE191" s="1">
        <f>AVERAGE('CN ratios'!AE189:AE193)</f>
        <v>1</v>
      </c>
      <c r="AF191" s="1">
        <f>AVERAGE('CN ratios'!AF189:AF193)</f>
        <v>1.0575841654588445</v>
      </c>
      <c r="AG191" s="1">
        <f>AVERAGE('CN ratios'!AG189:AG193)</f>
        <v>0.83414142604360519</v>
      </c>
      <c r="AH191" s="1">
        <f>AVERAGE('CN ratios'!AH189:AH193)</f>
        <v>0.99736057900077957</v>
      </c>
      <c r="AI191" s="1">
        <f>AVERAGE('CN ratios'!AI189:AI193)</f>
        <v>0.5253240357086757</v>
      </c>
      <c r="AJ191" s="1">
        <f>AVERAGE('CN ratios'!AJ189:AJ193)</f>
        <v>1.0519902638592096</v>
      </c>
      <c r="AK191" s="1">
        <f>AVERAGE('CN ratios'!AK189:AK193)</f>
        <v>0.54307526466251865</v>
      </c>
      <c r="AL191" s="1">
        <f>AVERAGE('CN ratios'!AL189:AL193)</f>
        <v>0.9303544413973952</v>
      </c>
      <c r="AM191" s="1">
        <f>AVERAGE('CN ratios'!AM189:AM193)</f>
        <v>0.56010097309825013</v>
      </c>
      <c r="AN191" s="1">
        <f>AVERAGE('CN ratios'!AN189:AN193)</f>
        <v>0.71284013749135777</v>
      </c>
      <c r="AO191" s="1">
        <f>AVERAGE('CN ratios'!AO189:AO193)</f>
        <v>0.41041354628030569</v>
      </c>
      <c r="AP191" s="1">
        <f>AVERAGE('CN ratios'!AP189:AP193)</f>
        <v>0.4876998840801085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0.61578410364724656</v>
      </c>
      <c r="D192" s="1">
        <f>AVERAGE('CN ratios'!D190:D194)</f>
        <v>1.4498804088346198</v>
      </c>
      <c r="E192" s="1">
        <f>AVERAGE('CN ratios'!E190:E194)</f>
        <v>0.66066856847956457</v>
      </c>
      <c r="F192" s="1">
        <f>AVERAGE('CN ratios'!F190:F194)</f>
        <v>0.57047333613498719</v>
      </c>
      <c r="G192" s="1">
        <f>AVERAGE('CN ratios'!G190:G194)</f>
        <v>0.53909120251682641</v>
      </c>
      <c r="H192" s="1">
        <f>AVERAGE('CN ratios'!H190:H194)</f>
        <v>0.359389945321268</v>
      </c>
      <c r="I192" s="1">
        <f>AVERAGE('CN ratios'!I190:I194)</f>
        <v>0.27125166012501212</v>
      </c>
      <c r="J192" s="1">
        <f>AVERAGE('CN ratios'!J190:J194)</f>
        <v>0.96556226202995565</v>
      </c>
      <c r="K192" s="1">
        <f>AVERAGE('CN ratios'!K190:K194)</f>
        <v>1.4570684965061846</v>
      </c>
      <c r="L192" s="1">
        <f>AVERAGE('CN ratios'!L190:L194)</f>
        <v>1.5329810827850732</v>
      </c>
      <c r="M192" s="1">
        <f>AVERAGE('CN ratios'!M190:M194)</f>
        <v>1.4570792039825267</v>
      </c>
      <c r="N192" s="1">
        <f>AVERAGE('CN ratios'!N190:N194)</f>
        <v>0.82762315697093691</v>
      </c>
      <c r="O192" s="1">
        <f>AVERAGE('CN ratios'!O190:O194)</f>
        <v>0.76804141066169729</v>
      </c>
      <c r="P192" s="1">
        <f>AVERAGE('CN ratios'!P190:P194)</f>
        <v>0.63141649969541169</v>
      </c>
      <c r="Q192" s="1">
        <f>AVERAGE('CN ratios'!Q190:Q194)</f>
        <v>0.73458303813049197</v>
      </c>
      <c r="R192" s="1">
        <f>AVERAGE('CN ratios'!R190:R194)</f>
        <v>0.41343818765075424</v>
      </c>
      <c r="S192" s="1">
        <f>AVERAGE('CN ratios'!S190:S194)</f>
        <v>0.45322017078071841</v>
      </c>
      <c r="T192" s="1">
        <f>AVERAGE('CN ratios'!T190:T194)</f>
        <v>0.29552288161181889</v>
      </c>
      <c r="U192" s="1">
        <f>AVERAGE('CN ratios'!U190:U194)</f>
        <v>0.27562456826371912</v>
      </c>
      <c r="V192" s="1">
        <f>AVERAGE('CN ratios'!V190:V194)</f>
        <v>0.42061405292883502</v>
      </c>
      <c r="W192" s="1">
        <f>AVERAGE('CN ratios'!W190:W194)</f>
        <v>0.67990391602276223</v>
      </c>
      <c r="X192" s="1">
        <f>AVERAGE('CN ratios'!X190:X194)</f>
        <v>0.70553075133145793</v>
      </c>
      <c r="Y192" s="1">
        <f>AVERAGE('CN ratios'!Y190:Y194)</f>
        <v>0.27833791844633349</v>
      </c>
      <c r="Z192" s="1">
        <f>AVERAGE('CN ratios'!Z190:Z194)</f>
        <v>0.87966764886864401</v>
      </c>
      <c r="AA192" s="1">
        <f>AVERAGE('CN ratios'!AA190:AA194)</f>
        <v>0.35477328130419628</v>
      </c>
      <c r="AB192" s="1">
        <f>AVERAGE('CN ratios'!AB190:AB194)</f>
        <v>0.55321111583610549</v>
      </c>
      <c r="AC192" s="1">
        <f>AVERAGE('CN ratios'!AC190:AC194)</f>
        <v>0.80336821146081339</v>
      </c>
      <c r="AD192" s="1">
        <f>AVERAGE('CN ratios'!AD190:AD194)</f>
        <v>0.27172023891955421</v>
      </c>
      <c r="AE192" s="1">
        <f>AVERAGE('CN ratios'!AE190:AE194)</f>
        <v>1</v>
      </c>
      <c r="AF192" s="1">
        <f>AVERAGE('CN ratios'!AF190:AF194)</f>
        <v>1.0735866493008372</v>
      </c>
      <c r="AG192" s="1">
        <f>AVERAGE('CN ratios'!AG190:AG194)</f>
        <v>0.81953226771083687</v>
      </c>
      <c r="AH192" s="1">
        <f>AVERAGE('CN ratios'!AH190:AH194)</f>
        <v>1.0093937384694471</v>
      </c>
      <c r="AI192" s="1">
        <f>AVERAGE('CN ratios'!AI190:AI194)</f>
        <v>0.52880821073449902</v>
      </c>
      <c r="AJ192" s="1">
        <f>AVERAGE('CN ratios'!AJ190:AJ194)</f>
        <v>1.0467913529656792</v>
      </c>
      <c r="AK192" s="1">
        <f>AVERAGE('CN ratios'!AK190:AK194)</f>
        <v>0.5088105794357215</v>
      </c>
      <c r="AL192" s="1">
        <f>AVERAGE('CN ratios'!AL190:AL194)</f>
        <v>0.91748036563104063</v>
      </c>
      <c r="AM192" s="1">
        <f>AVERAGE('CN ratios'!AM190:AM194)</f>
        <v>0.56606117851998161</v>
      </c>
      <c r="AN192" s="1">
        <f>AVERAGE('CN ratios'!AN190:AN194)</f>
        <v>0.70351797465698795</v>
      </c>
      <c r="AO192" s="1">
        <f>AVERAGE('CN ratios'!AO190:AO194)</f>
        <v>0.40786874485690933</v>
      </c>
      <c r="AP192" s="1">
        <f>AVERAGE('CN ratios'!AP190:AP194)</f>
        <v>0.46971466195410222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0.67271683020149131</v>
      </c>
      <c r="D193" s="1">
        <f>AVERAGE('CN ratios'!D191:D195)</f>
        <v>1.5443671384782816</v>
      </c>
      <c r="E193" s="1">
        <f>AVERAGE('CN ratios'!E191:E195)</f>
        <v>0.67083776763960978</v>
      </c>
      <c r="F193" s="1">
        <f>AVERAGE('CN ratios'!F191:F195)</f>
        <v>0.57226666428391626</v>
      </c>
      <c r="G193" s="1">
        <f>AVERAGE('CN ratios'!G191:G195)</f>
        <v>0.53379926977451242</v>
      </c>
      <c r="H193" s="1">
        <f>AVERAGE('CN ratios'!H191:H195)</f>
        <v>0.37259604851935635</v>
      </c>
      <c r="I193" s="1">
        <f>AVERAGE('CN ratios'!I191:I195)</f>
        <v>0.29751309110781443</v>
      </c>
      <c r="J193" s="1">
        <f>AVERAGE('CN ratios'!J191:J195)</f>
        <v>1.0242103723453733</v>
      </c>
      <c r="K193" s="1">
        <f>AVERAGE('CN ratios'!K191:K195)</f>
        <v>1.4839777110747481</v>
      </c>
      <c r="L193" s="1">
        <f>AVERAGE('CN ratios'!L191:L195)</f>
        <v>1.5243064309451069</v>
      </c>
      <c r="M193" s="1">
        <f>AVERAGE('CN ratios'!M191:M195)</f>
        <v>1.4581247703007427</v>
      </c>
      <c r="N193" s="1">
        <f>AVERAGE('CN ratios'!N191:N195)</f>
        <v>0.77992378227160475</v>
      </c>
      <c r="O193" s="1">
        <f>AVERAGE('CN ratios'!O191:O195)</f>
        <v>0.7447044856761228</v>
      </c>
      <c r="P193" s="1">
        <f>AVERAGE('CN ratios'!P191:P195)</f>
        <v>0.69528492288715726</v>
      </c>
      <c r="Q193" s="1">
        <f>AVERAGE('CN ratios'!Q191:Q195)</f>
        <v>0.7448421050740931</v>
      </c>
      <c r="R193" s="1">
        <f>AVERAGE('CN ratios'!R191:R195)</f>
        <v>0.39901835776473238</v>
      </c>
      <c r="S193" s="1">
        <f>AVERAGE('CN ratios'!S191:S195)</f>
        <v>0.45989779199114372</v>
      </c>
      <c r="T193" s="1">
        <f>AVERAGE('CN ratios'!T191:T195)</f>
        <v>0.29580973356470347</v>
      </c>
      <c r="U193" s="1">
        <f>AVERAGE('CN ratios'!U191:U195)</f>
        <v>0.2683991335769273</v>
      </c>
      <c r="V193" s="1">
        <f>AVERAGE('CN ratios'!V191:V195)</f>
        <v>0.41642648702222118</v>
      </c>
      <c r="W193" s="1">
        <f>AVERAGE('CN ratios'!W191:W195)</f>
        <v>0.69751539416585151</v>
      </c>
      <c r="X193" s="1">
        <f>AVERAGE('CN ratios'!X191:X195)</f>
        <v>0.69107975335232985</v>
      </c>
      <c r="Y193" s="1">
        <f>AVERAGE('CN ratios'!Y191:Y195)</f>
        <v>0.28006002280308107</v>
      </c>
      <c r="Z193" s="1">
        <f>AVERAGE('CN ratios'!Z191:Z195)</f>
        <v>0.91045914468142963</v>
      </c>
      <c r="AA193" s="1">
        <f>AVERAGE('CN ratios'!AA191:AA195)</f>
        <v>0.34469795621979732</v>
      </c>
      <c r="AB193" s="1">
        <f>AVERAGE('CN ratios'!AB191:AB195)</f>
        <v>0.54017167149995637</v>
      </c>
      <c r="AC193" s="1">
        <f>AVERAGE('CN ratios'!AC191:AC195)</f>
        <v>0.77942167303437215</v>
      </c>
      <c r="AD193" s="1">
        <f>AVERAGE('CN ratios'!AD191:AD195)</f>
        <v>0.26406778447113755</v>
      </c>
      <c r="AE193" s="1">
        <f>AVERAGE('CN ratios'!AE191:AE195)</f>
        <v>1</v>
      </c>
      <c r="AF193" s="1">
        <f>AVERAGE('CN ratios'!AF191:AF195)</f>
        <v>1.0725609020878566</v>
      </c>
      <c r="AG193" s="1">
        <f>AVERAGE('CN ratios'!AG191:AG195)</f>
        <v>0.80870403730780205</v>
      </c>
      <c r="AH193" s="1">
        <f>AVERAGE('CN ratios'!AH191:AH195)</f>
        <v>1.0175208654464165</v>
      </c>
      <c r="AI193" s="1">
        <f>AVERAGE('CN ratios'!AI191:AI195)</f>
        <v>0.53494512319063525</v>
      </c>
      <c r="AJ193" s="1">
        <f>AVERAGE('CN ratios'!AJ191:AJ195)</f>
        <v>1.0216142318362951</v>
      </c>
      <c r="AK193" s="1">
        <f>AVERAGE('CN ratios'!AK191:AK195)</f>
        <v>0.49132864129225667</v>
      </c>
      <c r="AL193" s="1">
        <f>AVERAGE('CN ratios'!AL191:AL195)</f>
        <v>0.92301128957285739</v>
      </c>
      <c r="AM193" s="1">
        <f>AVERAGE('CN ratios'!AM191:AM195)</f>
        <v>0.57198794385372942</v>
      </c>
      <c r="AN193" s="1">
        <f>AVERAGE('CN ratios'!AN191:AN195)</f>
        <v>0.65888371686134517</v>
      </c>
      <c r="AO193" s="1">
        <f>AVERAGE('CN ratios'!AO191:AO195)</f>
        <v>0.40927821396551278</v>
      </c>
      <c r="AP193" s="1">
        <f>AVERAGE('CN ratios'!AP191:AP195)</f>
        <v>0.46235255096023609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0.70549796483932481</v>
      </c>
      <c r="D194" s="1">
        <f>AVERAGE('CN ratios'!D192:D196)</f>
        <v>1.6332334001161919</v>
      </c>
      <c r="E194" s="1">
        <f>AVERAGE('CN ratios'!E192:E196)</f>
        <v>0.67020220738040426</v>
      </c>
      <c r="F194" s="1">
        <f>AVERAGE('CN ratios'!F192:F196)</f>
        <v>0.57598237846527878</v>
      </c>
      <c r="G194" s="1">
        <f>AVERAGE('CN ratios'!G192:G196)</f>
        <v>0.51943782374807446</v>
      </c>
      <c r="H194" s="1">
        <f>AVERAGE('CN ratios'!H192:H196)</f>
        <v>0.39039888679749635</v>
      </c>
      <c r="I194" s="1">
        <f>AVERAGE('CN ratios'!I192:I196)</f>
        <v>0.31038529032833478</v>
      </c>
      <c r="J194" s="1">
        <f>AVERAGE('CN ratios'!J192:J196)</f>
        <v>1.094999288900478</v>
      </c>
      <c r="K194" s="1">
        <f>AVERAGE('CN ratios'!K192:K196)</f>
        <v>1.4658757575862942</v>
      </c>
      <c r="L194" s="1">
        <f>AVERAGE('CN ratios'!L192:L196)</f>
        <v>1.5148460097995531</v>
      </c>
      <c r="M194" s="1">
        <f>AVERAGE('CN ratios'!M192:M196)</f>
        <v>1.4546165059931619</v>
      </c>
      <c r="N194" s="1">
        <f>AVERAGE('CN ratios'!N192:N196)</f>
        <v>0.70926852454819289</v>
      </c>
      <c r="O194" s="1">
        <f>AVERAGE('CN ratios'!O192:O196)</f>
        <v>0.73646921403172938</v>
      </c>
      <c r="P194" s="1">
        <f>AVERAGE('CN ratios'!P192:P196)</f>
        <v>0.76664805612365361</v>
      </c>
      <c r="Q194" s="1">
        <f>AVERAGE('CN ratios'!Q192:Q196)</f>
        <v>0.74468612882463314</v>
      </c>
      <c r="R194" s="1">
        <f>AVERAGE('CN ratios'!R192:R196)</f>
        <v>0.3936163469001539</v>
      </c>
      <c r="S194" s="1">
        <f>AVERAGE('CN ratios'!S192:S196)</f>
        <v>0.47167134276670408</v>
      </c>
      <c r="T194" s="1">
        <f>AVERAGE('CN ratios'!T192:T196)</f>
        <v>0.30553978661272602</v>
      </c>
      <c r="U194" s="1">
        <f>AVERAGE('CN ratios'!U192:U196)</f>
        <v>0.26372166733837937</v>
      </c>
      <c r="V194" s="1">
        <f>AVERAGE('CN ratios'!V192:V196)</f>
        <v>0.41587706497861737</v>
      </c>
      <c r="W194" s="1">
        <f>AVERAGE('CN ratios'!W192:W196)</f>
        <v>0.73811290510497973</v>
      </c>
      <c r="X194" s="1">
        <f>AVERAGE('CN ratios'!X192:X196)</f>
        <v>0.67892549842856154</v>
      </c>
      <c r="Y194" s="1">
        <f>AVERAGE('CN ratios'!Y192:Y196)</f>
        <v>0.27767618758920076</v>
      </c>
      <c r="Z194" s="1">
        <f>AVERAGE('CN ratios'!Z192:Z196)</f>
        <v>0.91787888005631046</v>
      </c>
      <c r="AA194" s="1">
        <f>AVERAGE('CN ratios'!AA192:AA196)</f>
        <v>0.34617766912292691</v>
      </c>
      <c r="AB194" s="1">
        <f>AVERAGE('CN ratios'!AB192:AB196)</f>
        <v>0.51712265142332459</v>
      </c>
      <c r="AC194" s="1">
        <f>AVERAGE('CN ratios'!AC192:AC196)</f>
        <v>0.76083318278773326</v>
      </c>
      <c r="AD194" s="1">
        <f>AVERAGE('CN ratios'!AD192:AD196)</f>
        <v>0.26724616143574675</v>
      </c>
      <c r="AE194" s="1">
        <f>AVERAGE('CN ratios'!AE192:AE196)</f>
        <v>1</v>
      </c>
      <c r="AF194" s="1">
        <f>AVERAGE('CN ratios'!AF192:AF196)</f>
        <v>1.0705045255449581</v>
      </c>
      <c r="AG194" s="1">
        <f>AVERAGE('CN ratios'!AG192:AG196)</f>
        <v>0.80304253570109729</v>
      </c>
      <c r="AH194" s="1">
        <f>AVERAGE('CN ratios'!AH192:AH196)</f>
        <v>1.0273696808514774</v>
      </c>
      <c r="AI194" s="1">
        <f>AVERAGE('CN ratios'!AI192:AI196)</f>
        <v>0.52976213105387016</v>
      </c>
      <c r="AJ194" s="1">
        <f>AVERAGE('CN ratios'!AJ192:AJ196)</f>
        <v>0.97129551645366807</v>
      </c>
      <c r="AK194" s="1">
        <f>AVERAGE('CN ratios'!AK192:AK196)</f>
        <v>0.48033102945543138</v>
      </c>
      <c r="AL194" s="1">
        <f>AVERAGE('CN ratios'!AL192:AL196)</f>
        <v>0.90687226586451808</v>
      </c>
      <c r="AM194" s="1">
        <f>AVERAGE('CN ratios'!AM192:AM196)</f>
        <v>0.57848877440566715</v>
      </c>
      <c r="AN194" s="1">
        <f>AVERAGE('CN ratios'!AN192:AN196)</f>
        <v>0.62106359757714524</v>
      </c>
      <c r="AO194" s="1">
        <f>AVERAGE('CN ratios'!AO192:AO196)</f>
        <v>0.40748982276732792</v>
      </c>
      <c r="AP194" s="1">
        <f>AVERAGE('CN ratios'!AP192:AP196)</f>
        <v>0.46466496366522031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0.72306313884999407</v>
      </c>
      <c r="D195" s="1">
        <f>AVERAGE('CN ratios'!D193:D197)</f>
        <v>1.6040862246404572</v>
      </c>
      <c r="E195" s="1">
        <f>AVERAGE('CN ratios'!E193:E197)</f>
        <v>0.65773048463885764</v>
      </c>
      <c r="F195" s="1">
        <f>AVERAGE('CN ratios'!F193:F197)</f>
        <v>0.59173421488003874</v>
      </c>
      <c r="G195" s="1">
        <f>AVERAGE('CN ratios'!G193:G197)</f>
        <v>0.49155763371359606</v>
      </c>
      <c r="H195" s="1">
        <f>AVERAGE('CN ratios'!H193:H197)</f>
        <v>0.39952419689061841</v>
      </c>
      <c r="I195" s="1">
        <f>AVERAGE('CN ratios'!I193:I197)</f>
        <v>0.33754138799351929</v>
      </c>
      <c r="J195" s="1">
        <f>AVERAGE('CN ratios'!J193:J197)</f>
        <v>1.1208166330787372</v>
      </c>
      <c r="K195" s="1">
        <f>AVERAGE('CN ratios'!K193:K197)</f>
        <v>1.4356507152514351</v>
      </c>
      <c r="L195" s="1">
        <f>AVERAGE('CN ratios'!L193:L197)</f>
        <v>1.4966507904800106</v>
      </c>
      <c r="M195" s="1">
        <f>AVERAGE('CN ratios'!M193:M197)</f>
        <v>1.4401149504264941</v>
      </c>
      <c r="N195" s="1">
        <f>AVERAGE('CN ratios'!N193:N197)</f>
        <v>0.64676079148549481</v>
      </c>
      <c r="O195" s="1">
        <f>AVERAGE('CN ratios'!O193:O197)</f>
        <v>0.77609526745284874</v>
      </c>
      <c r="P195" s="1">
        <f>AVERAGE('CN ratios'!P193:P197)</f>
        <v>0.82359043742703464</v>
      </c>
      <c r="Q195" s="1">
        <f>AVERAGE('CN ratios'!Q193:Q197)</f>
        <v>0.72097322760361204</v>
      </c>
      <c r="R195" s="1">
        <f>AVERAGE('CN ratios'!R193:R197)</f>
        <v>0.39319232914298058</v>
      </c>
      <c r="S195" s="1">
        <f>AVERAGE('CN ratios'!S193:S197)</f>
        <v>0.47396622507564767</v>
      </c>
      <c r="T195" s="1">
        <f>AVERAGE('CN ratios'!T193:T197)</f>
        <v>0.32456730829349978</v>
      </c>
      <c r="U195" s="1">
        <f>AVERAGE('CN ratios'!U193:U197)</f>
        <v>0.26169787536164557</v>
      </c>
      <c r="V195" s="1">
        <f>AVERAGE('CN ratios'!V193:V197)</f>
        <v>0.41102581663442656</v>
      </c>
      <c r="W195" s="1">
        <f>AVERAGE('CN ratios'!W193:W197)</f>
        <v>0.76204330790957608</v>
      </c>
      <c r="X195" s="1">
        <f>AVERAGE('CN ratios'!X193:X197)</f>
        <v>0.66933769276488309</v>
      </c>
      <c r="Y195" s="1">
        <f>AVERAGE('CN ratios'!Y193:Y197)</f>
        <v>0.2747554027462128</v>
      </c>
      <c r="Z195" s="1">
        <f>AVERAGE('CN ratios'!Z193:Z197)</f>
        <v>0.92265152366888348</v>
      </c>
      <c r="AA195" s="1">
        <f>AVERAGE('CN ratios'!AA193:AA197)</f>
        <v>0.35785021189499078</v>
      </c>
      <c r="AB195" s="1">
        <f>AVERAGE('CN ratios'!AB193:AB197)</f>
        <v>0.50231062192905929</v>
      </c>
      <c r="AC195" s="1">
        <f>AVERAGE('CN ratios'!AC193:AC197)</f>
        <v>0.74447633119932688</v>
      </c>
      <c r="AD195" s="1">
        <f>AVERAGE('CN ratios'!AD193:AD197)</f>
        <v>0.29800292450154381</v>
      </c>
      <c r="AE195" s="1">
        <f>AVERAGE('CN ratios'!AE193:AE197)</f>
        <v>1</v>
      </c>
      <c r="AF195" s="1">
        <f>AVERAGE('CN ratios'!AF193:AF197)</f>
        <v>1.0644604177509327</v>
      </c>
      <c r="AG195" s="1">
        <f>AVERAGE('CN ratios'!AG193:AG197)</f>
        <v>0.7951618387616517</v>
      </c>
      <c r="AH195" s="1">
        <f>AVERAGE('CN ratios'!AH193:AH197)</f>
        <v>1.0367018238627221</v>
      </c>
      <c r="AI195" s="1">
        <f>AVERAGE('CN ratios'!AI193:AI197)</f>
        <v>0.51972283096780081</v>
      </c>
      <c r="AJ195" s="1">
        <f>AVERAGE('CN ratios'!AJ193:AJ197)</f>
        <v>0.93512385511707807</v>
      </c>
      <c r="AK195" s="1">
        <f>AVERAGE('CN ratios'!AK193:AK197)</f>
        <v>0.47379714611006951</v>
      </c>
      <c r="AL195" s="1">
        <f>AVERAGE('CN ratios'!AL193:AL197)</f>
        <v>0.90722510356989861</v>
      </c>
      <c r="AM195" s="1">
        <f>AVERAGE('CN ratios'!AM193:AM197)</f>
        <v>0.55830196372167396</v>
      </c>
      <c r="AN195" s="1">
        <f>AVERAGE('CN ratios'!AN193:AN197)</f>
        <v>0.58939484800846231</v>
      </c>
      <c r="AO195" s="1">
        <f>AVERAGE('CN ratios'!AO193:AO197)</f>
        <v>0.40977113353805616</v>
      </c>
      <c r="AP195" s="1">
        <f>AVERAGE('CN ratios'!AP193:AP197)</f>
        <v>0.47762235939174502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0.73812638617548321</v>
      </c>
      <c r="D196" s="1">
        <f>AVERAGE('CN ratios'!D194:D198)</f>
        <v>1.4649864106005173</v>
      </c>
      <c r="E196" s="1">
        <f>AVERAGE('CN ratios'!E194:E198)</f>
        <v>0.65356846924314416</v>
      </c>
      <c r="F196" s="1">
        <f>AVERAGE('CN ratios'!F194:F198)</f>
        <v>0.60402736582397354</v>
      </c>
      <c r="G196" s="1">
        <f>AVERAGE('CN ratios'!G194:G198)</f>
        <v>0.45654816364813999</v>
      </c>
      <c r="H196" s="1">
        <f>AVERAGE('CN ratios'!H194:H198)</f>
        <v>0.40842862851096073</v>
      </c>
      <c r="I196" s="1">
        <f>AVERAGE('CN ratios'!I194:I198)</f>
        <v>0.3829925461371525</v>
      </c>
      <c r="J196" s="1">
        <f>AVERAGE('CN ratios'!J194:J198)</f>
        <v>1.1683457951198495</v>
      </c>
      <c r="K196" s="1">
        <f>AVERAGE('CN ratios'!K194:K198)</f>
        <v>1.4173668860856821</v>
      </c>
      <c r="L196" s="1">
        <f>AVERAGE('CN ratios'!L194:L198)</f>
        <v>1.439380793086158</v>
      </c>
      <c r="M196" s="1">
        <f>AVERAGE('CN ratios'!M194:M198)</f>
        <v>1.3990681683737145</v>
      </c>
      <c r="N196" s="1">
        <f>AVERAGE('CN ratios'!N194:N198)</f>
        <v>0.60171605214447987</v>
      </c>
      <c r="O196" s="1">
        <f>AVERAGE('CN ratios'!O194:O198)</f>
        <v>0.80479459715313051</v>
      </c>
      <c r="P196" s="1">
        <f>AVERAGE('CN ratios'!P194:P198)</f>
        <v>0.86840267640105095</v>
      </c>
      <c r="Q196" s="1">
        <f>AVERAGE('CN ratios'!Q194:Q198)</f>
        <v>0.70824221125744058</v>
      </c>
      <c r="R196" s="1">
        <f>AVERAGE('CN ratios'!R194:R198)</f>
        <v>0.38160271999763817</v>
      </c>
      <c r="S196" s="1">
        <f>AVERAGE('CN ratios'!S194:S198)</f>
        <v>0.48367316673675143</v>
      </c>
      <c r="T196" s="1">
        <f>AVERAGE('CN ratios'!T194:T198)</f>
        <v>0.33849715384212503</v>
      </c>
      <c r="U196" s="1">
        <f>AVERAGE('CN ratios'!U194:U198)</f>
        <v>0.27686489590047125</v>
      </c>
      <c r="V196" s="1">
        <f>AVERAGE('CN ratios'!V194:V198)</f>
        <v>0.40747949593537758</v>
      </c>
      <c r="W196" s="1">
        <f>AVERAGE('CN ratios'!W194:W198)</f>
        <v>0.77604716614676461</v>
      </c>
      <c r="X196" s="1">
        <f>AVERAGE('CN ratios'!X194:X198)</f>
        <v>0.67432818774333136</v>
      </c>
      <c r="Y196" s="1">
        <f>AVERAGE('CN ratios'!Y194:Y198)</f>
        <v>0.27376788817540165</v>
      </c>
      <c r="Z196" s="1">
        <f>AVERAGE('CN ratios'!Z194:Z198)</f>
        <v>0.9027541675425349</v>
      </c>
      <c r="AA196" s="1">
        <f>AVERAGE('CN ratios'!AA194:AA198)</f>
        <v>0.36214707592609885</v>
      </c>
      <c r="AB196" s="1">
        <f>AVERAGE('CN ratios'!AB194:AB198)</f>
        <v>0.50125310900812092</v>
      </c>
      <c r="AC196" s="1">
        <f>AVERAGE('CN ratios'!AC194:AC198)</f>
        <v>0.71052145353103713</v>
      </c>
      <c r="AD196" s="1">
        <f>AVERAGE('CN ratios'!AD194:AD198)</f>
        <v>0.28841857813807714</v>
      </c>
      <c r="AE196" s="1">
        <f>AVERAGE('CN ratios'!AE194:AE198)</f>
        <v>1</v>
      </c>
      <c r="AF196" s="1">
        <f>AVERAGE('CN ratios'!AF194:AF198)</f>
        <v>1.0767425738978298</v>
      </c>
      <c r="AG196" s="1">
        <f>AVERAGE('CN ratios'!AG194:AG198)</f>
        <v>0.80282032396150649</v>
      </c>
      <c r="AH196" s="1">
        <f>AVERAGE('CN ratios'!AH194:AH198)</f>
        <v>1.0243380655505483</v>
      </c>
      <c r="AI196" s="1">
        <f>AVERAGE('CN ratios'!AI194:AI198)</f>
        <v>0.50897304832062384</v>
      </c>
      <c r="AJ196" s="1">
        <f>AVERAGE('CN ratios'!AJ194:AJ198)</f>
        <v>0.89993683796005775</v>
      </c>
      <c r="AK196" s="1">
        <f>AVERAGE('CN ratios'!AK194:AK198)</f>
        <v>0.46158850108579064</v>
      </c>
      <c r="AL196" s="1">
        <f>AVERAGE('CN ratios'!AL194:AL198)</f>
        <v>0.8945652418418607</v>
      </c>
      <c r="AM196" s="1">
        <f>AVERAGE('CN ratios'!AM194:AM198)</f>
        <v>0.53904019542066739</v>
      </c>
      <c r="AN196" s="1">
        <f>AVERAGE('CN ratios'!AN194:AN198)</f>
        <v>0.55906040614828978</v>
      </c>
      <c r="AO196" s="1">
        <f>AVERAGE('CN ratios'!AO194:AO198)</f>
        <v>0.41169718005201855</v>
      </c>
      <c r="AP196" s="1">
        <f>AVERAGE('CN ratios'!AP194:AP198)</f>
        <v>0.48215642026765781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0.7155630081990918</v>
      </c>
      <c r="D197" s="1">
        <f>AVERAGE('CN ratios'!D195:D199)</f>
        <v>1.3763246817306043</v>
      </c>
      <c r="E197" s="1">
        <f>AVERAGE('CN ratios'!E195:E199)</f>
        <v>0.63728857853543897</v>
      </c>
      <c r="F197" s="1">
        <f>AVERAGE('CN ratios'!F195:F199)</f>
        <v>0.59403450317025652</v>
      </c>
      <c r="G197" s="1">
        <f>AVERAGE('CN ratios'!G195:G199)</f>
        <v>0.41717093423422275</v>
      </c>
      <c r="H197" s="1">
        <f>AVERAGE('CN ratios'!H195:H199)</f>
        <v>0.41237201792404476</v>
      </c>
      <c r="I197" s="1">
        <f>AVERAGE('CN ratios'!I195:I199)</f>
        <v>0.40169359867694243</v>
      </c>
      <c r="J197" s="1">
        <f>AVERAGE('CN ratios'!J195:J199)</f>
        <v>1.1128614299920716</v>
      </c>
      <c r="K197" s="1">
        <f>AVERAGE('CN ratios'!K195:K199)</f>
        <v>1.3775219793135072</v>
      </c>
      <c r="L197" s="1">
        <f>AVERAGE('CN ratios'!L195:L199)</f>
        <v>1.3721403561388741</v>
      </c>
      <c r="M197" s="1">
        <f>AVERAGE('CN ratios'!M195:M199)</f>
        <v>1.4097606878459281</v>
      </c>
      <c r="N197" s="1">
        <f>AVERAGE('CN ratios'!N195:N199)</f>
        <v>0.56553957105078467</v>
      </c>
      <c r="O197" s="1">
        <f>AVERAGE('CN ratios'!O195:O199)</f>
        <v>0.84180381370918378</v>
      </c>
      <c r="P197" s="1">
        <f>AVERAGE('CN ratios'!P195:P199)</f>
        <v>0.9015082831489778</v>
      </c>
      <c r="Q197" s="1">
        <f>AVERAGE('CN ratios'!Q195:Q199)</f>
        <v>0.69149772392719266</v>
      </c>
      <c r="R197" s="1">
        <f>AVERAGE('CN ratios'!R195:R199)</f>
        <v>0.38055135073204138</v>
      </c>
      <c r="S197" s="1">
        <f>AVERAGE('CN ratios'!S195:S199)</f>
        <v>0.50347501874031009</v>
      </c>
      <c r="T197" s="1">
        <f>AVERAGE('CN ratios'!T195:T199)</f>
        <v>0.36059818143130001</v>
      </c>
      <c r="U197" s="1">
        <f>AVERAGE('CN ratios'!U195:U199)</f>
        <v>0.28068942634704841</v>
      </c>
      <c r="V197" s="1">
        <f>AVERAGE('CN ratios'!V195:V199)</f>
        <v>0.4087144048651602</v>
      </c>
      <c r="W197" s="1">
        <f>AVERAGE('CN ratios'!W195:W199)</f>
        <v>0.81483840427578169</v>
      </c>
      <c r="X197" s="1">
        <f>AVERAGE('CN ratios'!X195:X199)</f>
        <v>0.67727533282968899</v>
      </c>
      <c r="Y197" s="1">
        <f>AVERAGE('CN ratios'!Y195:Y199)</f>
        <v>0.27127985053456627</v>
      </c>
      <c r="Z197" s="1">
        <f>AVERAGE('CN ratios'!Z195:Z199)</f>
        <v>0.90289050785466729</v>
      </c>
      <c r="AA197" s="1">
        <f>AVERAGE('CN ratios'!AA195:AA199)</f>
        <v>0.35388175079663176</v>
      </c>
      <c r="AB197" s="1">
        <f>AVERAGE('CN ratios'!AB195:AB199)</f>
        <v>0.49144002986118523</v>
      </c>
      <c r="AC197" s="1">
        <f>AVERAGE('CN ratios'!AC195:AC199)</f>
        <v>0.68201142396519632</v>
      </c>
      <c r="AD197" s="1">
        <f>AVERAGE('CN ratios'!AD195:AD199)</f>
        <v>0.28528810673555888</v>
      </c>
      <c r="AE197" s="1">
        <f>AVERAGE('CN ratios'!AE195:AE199)</f>
        <v>1</v>
      </c>
      <c r="AF197" s="1">
        <f>AVERAGE('CN ratios'!AF195:AF199)</f>
        <v>1.0553911159293476</v>
      </c>
      <c r="AG197" s="1">
        <f>AVERAGE('CN ratios'!AG195:AG199)</f>
        <v>0.8210111173843293</v>
      </c>
      <c r="AH197" s="1">
        <f>AVERAGE('CN ratios'!AH195:AH199)</f>
        <v>1.0596164599380293</v>
      </c>
      <c r="AI197" s="1">
        <f>AVERAGE('CN ratios'!AI195:AI199)</f>
        <v>0.49519066391439781</v>
      </c>
      <c r="AJ197" s="1">
        <f>AVERAGE('CN ratios'!AJ195:AJ199)</f>
        <v>0.87391155835117174</v>
      </c>
      <c r="AK197" s="1">
        <f>AVERAGE('CN ratios'!AK195:AK199)</f>
        <v>0.46059802282221651</v>
      </c>
      <c r="AL197" s="1">
        <f>AVERAGE('CN ratios'!AL195:AL199)</f>
        <v>0.90173345416412931</v>
      </c>
      <c r="AM197" s="1">
        <f>AVERAGE('CN ratios'!AM195:AM199)</f>
        <v>0.52263287564042682</v>
      </c>
      <c r="AN197" s="1">
        <f>AVERAGE('CN ratios'!AN195:AN199)</f>
        <v>0.53118601202234605</v>
      </c>
      <c r="AO197" s="1">
        <f>AVERAGE('CN ratios'!AO195:AO199)</f>
        <v>0.41831881247731423</v>
      </c>
      <c r="AP197" s="1">
        <f>AVERAGE('CN ratios'!AP195:AP199)</f>
        <v>0.47818124672281909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0.6108312625652339</v>
      </c>
      <c r="D198" s="1">
        <f>AVERAGE('CN ratios'!D196:D200)</f>
        <v>1.2580326994180711</v>
      </c>
      <c r="E198" s="1">
        <f>AVERAGE('CN ratios'!E196:E200)</f>
        <v>0.59974899017314931</v>
      </c>
      <c r="F198" s="1">
        <f>AVERAGE('CN ratios'!F196:F200)</f>
        <v>0.59235400936829907</v>
      </c>
      <c r="G198" s="1">
        <f>AVERAGE('CN ratios'!G196:G200)</f>
        <v>0.37535767469478876</v>
      </c>
      <c r="H198" s="1">
        <f>AVERAGE('CN ratios'!H196:H200)</f>
        <v>0.42301890295357991</v>
      </c>
      <c r="I198" s="1">
        <f>AVERAGE('CN ratios'!I196:I200)</f>
        <v>0.42395589383958382</v>
      </c>
      <c r="J198" s="1">
        <f>AVERAGE('CN ratios'!J196:J200)</f>
        <v>1.0781989060740644</v>
      </c>
      <c r="K198" s="1">
        <f>AVERAGE('CN ratios'!K196:K200)</f>
        <v>1.3460899653453287</v>
      </c>
      <c r="L198" s="1">
        <f>AVERAGE('CN ratios'!L196:L200)</f>
        <v>1.3775578957939167</v>
      </c>
      <c r="M198" s="1">
        <f>AVERAGE('CN ratios'!M196:M200)</f>
        <v>1.3936926779123806</v>
      </c>
      <c r="N198" s="1">
        <f>AVERAGE('CN ratios'!N196:N200)</f>
        <v>0.54099329984574307</v>
      </c>
      <c r="O198" s="1">
        <f>AVERAGE('CN ratios'!O196:O200)</f>
        <v>0.8922162348725553</v>
      </c>
      <c r="P198" s="1">
        <f>AVERAGE('CN ratios'!P196:P200)</f>
        <v>0.90023615505047894</v>
      </c>
      <c r="Q198" s="1">
        <f>AVERAGE('CN ratios'!Q196:Q200)</f>
        <v>0.66042363046553088</v>
      </c>
      <c r="R198" s="1">
        <f>AVERAGE('CN ratios'!R196:R200)</f>
        <v>0.37960070017611908</v>
      </c>
      <c r="S198" s="1">
        <f>AVERAGE('CN ratios'!S196:S200)</f>
        <v>0.50117206585025142</v>
      </c>
      <c r="T198" s="1">
        <f>AVERAGE('CN ratios'!T196:T200)</f>
        <v>0.37866664122031951</v>
      </c>
      <c r="U198" s="1">
        <f>AVERAGE('CN ratios'!U196:U200)</f>
        <v>0.27956562893854497</v>
      </c>
      <c r="V198" s="1">
        <f>AVERAGE('CN ratios'!V196:V200)</f>
        <v>0.42190736201981976</v>
      </c>
      <c r="W198" s="1">
        <f>AVERAGE('CN ratios'!W196:W200)</f>
        <v>0.80820835759671772</v>
      </c>
      <c r="X198" s="1">
        <f>AVERAGE('CN ratios'!X196:X200)</f>
        <v>0.68015127863588121</v>
      </c>
      <c r="Y198" s="1">
        <f>AVERAGE('CN ratios'!Y196:Y200)</f>
        <v>0.26374805006909019</v>
      </c>
      <c r="Z198" s="1">
        <f>AVERAGE('CN ratios'!Z196:Z200)</f>
        <v>0.8903183556755806</v>
      </c>
      <c r="AA198" s="1">
        <f>AVERAGE('CN ratios'!AA196:AA200)</f>
        <v>0.34143246553262729</v>
      </c>
      <c r="AB198" s="1">
        <f>AVERAGE('CN ratios'!AB196:AB200)</f>
        <v>0.49787966953233642</v>
      </c>
      <c r="AC198" s="1">
        <f>AVERAGE('CN ratios'!AC196:AC200)</f>
        <v>0.66129740981819252</v>
      </c>
      <c r="AD198" s="1">
        <f>AVERAGE('CN ratios'!AD196:AD200)</f>
        <v>0.29425174828762579</v>
      </c>
      <c r="AE198" s="1">
        <f>AVERAGE('CN ratios'!AE196:AE200)</f>
        <v>1</v>
      </c>
      <c r="AF198" s="1">
        <f>AVERAGE('CN ratios'!AF196:AF200)</f>
        <v>1.040920570583755</v>
      </c>
      <c r="AG198" s="1">
        <f>AVERAGE('CN ratios'!AG196:AG200)</f>
        <v>0.84328928220784061</v>
      </c>
      <c r="AH198" s="1">
        <f>AVERAGE('CN ratios'!AH196:AH200)</f>
        <v>1.0482470685525929</v>
      </c>
      <c r="AI198" s="1">
        <f>AVERAGE('CN ratios'!AI196:AI200)</f>
        <v>0.47896644338443756</v>
      </c>
      <c r="AJ198" s="1">
        <f>AVERAGE('CN ratios'!AJ196:AJ200)</f>
        <v>0.86123488250037139</v>
      </c>
      <c r="AK198" s="1">
        <f>AVERAGE('CN ratios'!AK196:AK200)</f>
        <v>0.44338168652938481</v>
      </c>
      <c r="AL198" s="1">
        <f>AVERAGE('CN ratios'!AL196:AL200)</f>
        <v>0.89474280463283873</v>
      </c>
      <c r="AM198" s="1">
        <f>AVERAGE('CN ratios'!AM196:AM200)</f>
        <v>0.50506161767562563</v>
      </c>
      <c r="AN198" s="1">
        <f>AVERAGE('CN ratios'!AN196:AN200)</f>
        <v>0.53007640149193669</v>
      </c>
      <c r="AO198" s="1">
        <f>AVERAGE('CN ratios'!AO196:AO200)</f>
        <v>0.41658490374126078</v>
      </c>
      <c r="AP198" s="1">
        <f>AVERAGE('CN ratios'!AP196:AP200)</f>
        <v>0.46495958472546556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0.59310606837461954</v>
      </c>
      <c r="D199" s="1">
        <f>AVERAGE('CN ratios'!D197:D201)</f>
        <v>1.1431664088810414</v>
      </c>
      <c r="E199" s="1">
        <f>AVERAGE('CN ratios'!E197:E201)</f>
        <v>0.59279524309942322</v>
      </c>
      <c r="F199" s="1">
        <f>AVERAGE('CN ratios'!F197:F201)</f>
        <v>0.60054983133950146</v>
      </c>
      <c r="G199" s="1">
        <f>AVERAGE('CN ratios'!G197:G201)</f>
        <v>0.34316820723076685</v>
      </c>
      <c r="H199" s="1">
        <f>AVERAGE('CN ratios'!H197:H201)</f>
        <v>0.42248538638762706</v>
      </c>
      <c r="I199" s="1">
        <f>AVERAGE('CN ratios'!I197:I201)</f>
        <v>0.48036203672728311</v>
      </c>
      <c r="J199" s="1">
        <f>AVERAGE('CN ratios'!J197:J201)</f>
        <v>1.0059007068869215</v>
      </c>
      <c r="K199" s="1">
        <f>AVERAGE('CN ratios'!K197:K201)</f>
        <v>1.4274339992250147</v>
      </c>
      <c r="L199" s="1">
        <f>AVERAGE('CN ratios'!L197:L201)</f>
        <v>1.3489994460674537</v>
      </c>
      <c r="M199" s="1">
        <f>AVERAGE('CN ratios'!M197:M201)</f>
        <v>1.3988735863753337</v>
      </c>
      <c r="N199" s="1">
        <f>AVERAGE('CN ratios'!N197:N201)</f>
        <v>0.53122915655118674</v>
      </c>
      <c r="O199" s="1">
        <f>AVERAGE('CN ratios'!O197:O201)</f>
        <v>0.91470238598039921</v>
      </c>
      <c r="P199" s="1">
        <f>AVERAGE('CN ratios'!P197:P201)</f>
        <v>0.87054132393594175</v>
      </c>
      <c r="Q199" s="1">
        <f>AVERAGE('CN ratios'!Q197:Q201)</f>
        <v>0.65639948109817514</v>
      </c>
      <c r="R199" s="1">
        <f>AVERAGE('CN ratios'!R197:R201)</f>
        <v>0.38916263420021213</v>
      </c>
      <c r="S199" s="1">
        <f>AVERAGE('CN ratios'!S197:S201)</f>
        <v>0.49906118162583157</v>
      </c>
      <c r="T199" s="1">
        <f>AVERAGE('CN ratios'!T197:T201)</f>
        <v>0.38928399398790947</v>
      </c>
      <c r="U199" s="1">
        <f>AVERAGE('CN ratios'!U197:U201)</f>
        <v>0.27481935166555999</v>
      </c>
      <c r="V199" s="1">
        <f>AVERAGE('CN ratios'!V197:V201)</f>
        <v>0.44194646617105038</v>
      </c>
      <c r="W199" s="1">
        <f>AVERAGE('CN ratios'!W197:W201)</f>
        <v>0.79846279637925976</v>
      </c>
      <c r="X199" s="1">
        <f>AVERAGE('CN ratios'!X197:X201)</f>
        <v>0.6673422177748829</v>
      </c>
      <c r="Y199" s="1">
        <f>AVERAGE('CN ratios'!Y197:Y201)</f>
        <v>0.26424219260356008</v>
      </c>
      <c r="Z199" s="1">
        <f>AVERAGE('CN ratios'!Z197:Z201)</f>
        <v>0.8703245675594079</v>
      </c>
      <c r="AA199" s="1">
        <f>AVERAGE('CN ratios'!AA197:AA201)</f>
        <v>0.32719310799381357</v>
      </c>
      <c r="AB199" s="1">
        <f>AVERAGE('CN ratios'!AB197:AB201)</f>
        <v>0.50753577464495125</v>
      </c>
      <c r="AC199" s="1">
        <f>AVERAGE('CN ratios'!AC197:AC201)</f>
        <v>0.64242624565258766</v>
      </c>
      <c r="AD199" s="1">
        <f>AVERAGE('CN ratios'!AD197:AD201)</f>
        <v>0.32972972453520483</v>
      </c>
      <c r="AE199" s="1">
        <f>AVERAGE('CN ratios'!AE197:AE201)</f>
        <v>1</v>
      </c>
      <c r="AF199" s="1">
        <f>AVERAGE('CN ratios'!AF197:AF201)</f>
        <v>1.0340508365767058</v>
      </c>
      <c r="AG199" s="1">
        <f>AVERAGE('CN ratios'!AG197:AG201)</f>
        <v>0.86659733462921373</v>
      </c>
      <c r="AH199" s="1">
        <f>AVERAGE('CN ratios'!AH197:AH201)</f>
        <v>1.1166693296043324</v>
      </c>
      <c r="AI199" s="1">
        <f>AVERAGE('CN ratios'!AI197:AI201)</f>
        <v>0.46534539700691546</v>
      </c>
      <c r="AJ199" s="1">
        <f>AVERAGE('CN ratios'!AJ197:AJ201)</f>
        <v>0.8781671768859729</v>
      </c>
      <c r="AK199" s="1">
        <f>AVERAGE('CN ratios'!AK197:AK201)</f>
        <v>0.42561741057456415</v>
      </c>
      <c r="AL199" s="1">
        <f>AVERAGE('CN ratios'!AL197:AL201)</f>
        <v>0.89215841244372596</v>
      </c>
      <c r="AM199" s="1">
        <f>AVERAGE('CN ratios'!AM197:AM201)</f>
        <v>0.48480014248844644</v>
      </c>
      <c r="AN199" s="1">
        <f>AVERAGE('CN ratios'!AN197:AN201)</f>
        <v>0.52626645135023808</v>
      </c>
      <c r="AO199" s="1">
        <f>AVERAGE('CN ratios'!AO197:AO201)</f>
        <v>0.41189078191267769</v>
      </c>
      <c r="AP199" s="1">
        <f>AVERAGE('CN ratios'!AP197:AP201)</f>
        <v>0.45213526755158051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0.63731410567060021</v>
      </c>
      <c r="D200" s="1">
        <f>AVERAGE('CN ratios'!D198:D202)</f>
        <v>1.1462307894993244</v>
      </c>
      <c r="E200" s="1">
        <f>AVERAGE('CN ratios'!E198:E202)</f>
        <v>0.58024524604592287</v>
      </c>
      <c r="F200" s="1">
        <f>AVERAGE('CN ratios'!F198:F202)</f>
        <v>0.60766997642267118</v>
      </c>
      <c r="G200" s="1">
        <f>AVERAGE('CN ratios'!G198:G202)</f>
        <v>0.3402516139055406</v>
      </c>
      <c r="H200" s="1">
        <f>AVERAGE('CN ratios'!H198:H202)</f>
        <v>0.42138274433524164</v>
      </c>
      <c r="I200" s="1">
        <f>AVERAGE('CN ratios'!I198:I202)</f>
        <v>0.50043865822208955</v>
      </c>
      <c r="J200" s="1">
        <f>AVERAGE('CN ratios'!J198:J202)</f>
        <v>0.91635710084192312</v>
      </c>
      <c r="K200" s="1">
        <f>AVERAGE('CN ratios'!K198:K202)</f>
        <v>1.4070059904909593</v>
      </c>
      <c r="L200" s="1">
        <f>AVERAGE('CN ratios'!L198:L202)</f>
        <v>1.3267346812159659</v>
      </c>
      <c r="M200" s="1">
        <f>AVERAGE('CN ratios'!M198:M202)</f>
        <v>1.374668421313944</v>
      </c>
      <c r="N200" s="1">
        <f>AVERAGE('CN ratios'!N198:N202)</f>
        <v>0.53958622742141849</v>
      </c>
      <c r="O200" s="1">
        <f>AVERAGE('CN ratios'!O198:O202)</f>
        <v>0.90287268829426659</v>
      </c>
      <c r="P200" s="1">
        <f>AVERAGE('CN ratios'!P198:P202)</f>
        <v>0.848444907259017</v>
      </c>
      <c r="Q200" s="1">
        <f>AVERAGE('CN ratios'!Q198:Q202)</f>
        <v>0.6588050097939514</v>
      </c>
      <c r="R200" s="1">
        <f>AVERAGE('CN ratios'!R198:R202)</f>
        <v>0.38795913705363888</v>
      </c>
      <c r="S200" s="1">
        <f>AVERAGE('CN ratios'!S198:S202)</f>
        <v>0.48175128247502191</v>
      </c>
      <c r="T200" s="1">
        <f>AVERAGE('CN ratios'!T198:T202)</f>
        <v>0.39953570139578359</v>
      </c>
      <c r="U200" s="1">
        <f>AVERAGE('CN ratios'!U198:U202)</f>
        <v>0.2634109968787951</v>
      </c>
      <c r="V200" s="1">
        <f>AVERAGE('CN ratios'!V198:V202)</f>
        <v>0.46711669880016038</v>
      </c>
      <c r="W200" s="1">
        <f>AVERAGE('CN ratios'!W198:W202)</f>
        <v>0.78797176627191179</v>
      </c>
      <c r="X200" s="1">
        <f>AVERAGE('CN ratios'!X198:X202)</f>
        <v>0.64965885534530776</v>
      </c>
      <c r="Y200" s="1">
        <f>AVERAGE('CN ratios'!Y198:Y202)</f>
        <v>0.26763099623951331</v>
      </c>
      <c r="Z200" s="1">
        <f>AVERAGE('CN ratios'!Z198:Z202)</f>
        <v>0.85656679645885014</v>
      </c>
      <c r="AA200" s="1">
        <f>AVERAGE('CN ratios'!AA198:AA202)</f>
        <v>0.31388119170222362</v>
      </c>
      <c r="AB200" s="1">
        <f>AVERAGE('CN ratios'!AB198:AB202)</f>
        <v>0.51210222176537135</v>
      </c>
      <c r="AC200" s="1">
        <f>AVERAGE('CN ratios'!AC198:AC202)</f>
        <v>0.63429701557880014</v>
      </c>
      <c r="AD200" s="1">
        <f>AVERAGE('CN ratios'!AD198:AD202)</f>
        <v>0.33090367912809182</v>
      </c>
      <c r="AE200" s="1">
        <f>AVERAGE('CN ratios'!AE198:AE202)</f>
        <v>1</v>
      </c>
      <c r="AF200" s="1">
        <f>AVERAGE('CN ratios'!AF198:AF202)</f>
        <v>1.0134459017254258</v>
      </c>
      <c r="AG200" s="1">
        <f>AVERAGE('CN ratios'!AG198:AG202)</f>
        <v>0.89053342033096461</v>
      </c>
      <c r="AH200" s="1">
        <f>AVERAGE('CN ratios'!AH198:AH202)</f>
        <v>1.1514230385181183</v>
      </c>
      <c r="AI200" s="1">
        <f>AVERAGE('CN ratios'!AI198:AI202)</f>
        <v>0.45837747850007782</v>
      </c>
      <c r="AJ200" s="1">
        <f>AVERAGE('CN ratios'!AJ198:AJ202)</f>
        <v>0.87042335875180821</v>
      </c>
      <c r="AK200" s="1">
        <f>AVERAGE('CN ratios'!AK198:AK202)</f>
        <v>0.41272735992986459</v>
      </c>
      <c r="AL200" s="1">
        <f>AVERAGE('CN ratios'!AL198:AL202)</f>
        <v>0.87312752028049656</v>
      </c>
      <c r="AM200" s="1">
        <f>AVERAGE('CN ratios'!AM198:AM202)</f>
        <v>0.49037350950084885</v>
      </c>
      <c r="AN200" s="1">
        <f>AVERAGE('CN ratios'!AN198:AN202)</f>
        <v>0.52262764571343789</v>
      </c>
      <c r="AO200" s="1">
        <f>AVERAGE('CN ratios'!AO198:AO202)</f>
        <v>0.41311584849145488</v>
      </c>
      <c r="AP200" s="1">
        <f>AVERAGE('CN ratios'!AP198:AP202)</f>
        <v>0.43085754688666567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0.69197700857201982</v>
      </c>
      <c r="D201" s="1">
        <f>AVERAGE('CN ratios'!D199:D203)</f>
        <v>1.2321099310834116</v>
      </c>
      <c r="E201" s="1">
        <f>AVERAGE('CN ratios'!E199:E203)</f>
        <v>0.57274063760279748</v>
      </c>
      <c r="F201" s="1">
        <f>AVERAGE('CN ratios'!F199:F203)</f>
        <v>0.60268861921402173</v>
      </c>
      <c r="G201" s="1">
        <f>AVERAGE('CN ratios'!G199:G203)</f>
        <v>0.36733765833431375</v>
      </c>
      <c r="H201" s="1">
        <f>AVERAGE('CN ratios'!H199:H203)</f>
        <v>0.41933571477185649</v>
      </c>
      <c r="I201" s="1">
        <f>AVERAGE('CN ratios'!I199:I203)</f>
        <v>0.51596615845949101</v>
      </c>
      <c r="J201" s="1">
        <f>AVERAGE('CN ratios'!J199:J203)</f>
        <v>0.81407422658144224</v>
      </c>
      <c r="K201" s="1">
        <f>AVERAGE('CN ratios'!K199:K203)</f>
        <v>1.3965616205397515</v>
      </c>
      <c r="L201" s="1">
        <f>AVERAGE('CN ratios'!L199:L203)</f>
        <v>1.3243606083784321</v>
      </c>
      <c r="M201" s="1">
        <f>AVERAGE('CN ratios'!M199:M203)</f>
        <v>1.3825430668108578</v>
      </c>
      <c r="N201" s="1">
        <f>AVERAGE('CN ratios'!N199:N203)</f>
        <v>0.54404261679011756</v>
      </c>
      <c r="O201" s="1">
        <f>AVERAGE('CN ratios'!O199:O203)</f>
        <v>0.88258728109858287</v>
      </c>
      <c r="P201" s="1">
        <f>AVERAGE('CN ratios'!P199:P203)</f>
        <v>0.8185054276116196</v>
      </c>
      <c r="Q201" s="1">
        <f>AVERAGE('CN ratios'!Q199:Q203)</f>
        <v>0.68315249993428873</v>
      </c>
      <c r="R201" s="1">
        <f>AVERAGE('CN ratios'!R199:R203)</f>
        <v>0.3909522273545924</v>
      </c>
      <c r="S201" s="1">
        <f>AVERAGE('CN ratios'!S199:S203)</f>
        <v>0.5027840982152213</v>
      </c>
      <c r="T201" s="1">
        <f>AVERAGE('CN ratios'!T199:T203)</f>
        <v>0.41911210907263874</v>
      </c>
      <c r="U201" s="1">
        <f>AVERAGE('CN ratios'!U199:U203)</f>
        <v>0.24848438794155342</v>
      </c>
      <c r="V201" s="1">
        <f>AVERAGE('CN ratios'!V199:V203)</f>
        <v>0.49558213209564739</v>
      </c>
      <c r="W201" s="1">
        <f>AVERAGE('CN ratios'!W199:W203)</f>
        <v>0.7916424009858869</v>
      </c>
      <c r="X201" s="1">
        <f>AVERAGE('CN ratios'!X199:X203)</f>
        <v>0.63577119195343368</v>
      </c>
      <c r="Y201" s="1">
        <f>AVERAGE('CN ratios'!Y199:Y203)</f>
        <v>0.27225901522621859</v>
      </c>
      <c r="Z201" s="1">
        <f>AVERAGE('CN ratios'!Z199:Z203)</f>
        <v>0.84859121304842711</v>
      </c>
      <c r="AA201" s="1">
        <f>AVERAGE('CN ratios'!AA199:AA203)</f>
        <v>0.30543007180702569</v>
      </c>
      <c r="AB201" s="1">
        <f>AVERAGE('CN ratios'!AB199:AB203)</f>
        <v>0.51097787868039135</v>
      </c>
      <c r="AC201" s="1">
        <f>AVERAGE('CN ratios'!AC199:AC203)</f>
        <v>0.63843129698841339</v>
      </c>
      <c r="AD201" s="1">
        <f>AVERAGE('CN ratios'!AD199:AD203)</f>
        <v>0.34438632338007991</v>
      </c>
      <c r="AE201" s="1">
        <f>AVERAGE('CN ratios'!AE199:AE203)</f>
        <v>1</v>
      </c>
      <c r="AF201" s="1">
        <f>AVERAGE('CN ratios'!AF199:AF203)</f>
        <v>0.99552851411729804</v>
      </c>
      <c r="AG201" s="1">
        <f>AVERAGE('CN ratios'!AG199:AG203)</f>
        <v>0.89840843804995729</v>
      </c>
      <c r="AH201" s="1">
        <f>AVERAGE('CN ratios'!AH199:AH203)</f>
        <v>1.1644568210629849</v>
      </c>
      <c r="AI201" s="1">
        <f>AVERAGE('CN ratios'!AI199:AI203)</f>
        <v>0.45841946252987603</v>
      </c>
      <c r="AJ201" s="1">
        <f>AVERAGE('CN ratios'!AJ199:AJ203)</f>
        <v>0.86932090494407355</v>
      </c>
      <c r="AK201" s="1">
        <f>AVERAGE('CN ratios'!AK199:AK203)</f>
        <v>0.40690315905436841</v>
      </c>
      <c r="AL201" s="1">
        <f>AVERAGE('CN ratios'!AL199:AL203)</f>
        <v>0.86527050711668596</v>
      </c>
      <c r="AM201" s="1">
        <f>AVERAGE('CN ratios'!AM199:AM203)</f>
        <v>0.50633445685017087</v>
      </c>
      <c r="AN201" s="1">
        <f>AVERAGE('CN ratios'!AN199:AN203)</f>
        <v>0.51739950146354508</v>
      </c>
      <c r="AO201" s="1">
        <f>AVERAGE('CN ratios'!AO199:AO203)</f>
        <v>0.41887187769898943</v>
      </c>
      <c r="AP201" s="1">
        <f>AVERAGE('CN ratios'!AP199:AP203)</f>
        <v>0.41941845743832856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0.74777692609807855</v>
      </c>
      <c r="D202" s="1">
        <f>AVERAGE('CN ratios'!D200:D204)</f>
        <v>1.3476808115310388</v>
      </c>
      <c r="E202" s="1">
        <f>AVERAGE('CN ratios'!E200:E204)</f>
        <v>0.58528742155220026</v>
      </c>
      <c r="F202" s="1">
        <f>AVERAGE('CN ratios'!F200:F204)</f>
        <v>0.60148723988697828</v>
      </c>
      <c r="G202" s="1">
        <f>AVERAGE('CN ratios'!G200:G204)</f>
        <v>0.40215182480507722</v>
      </c>
      <c r="H202" s="1">
        <f>AVERAGE('CN ratios'!H200:H204)</f>
        <v>0.41915992103368627</v>
      </c>
      <c r="I202" s="1">
        <f>AVERAGE('CN ratios'!I200:I204)</f>
        <v>0.50781555321565741</v>
      </c>
      <c r="J202" s="1">
        <f>AVERAGE('CN ratios'!J200:J204)</f>
        <v>0.80855527201676869</v>
      </c>
      <c r="K202" s="1">
        <f>AVERAGE('CN ratios'!K200:K204)</f>
        <v>1.4278430635049102</v>
      </c>
      <c r="L202" s="1">
        <f>AVERAGE('CN ratios'!L200:L204)</f>
        <v>1.3290860970198586</v>
      </c>
      <c r="M202" s="1">
        <f>AVERAGE('CN ratios'!M200:M204)</f>
        <v>1.3423513971097272</v>
      </c>
      <c r="N202" s="1">
        <f>AVERAGE('CN ratios'!N200:N204)</f>
        <v>0.57105135266753504</v>
      </c>
      <c r="O202" s="1">
        <f>AVERAGE('CN ratios'!O200:O204)</f>
        <v>0.85892529102967219</v>
      </c>
      <c r="P202" s="1">
        <f>AVERAGE('CN ratios'!P200:P204)</f>
        <v>0.80002211380433086</v>
      </c>
      <c r="Q202" s="1">
        <f>AVERAGE('CN ratios'!Q200:Q204)</f>
        <v>0.72455767764164869</v>
      </c>
      <c r="R202" s="1">
        <f>AVERAGE('CN ratios'!R200:R204)</f>
        <v>0.4065345276793968</v>
      </c>
      <c r="S202" s="1">
        <f>AVERAGE('CN ratios'!S200:S204)</f>
        <v>0.47315224536898537</v>
      </c>
      <c r="T202" s="1">
        <f>AVERAGE('CN ratios'!T200:T204)</f>
        <v>0.42358772039322423</v>
      </c>
      <c r="U202" s="1">
        <f>AVERAGE('CN ratios'!U200:U204)</f>
        <v>0.23706196011593494</v>
      </c>
      <c r="V202" s="1">
        <f>AVERAGE('CN ratios'!V200:V204)</f>
        <v>0.51037792519362613</v>
      </c>
      <c r="W202" s="1">
        <f>AVERAGE('CN ratios'!W200:W204)</f>
        <v>0.7569965276861701</v>
      </c>
      <c r="X202" s="1">
        <f>AVERAGE('CN ratios'!X200:X204)</f>
        <v>0.62478515277386859</v>
      </c>
      <c r="Y202" s="1">
        <f>AVERAGE('CN ratios'!Y200:Y204)</f>
        <v>0.27417300561017</v>
      </c>
      <c r="Z202" s="1">
        <f>AVERAGE('CN ratios'!Z200:Z204)</f>
        <v>0.8407260793550142</v>
      </c>
      <c r="AA202" s="1">
        <f>AVERAGE('CN ratios'!AA200:AA204)</f>
        <v>0.30957191228422104</v>
      </c>
      <c r="AB202" s="1">
        <f>AVERAGE('CN ratios'!AB200:AB204)</f>
        <v>0.51942949021818241</v>
      </c>
      <c r="AC202" s="1">
        <f>AVERAGE('CN ratios'!AC200:AC204)</f>
        <v>0.65427905752453985</v>
      </c>
      <c r="AD202" s="1">
        <f>AVERAGE('CN ratios'!AD200:AD204)</f>
        <v>0.35527269155141039</v>
      </c>
      <c r="AE202" s="1">
        <f>AVERAGE('CN ratios'!AE200:AE204)</f>
        <v>1</v>
      </c>
      <c r="AF202" s="1">
        <f>AVERAGE('CN ratios'!AF200:AF204)</f>
        <v>0.98714523643340502</v>
      </c>
      <c r="AG202" s="1">
        <f>AVERAGE('CN ratios'!AG200:AG204)</f>
        <v>0.89341021021426825</v>
      </c>
      <c r="AH202" s="1">
        <f>AVERAGE('CN ratios'!AH200:AH204)</f>
        <v>1.1102799992021508</v>
      </c>
      <c r="AI202" s="1">
        <f>AVERAGE('CN ratios'!AI200:AI204)</f>
        <v>0.4449382420802766</v>
      </c>
      <c r="AJ202" s="1">
        <f>AVERAGE('CN ratios'!AJ200:AJ204)</f>
        <v>0.86420879362693803</v>
      </c>
      <c r="AK202" s="1">
        <f>AVERAGE('CN ratios'!AK200:AK204)</f>
        <v>0.38841731608837776</v>
      </c>
      <c r="AL202" s="1">
        <f>AVERAGE('CN ratios'!AL200:AL204)</f>
        <v>0.85112340243348361</v>
      </c>
      <c r="AM202" s="1">
        <f>AVERAGE('CN ratios'!AM200:AM204)</f>
        <v>0.53193470191580094</v>
      </c>
      <c r="AN202" s="1">
        <f>AVERAGE('CN ratios'!AN200:AN204)</f>
        <v>0.51858501033976701</v>
      </c>
      <c r="AO202" s="1">
        <f>AVERAGE('CN ratios'!AO200:AO204)</f>
        <v>0.42627073223025319</v>
      </c>
      <c r="AP202" s="1">
        <f>AVERAGE('CN ratios'!AP200:AP204)</f>
        <v>0.4151173694075812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abSelected="1" workbookViewId="0">
      <selection activeCell="F3" sqref="F3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38.709000000000003</v>
      </c>
      <c r="C2">
        <v>85.161000000000001</v>
      </c>
      <c r="D2">
        <v>1</v>
      </c>
      <c r="F2">
        <v>603.64</v>
      </c>
    </row>
    <row r="3" spans="1:6" x14ac:dyDescent="0.25">
      <c r="A3">
        <v>2</v>
      </c>
      <c r="B3">
        <v>35.893999999999998</v>
      </c>
      <c r="C3">
        <v>104.164</v>
      </c>
      <c r="D3">
        <v>1</v>
      </c>
    </row>
    <row r="4" spans="1:6" x14ac:dyDescent="0.25">
      <c r="A4">
        <v>3</v>
      </c>
      <c r="B4">
        <v>200.93700000000001</v>
      </c>
      <c r="C4">
        <v>255.834</v>
      </c>
      <c r="D4">
        <v>4</v>
      </c>
    </row>
    <row r="5" spans="1:6" x14ac:dyDescent="0.25">
      <c r="A5">
        <v>4</v>
      </c>
      <c r="B5">
        <v>56.305</v>
      </c>
      <c r="C5">
        <v>96.421999999999997</v>
      </c>
      <c r="D5">
        <v>1</v>
      </c>
    </row>
    <row r="6" spans="1:6" x14ac:dyDescent="0.25">
      <c r="A6">
        <v>5</v>
      </c>
      <c r="B6">
        <v>63.343000000000004</v>
      </c>
      <c r="C6">
        <v>67.566000000000003</v>
      </c>
      <c r="D6">
        <v>1</v>
      </c>
    </row>
    <row r="7" spans="1:6" x14ac:dyDescent="0.25">
      <c r="A7">
        <v>6</v>
      </c>
      <c r="B7">
        <v>163.98699999999999</v>
      </c>
      <c r="C7">
        <v>45.043999999999997</v>
      </c>
      <c r="D7">
        <v>10</v>
      </c>
    </row>
    <row r="8" spans="1:6" x14ac:dyDescent="0.25">
      <c r="A8">
        <v>7</v>
      </c>
      <c r="B8">
        <v>71.084999999999994</v>
      </c>
      <c r="C8">
        <v>107.68300000000001</v>
      </c>
      <c r="D8">
        <v>1</v>
      </c>
    </row>
    <row r="9" spans="1:6" x14ac:dyDescent="0.25">
      <c r="A9">
        <v>8</v>
      </c>
      <c r="B9">
        <v>227.33</v>
      </c>
      <c r="C9">
        <v>254.779</v>
      </c>
      <c r="D9">
        <v>1</v>
      </c>
    </row>
    <row r="10" spans="1:6" x14ac:dyDescent="0.25">
      <c r="A10">
        <v>9</v>
      </c>
      <c r="B10">
        <v>254.779</v>
      </c>
      <c r="C10">
        <v>253.37100000000001</v>
      </c>
      <c r="D10">
        <v>1</v>
      </c>
    </row>
    <row r="11" spans="1:6" x14ac:dyDescent="0.25">
      <c r="A11">
        <v>10</v>
      </c>
      <c r="B11">
        <v>288.56099999999998</v>
      </c>
      <c r="C11">
        <v>258.298</v>
      </c>
      <c r="D11">
        <v>1</v>
      </c>
    </row>
    <row r="12" spans="1:6" x14ac:dyDescent="0.25">
      <c r="A12">
        <v>11</v>
      </c>
      <c r="B12">
        <v>285.74599999999998</v>
      </c>
      <c r="C12">
        <v>246.333</v>
      </c>
      <c r="D12">
        <v>10</v>
      </c>
    </row>
    <row r="13" spans="1:6" x14ac:dyDescent="0.25">
      <c r="A13">
        <v>12</v>
      </c>
      <c r="B13">
        <v>303.34100000000001</v>
      </c>
      <c r="C13">
        <v>271.67</v>
      </c>
      <c r="D13">
        <v>1</v>
      </c>
    </row>
    <row r="14" spans="1:6" x14ac:dyDescent="0.25">
      <c r="A14">
        <v>13</v>
      </c>
      <c r="B14">
        <v>177.36</v>
      </c>
      <c r="C14">
        <v>54.192999999999998</v>
      </c>
      <c r="D14">
        <v>2</v>
      </c>
    </row>
    <row r="15" spans="1:6" x14ac:dyDescent="0.25">
      <c r="A15">
        <v>14</v>
      </c>
      <c r="B15">
        <v>190.02799999999999</v>
      </c>
      <c r="C15">
        <v>51.378</v>
      </c>
      <c r="D15">
        <v>2</v>
      </c>
    </row>
    <row r="16" spans="1:6" x14ac:dyDescent="0.25">
      <c r="A16">
        <v>15</v>
      </c>
      <c r="B16">
        <v>190.02799999999999</v>
      </c>
      <c r="C16">
        <v>59.823999999999998</v>
      </c>
      <c r="D16">
        <v>2</v>
      </c>
    </row>
    <row r="17" spans="1:4" x14ac:dyDescent="0.25">
      <c r="A17">
        <v>16</v>
      </c>
      <c r="B17">
        <v>201.28899999999999</v>
      </c>
      <c r="C17">
        <v>58.415999999999997</v>
      </c>
      <c r="D17">
        <v>2</v>
      </c>
    </row>
    <row r="18" spans="1:4" x14ac:dyDescent="0.25">
      <c r="A18">
        <v>17</v>
      </c>
      <c r="B18">
        <v>217.477</v>
      </c>
      <c r="C18">
        <v>62.639000000000003</v>
      </c>
      <c r="D18">
        <v>2</v>
      </c>
    </row>
    <row r="19" spans="1:4" x14ac:dyDescent="0.25">
      <c r="A19">
        <v>18</v>
      </c>
      <c r="B19">
        <v>225.21899999999999</v>
      </c>
      <c r="C19">
        <v>74.603999999999999</v>
      </c>
      <c r="D19">
        <v>2</v>
      </c>
    </row>
    <row r="20" spans="1:4" x14ac:dyDescent="0.25">
      <c r="A20">
        <v>19</v>
      </c>
      <c r="B20">
        <v>232.96</v>
      </c>
      <c r="C20">
        <v>72.492000000000004</v>
      </c>
      <c r="D20">
        <v>2</v>
      </c>
    </row>
    <row r="21" spans="1:4" x14ac:dyDescent="0.25">
      <c r="A21">
        <v>20</v>
      </c>
      <c r="B21">
        <v>251.96299999999999</v>
      </c>
      <c r="C21">
        <v>73.900000000000006</v>
      </c>
      <c r="D21">
        <v>2</v>
      </c>
    </row>
    <row r="22" spans="1:4" x14ac:dyDescent="0.25">
      <c r="A22">
        <v>21</v>
      </c>
      <c r="B22">
        <v>298</v>
      </c>
      <c r="C22">
        <v>80</v>
      </c>
      <c r="D22">
        <v>10</v>
      </c>
    </row>
    <row r="23" spans="1:4" x14ac:dyDescent="0.25">
      <c r="A23">
        <v>22</v>
      </c>
      <c r="B23">
        <v>137.946</v>
      </c>
      <c r="C23">
        <v>223.81100000000001</v>
      </c>
      <c r="D23">
        <v>2</v>
      </c>
    </row>
    <row r="24" spans="1:4" x14ac:dyDescent="0.25">
      <c r="A24">
        <v>23</v>
      </c>
      <c r="B24">
        <v>153.43</v>
      </c>
      <c r="C24">
        <v>222.40299999999999</v>
      </c>
      <c r="D24">
        <v>2</v>
      </c>
    </row>
    <row r="25" spans="1:4" x14ac:dyDescent="0.25">
      <c r="A25">
        <v>24</v>
      </c>
      <c r="B25">
        <v>161.876</v>
      </c>
      <c r="C25">
        <v>232.25700000000001</v>
      </c>
      <c r="D25">
        <v>2</v>
      </c>
    </row>
    <row r="26" spans="1:4" x14ac:dyDescent="0.25">
      <c r="A26">
        <v>25</v>
      </c>
      <c r="B26">
        <v>142.87299999999999</v>
      </c>
      <c r="C26">
        <v>237.18299999999999</v>
      </c>
      <c r="D26">
        <v>2</v>
      </c>
    </row>
    <row r="27" spans="1:4" x14ac:dyDescent="0.25">
      <c r="A27">
        <v>26</v>
      </c>
      <c r="B27">
        <v>119.295</v>
      </c>
      <c r="C27">
        <v>46.802999999999997</v>
      </c>
      <c r="D27">
        <v>9</v>
      </c>
    </row>
    <row r="28" spans="1:4" x14ac:dyDescent="0.25">
      <c r="A28">
        <v>27</v>
      </c>
      <c r="B28">
        <v>325.15899999999999</v>
      </c>
      <c r="C28">
        <v>122.46299999999999</v>
      </c>
      <c r="D28">
        <v>3</v>
      </c>
    </row>
    <row r="29" spans="1:4" x14ac:dyDescent="0.25">
      <c r="A29">
        <v>28</v>
      </c>
      <c r="B29">
        <v>316.01</v>
      </c>
      <c r="C29">
        <v>133.02000000000001</v>
      </c>
      <c r="D29">
        <v>3</v>
      </c>
    </row>
    <row r="30" spans="1:4" x14ac:dyDescent="0.25">
      <c r="A30">
        <v>29</v>
      </c>
      <c r="B30">
        <v>326.56700000000001</v>
      </c>
      <c r="C30">
        <v>141.465</v>
      </c>
      <c r="D30">
        <v>3</v>
      </c>
    </row>
    <row r="31" spans="1:4" x14ac:dyDescent="0.25">
      <c r="A31">
        <v>30</v>
      </c>
      <c r="B31">
        <v>109.794</v>
      </c>
      <c r="C31">
        <v>179.471</v>
      </c>
      <c r="D31">
        <v>4</v>
      </c>
    </row>
    <row r="32" spans="1:4" x14ac:dyDescent="0.25">
      <c r="A32">
        <v>31</v>
      </c>
      <c r="B32">
        <v>120.351</v>
      </c>
      <c r="C32">
        <v>190.02799999999999</v>
      </c>
      <c r="D32">
        <v>4</v>
      </c>
    </row>
    <row r="33" spans="1:4" x14ac:dyDescent="0.25">
      <c r="A33">
        <v>32</v>
      </c>
      <c r="B33">
        <v>123.87</v>
      </c>
      <c r="C33">
        <v>205.512</v>
      </c>
      <c r="D33">
        <v>4</v>
      </c>
    </row>
    <row r="34" spans="1:4" x14ac:dyDescent="0.25">
      <c r="A34">
        <v>33</v>
      </c>
      <c r="B34">
        <v>102.05200000000001</v>
      </c>
      <c r="C34">
        <v>192.84299999999999</v>
      </c>
      <c r="D34">
        <v>4</v>
      </c>
    </row>
    <row r="35" spans="1:4" x14ac:dyDescent="0.25">
      <c r="A35">
        <v>34</v>
      </c>
      <c r="B35">
        <v>102.05200000000001</v>
      </c>
      <c r="C35">
        <v>208.327</v>
      </c>
      <c r="D35">
        <v>4</v>
      </c>
    </row>
    <row r="36" spans="1:4" x14ac:dyDescent="0.25">
      <c r="A36">
        <v>35</v>
      </c>
      <c r="B36">
        <v>130</v>
      </c>
      <c r="C36">
        <v>45</v>
      </c>
      <c r="D36">
        <v>9</v>
      </c>
    </row>
    <row r="37" spans="1:4" x14ac:dyDescent="0.25">
      <c r="A37">
        <v>36</v>
      </c>
      <c r="B37">
        <v>175.952</v>
      </c>
      <c r="C37">
        <v>104.164</v>
      </c>
      <c r="D37">
        <v>4</v>
      </c>
    </row>
    <row r="38" spans="1:4" x14ac:dyDescent="0.25">
      <c r="A38">
        <v>37</v>
      </c>
      <c r="B38">
        <v>174.54400000000001</v>
      </c>
      <c r="C38">
        <v>96.421999999999997</v>
      </c>
      <c r="D38">
        <v>4</v>
      </c>
    </row>
    <row r="39" spans="1:4" x14ac:dyDescent="0.25">
      <c r="A39">
        <v>38</v>
      </c>
      <c r="B39">
        <v>161.876</v>
      </c>
      <c r="C39">
        <v>86.567999999999998</v>
      </c>
      <c r="D39">
        <v>4</v>
      </c>
    </row>
    <row r="40" spans="1:4" x14ac:dyDescent="0.25">
      <c r="A40">
        <v>39</v>
      </c>
      <c r="B40">
        <v>219.58799999999999</v>
      </c>
      <c r="C40">
        <v>251.25899999999999</v>
      </c>
      <c r="D40">
        <v>4</v>
      </c>
    </row>
    <row r="41" spans="1:4" x14ac:dyDescent="0.25">
      <c r="A41">
        <v>40</v>
      </c>
      <c r="B41">
        <v>218.18</v>
      </c>
      <c r="C41">
        <v>240.702</v>
      </c>
      <c r="D4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2019-10-20T19:57:09Z</dcterms:modified>
</cp:coreProperties>
</file>